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4540" yWindow="-11380" windowWidth="28800" windowHeight="16860" tabRatio="600" firstSheet="0" activeTab="1" autoFilterDateGrouping="1"/>
  </bookViews>
  <sheets>
    <sheet name="Template" sheetId="1" state="visible" r:id="rId1"/>
    <sheet name="Example" sheetId="2" state="visible" r:id="rId2"/>
    <sheet name="Assignment Values" sheetId="3" state="visible" r:id="rId3"/>
    <sheet name="Instructions" sheetId="4" state="visible" r:id="rId4"/>
    <sheet name="Data Validation" sheetId="5" state="hidden" r:id="rId5"/>
  </sheets>
  <definedNames/>
  <calcPr calcId="191029" fullCalcOnLoad="1"/>
</workbook>
</file>

<file path=xl/styles.xml><?xml version="1.0" encoding="utf-8"?>
<styleSheet xmlns="http://schemas.openxmlformats.org/spreadsheetml/2006/main">
  <numFmts count="0"/>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0"/>
      <sz val="11"/>
      <scheme val="minor"/>
    </font>
    <font>
      <name val="Calibri"/>
      <family val="2"/>
      <color theme="0"/>
      <sz val="14"/>
      <scheme val="minor"/>
    </font>
    <font>
      <name val="Calibri"/>
      <family val="2"/>
      <b val="1"/>
      <sz val="14"/>
    </font>
    <font>
      <name val="Calibri"/>
      <family val="2"/>
      <color indexed="8"/>
      <sz val="12"/>
      <scheme val="minor"/>
    </font>
    <font>
      <name val="Calibri"/>
      <family val="2"/>
      <color indexed="8"/>
      <sz val="14"/>
    </font>
    <font>
      <name val="Calibri"/>
      <family val="2"/>
      <i val="1"/>
      <sz val="14"/>
      <u val="single"/>
    </font>
    <font>
      <name val="Calibri"/>
      <family val="2"/>
      <b val="1"/>
      <color theme="1"/>
      <sz val="20"/>
      <scheme val="minor"/>
    </font>
    <font>
      <name val="Times New Roman"/>
      <family val="1"/>
      <b val="1"/>
      <sz val="20"/>
      <u val="single"/>
    </font>
    <font>
      <name val="Times New Roman"/>
      <family val="1"/>
      <b val="1"/>
      <sz val="20"/>
    </font>
    <font>
      <name val="Inherit"/>
      <b val="1"/>
      <color rgb="FF000000"/>
      <sz val="9"/>
    </font>
    <font>
      <name val="Inherit"/>
      <color rgb="FF000000"/>
      <sz val="9"/>
    </font>
    <font>
      <name val="Calibri"/>
      <family val="2"/>
      <b val="1"/>
      <color rgb="FFFFFFFF"/>
      <sz val="14"/>
    </font>
    <font>
      <name val="Calibri"/>
      <family val="2"/>
      <b val="1"/>
      <color rgb="FFFFFFFF"/>
      <sz val="14"/>
    </font>
  </fonts>
  <fills count="12">
    <fill>
      <patternFill/>
    </fill>
    <fill>
      <patternFill patternType="gray125"/>
    </fill>
    <fill>
      <patternFill patternType="solid">
        <fgColor theme="4" tint="0.5999938962981048"/>
        <bgColor indexed="65"/>
      </patternFill>
    </fill>
    <fill>
      <patternFill patternType="solid">
        <fgColor theme="5" tint="0.5999938962981048"/>
        <bgColor indexed="65"/>
      </patternFill>
    </fill>
    <fill>
      <patternFill patternType="solid">
        <fgColor theme="8" tint="0.5999938962981048"/>
        <bgColor indexed="65"/>
      </patternFill>
    </fill>
    <fill>
      <patternFill patternType="solid">
        <fgColor theme="1" tint="0.3499862666707358"/>
        <bgColor indexed="64"/>
      </patternFill>
    </fill>
    <fill>
      <patternFill patternType="solid">
        <fgColor theme="0"/>
        <bgColor indexed="64"/>
      </patternFill>
    </fill>
    <fill>
      <patternFill patternType="solid">
        <fgColor rgb="FFFFFFFF"/>
        <bgColor indexed="64"/>
      </patternFill>
    </fill>
    <fill>
      <patternFill patternType="solid">
        <fgColor rgb="FFE6E6E6"/>
        <bgColor indexed="64"/>
      </patternFill>
    </fill>
    <fill>
      <patternFill patternType="solid">
        <fgColor rgb="FFFBAA77"/>
        <bgColor indexed="64"/>
      </patternFill>
    </fill>
    <fill>
      <patternFill patternType="solid">
        <fgColor rgb="FFB1D580"/>
        <bgColor indexed="64"/>
      </patternFill>
    </fill>
    <fill>
      <patternFill patternType="solid">
        <fgColor rgb="FF007A3D"/>
      </patternFill>
    </fill>
  </fills>
  <borders count="46">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medium">
        <color rgb="FF000000"/>
      </right>
      <top style="medium">
        <color indexed="64"/>
      </top>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style="medium">
        <color indexed="64"/>
      </left>
      <right style="medium">
        <color rgb="FF000000"/>
      </right>
      <top style="medium">
        <color indexed="64"/>
      </top>
      <bottom style="medium">
        <color rgb="FF000000"/>
      </bottom>
      <diagonal/>
    </border>
    <border>
      <left style="medium">
        <color indexed="64"/>
      </left>
      <right/>
      <top/>
      <bottom/>
      <diagonal/>
    </border>
    <border>
      <left style="medium">
        <color indexed="64"/>
      </left>
      <right style="medium">
        <color rgb="FF000000"/>
      </right>
      <top/>
      <bottom/>
      <diagonal/>
    </border>
    <border>
      <left style="medium">
        <color rgb="FF000000"/>
      </left>
      <right style="medium">
        <color indexed="64"/>
      </right>
      <top style="medium">
        <color indexed="64"/>
      </top>
      <bottom style="medium">
        <color rgb="FF000000"/>
      </bottom>
      <diagonal/>
    </border>
    <border>
      <left/>
      <right/>
      <top style="medium">
        <color indexed="64"/>
      </top>
      <bottom/>
      <diagonal/>
    </border>
    <border>
      <left/>
      <right style="medium">
        <color indexed="64"/>
      </right>
      <top style="medium">
        <color indexed="64"/>
      </top>
      <bottom/>
      <diagonal/>
    </border>
    <border>
      <left style="medium">
        <color rgb="FF000000"/>
      </left>
      <right/>
      <top/>
      <bottom/>
      <diagonal/>
    </border>
    <border>
      <left style="medium">
        <color rgb="FF000000"/>
      </left>
      <right style="medium">
        <color rgb="FF000000"/>
      </right>
      <top/>
      <bottom/>
      <diagonal/>
    </border>
    <border>
      <left/>
      <right/>
      <top style="medium">
        <color rgb="FF000000"/>
      </top>
      <bottom/>
      <diagonal/>
    </border>
    <border>
      <left/>
      <right style="medium">
        <color rgb="FF000000"/>
      </right>
      <top style="medium">
        <color rgb="FF000000"/>
      </top>
      <bottom/>
      <diagonal/>
    </border>
  </borders>
  <cellStyleXfs count="5">
    <xf numFmtId="0" fontId="1" fillId="0" borderId="0"/>
    <xf numFmtId="0" fontId="1" fillId="2" borderId="0"/>
    <xf numFmtId="0" fontId="1" fillId="3" borderId="0"/>
    <xf numFmtId="0" fontId="1" fillId="4" borderId="0"/>
    <xf numFmtId="0" fontId="1" fillId="0" borderId="0"/>
  </cellStyleXfs>
  <cellXfs count="141">
    <xf numFmtId="0" fontId="0" fillId="0" borderId="0" pivotButton="0" quotePrefix="0" xfId="0"/>
    <xf numFmtId="0" fontId="2" fillId="5" borderId="0" applyAlignment="1" applyProtection="1" pivotButton="0" quotePrefix="0" xfId="0">
      <alignment vertical="center"/>
      <protection locked="0" hidden="0"/>
    </xf>
    <xf numFmtId="0" fontId="4" fillId="5" borderId="0" applyAlignment="1" pivotButton="0" quotePrefix="0" xfId="0">
      <alignment vertical="top"/>
    </xf>
    <xf numFmtId="0" fontId="3" fillId="0" borderId="0" pivotButton="0" quotePrefix="0" xfId="0"/>
    <xf numFmtId="0" fontId="11" fillId="0" borderId="1" pivotButton="0" quotePrefix="0" xfId="0"/>
    <xf numFmtId="0" fontId="0" fillId="0" borderId="0" applyProtection="1" pivotButton="0" quotePrefix="0" xfId="0">
      <protection locked="0" hidden="0"/>
    </xf>
    <xf numFmtId="0" fontId="7" fillId="0" borderId="0" applyAlignment="1" applyProtection="1" pivotButton="0" quotePrefix="0" xfId="0">
      <alignment vertical="top"/>
      <protection locked="0" hidden="0"/>
    </xf>
    <xf numFmtId="0" fontId="6" fillId="0" borderId="8" applyAlignment="1" applyProtection="1" pivotButton="0" quotePrefix="0" xfId="0">
      <alignment horizontal="center" vertical="center" wrapText="1"/>
      <protection locked="0" hidden="0"/>
    </xf>
    <xf numFmtId="49" fontId="6" fillId="0" borderId="7" applyAlignment="1" applyProtection="1" pivotButton="0" quotePrefix="0" xfId="0">
      <alignment horizontal="center" vertical="center" wrapText="1"/>
      <protection locked="0" hidden="0"/>
    </xf>
    <xf numFmtId="0" fontId="6" fillId="0" borderId="7" applyAlignment="1" applyProtection="1" pivotButton="0" quotePrefix="0" xfId="0">
      <alignment horizontal="center" vertical="center" wrapText="1"/>
      <protection locked="0" hidden="0"/>
    </xf>
    <xf numFmtId="0" fontId="8" fillId="0" borderId="0" applyAlignment="1" applyProtection="1" pivotButton="0" quotePrefix="0" xfId="0">
      <alignment vertical="center"/>
      <protection locked="0" hidden="0"/>
    </xf>
    <xf numFmtId="0" fontId="0" fillId="0" borderId="2" applyAlignment="1" applyProtection="1" pivotButton="0" quotePrefix="0" xfId="0">
      <alignment vertical="top" wrapText="1"/>
      <protection locked="0" hidden="0"/>
    </xf>
    <xf numFmtId="0" fontId="0" fillId="5" borderId="0" applyAlignment="1" applyProtection="1" pivotButton="0" quotePrefix="0" xfId="0">
      <alignment vertical="center" wrapText="1"/>
      <protection locked="0" hidden="0"/>
    </xf>
    <xf numFmtId="0" fontId="0" fillId="7" borderId="0" applyProtection="1" pivotButton="0" quotePrefix="0" xfId="0">
      <protection locked="0" hidden="0"/>
    </xf>
    <xf numFmtId="0" fontId="0" fillId="7" borderId="2" applyAlignment="1" applyProtection="1" pivotButton="0" quotePrefix="0" xfId="0">
      <alignment vertical="top" wrapText="1"/>
      <protection locked="0" hidden="0"/>
    </xf>
    <xf numFmtId="0" fontId="0" fillId="7" borderId="2" applyAlignment="1" applyProtection="1" pivotButton="0" quotePrefix="0" xfId="0">
      <alignment horizontal="left" vertical="top" wrapText="1"/>
      <protection locked="0" hidden="0"/>
    </xf>
    <xf numFmtId="0" fontId="6" fillId="7" borderId="8" applyAlignment="1" applyProtection="1" pivotButton="0" quotePrefix="0" xfId="0">
      <alignment horizontal="center" vertical="center" wrapText="1"/>
      <protection locked="0" hidden="0"/>
    </xf>
    <xf numFmtId="0" fontId="0" fillId="0" borderId="2" applyAlignment="1" applyProtection="1" pivotButton="0" quotePrefix="0" xfId="0">
      <alignment horizontal="left" vertical="top" wrapText="1"/>
      <protection locked="0" hidden="0"/>
    </xf>
    <xf numFmtId="0" fontId="11" fillId="0" borderId="0" pivotButton="0" quotePrefix="0" xfId="0"/>
    <xf numFmtId="0" fontId="0" fillId="9" borderId="0" pivotButton="0" quotePrefix="0" xfId="0"/>
    <xf numFmtId="0" fontId="0" fillId="8" borderId="0" pivotButton="0" quotePrefix="0" xfId="0"/>
    <xf numFmtId="0" fontId="0" fillId="10" borderId="0" pivotButton="0" quotePrefix="0" xfId="0"/>
    <xf numFmtId="0" fontId="2" fillId="5" borderId="0" applyAlignment="1" applyProtection="1" pivotButton="0" quotePrefix="0" xfId="0">
      <alignment vertical="center" wrapText="1"/>
      <protection locked="0" hidden="0"/>
    </xf>
    <xf numFmtId="0" fontId="5" fillId="5" borderId="0" applyAlignment="1" applyProtection="1" pivotButton="0" quotePrefix="0" xfId="0">
      <alignment vertical="center" wrapText="1"/>
      <protection locked="0" hidden="0"/>
    </xf>
    <xf numFmtId="0" fontId="4" fillId="5" borderId="0" applyAlignment="1" pivotButton="0" quotePrefix="0" xfId="0">
      <alignment vertical="top" wrapText="1"/>
    </xf>
    <xf numFmtId="0" fontId="10" fillId="4" borderId="1" applyAlignment="1" pivotButton="0" quotePrefix="0" xfId="3">
      <alignment horizontal="center" vertical="top" wrapText="1"/>
    </xf>
    <xf numFmtId="0" fontId="10" fillId="3" borderId="1" applyAlignment="1" pivotButton="0" quotePrefix="0" xfId="2">
      <alignment horizontal="center" vertical="top" wrapText="1"/>
    </xf>
    <xf numFmtId="0" fontId="10" fillId="2" borderId="3" applyAlignment="1" pivotButton="0" quotePrefix="0" xfId="1">
      <alignment horizontal="center" vertical="top" wrapText="1"/>
    </xf>
    <xf numFmtId="14" fontId="0" fillId="0" borderId="2" applyAlignment="1" applyProtection="1" pivotButton="0" quotePrefix="0" xfId="0">
      <alignment horizontal="left" vertical="top" wrapText="1"/>
      <protection locked="0" hidden="0"/>
    </xf>
    <xf numFmtId="14" fontId="0" fillId="7" borderId="2" applyAlignment="1" applyProtection="1" pivotButton="0" quotePrefix="0" xfId="0">
      <alignment horizontal="left" vertical="top" wrapText="1"/>
      <protection locked="0" hidden="0"/>
    </xf>
    <xf numFmtId="0" fontId="0" fillId="0" borderId="0" applyAlignment="1" applyProtection="1" pivotButton="0" quotePrefix="0" xfId="0">
      <alignment wrapText="1"/>
      <protection locked="0" hidden="0"/>
    </xf>
    <xf numFmtId="0" fontId="6" fillId="7" borderId="7" applyAlignment="1" applyProtection="1" pivotButton="0" quotePrefix="0" xfId="0">
      <alignment horizontal="center" vertical="center" wrapText="1"/>
      <protection locked="0" hidden="0"/>
    </xf>
    <xf numFmtId="0" fontId="0" fillId="7" borderId="0" applyAlignment="1" applyProtection="1" pivotButton="0" quotePrefix="0" xfId="0">
      <alignment wrapText="1"/>
      <protection locked="0" hidden="0"/>
    </xf>
    <xf numFmtId="0" fontId="13" fillId="0" borderId="17" applyAlignment="1" pivotButton="0" quotePrefix="0" xfId="0">
      <alignment horizontal="center" vertical="center" wrapText="1"/>
    </xf>
    <xf numFmtId="0" fontId="13" fillId="0" borderId="18" applyAlignment="1" pivotButton="0" quotePrefix="0" xfId="0">
      <alignment horizontal="center" vertical="center" wrapText="1"/>
    </xf>
    <xf numFmtId="0" fontId="13" fillId="0" borderId="19" applyAlignment="1" pivotButton="0" quotePrefix="0" xfId="0">
      <alignment horizontal="center" vertical="center" wrapText="1"/>
    </xf>
    <xf numFmtId="0" fontId="14" fillId="0" borderId="17" applyAlignment="1" pivotButton="0" quotePrefix="0" xfId="0">
      <alignment horizontal="center" vertical="center" wrapText="1"/>
    </xf>
    <xf numFmtId="0" fontId="14" fillId="0" borderId="18" applyAlignment="1" pivotButton="0" quotePrefix="0" xfId="0">
      <alignment horizontal="center" vertical="center" wrapText="1"/>
    </xf>
    <xf numFmtId="0" fontId="13" fillId="0" borderId="20" applyAlignment="1" pivotButton="0" quotePrefix="0" xfId="0">
      <alignment horizontal="center" vertical="center" wrapText="1"/>
    </xf>
    <xf numFmtId="0" fontId="14" fillId="0" borderId="21" applyAlignment="1" pivotButton="0" quotePrefix="0" xfId="0">
      <alignment horizontal="center" vertical="center" wrapText="1"/>
    </xf>
    <xf numFmtId="0" fontId="14" fillId="0" borderId="22" applyAlignment="1" pivotButton="0" quotePrefix="0" xfId="0">
      <alignment horizontal="center" vertical="center" wrapText="1"/>
    </xf>
    <xf numFmtId="0" fontId="0" fillId="0" borderId="0" applyAlignment="1" pivotButton="0" quotePrefix="0" xfId="0">
      <alignment horizontal="left" vertical="center" wrapText="1" indent="1"/>
    </xf>
    <xf numFmtId="0" fontId="6" fillId="0" borderId="10" applyAlignment="1" applyProtection="1" pivotButton="0" quotePrefix="0" xfId="0">
      <alignment horizontal="center" vertical="center" wrapText="1"/>
      <protection locked="0" hidden="0"/>
    </xf>
    <xf numFmtId="0" fontId="1" fillId="0" borderId="0" pivotButton="0" quotePrefix="0" xfId="4"/>
    <xf numFmtId="0" fontId="1" fillId="0" borderId="2" applyAlignment="1" applyProtection="1" pivotButton="0" quotePrefix="0" xfId="4">
      <alignment horizontal="left" vertical="top"/>
      <protection locked="0" hidden="0"/>
    </xf>
    <xf numFmtId="0" fontId="1" fillId="10" borderId="2" applyAlignment="1" applyProtection="1" pivotButton="0" quotePrefix="0" xfId="4">
      <alignment horizontal="left" vertical="top" wrapText="1"/>
      <protection locked="0" hidden="0"/>
    </xf>
    <xf numFmtId="0" fontId="1" fillId="7" borderId="2" applyAlignment="1" applyProtection="1" pivotButton="0" quotePrefix="0" xfId="4">
      <alignment horizontal="left" vertical="top"/>
      <protection locked="0" hidden="0"/>
    </xf>
    <xf numFmtId="14" fontId="1" fillId="9" borderId="2" applyAlignment="1" applyProtection="1" pivotButton="0" quotePrefix="0" xfId="4">
      <alignment horizontal="left" vertical="top" wrapText="1"/>
      <protection locked="0" hidden="0"/>
    </xf>
    <xf numFmtId="14" fontId="1" fillId="10" borderId="2" applyAlignment="1" applyProtection="1" pivotButton="0" quotePrefix="0" xfId="4">
      <alignment horizontal="left" vertical="top" wrapText="1"/>
      <protection locked="0" hidden="0"/>
    </xf>
    <xf numFmtId="0" fontId="1" fillId="8" borderId="2" applyAlignment="1" applyProtection="1" pivotButton="0" quotePrefix="0" xfId="4">
      <alignment horizontal="left" vertical="top" wrapText="1"/>
      <protection locked="0" hidden="0"/>
    </xf>
    <xf numFmtId="0" fontId="1" fillId="9" borderId="2" applyAlignment="1" applyProtection="1" pivotButton="0" quotePrefix="0" xfId="4">
      <alignment horizontal="left" vertical="top" wrapText="1"/>
      <protection locked="0" hidden="0"/>
    </xf>
    <xf numFmtId="0" fontId="1" fillId="0" borderId="2" applyAlignment="1" pivotButton="0" quotePrefix="0" xfId="4">
      <alignment vertical="top" wrapText="1"/>
    </xf>
    <xf numFmtId="0" fontId="1" fillId="0" borderId="1" applyAlignment="1" pivotButton="0" quotePrefix="0" xfId="4">
      <alignment vertical="top" wrapText="1"/>
    </xf>
    <xf numFmtId="0" fontId="1" fillId="0" borderId="1" applyAlignment="1" pivotButton="0" quotePrefix="0" xfId="4">
      <alignment vertical="top"/>
    </xf>
    <xf numFmtId="0" fontId="1" fillId="0" borderId="1" applyAlignment="1" pivotButton="0" quotePrefix="0" xfId="4">
      <alignment wrapText="1"/>
    </xf>
    <xf numFmtId="0" fontId="1" fillId="7" borderId="2" applyAlignment="1" applyProtection="1" pivotButton="0" quotePrefix="0" xfId="4">
      <alignment horizontal="left" vertical="top" wrapText="1"/>
      <protection locked="0" hidden="0"/>
    </xf>
    <xf numFmtId="0" fontId="1" fillId="0" borderId="2" applyAlignment="1" applyProtection="1" pivotButton="0" quotePrefix="0" xfId="4">
      <alignment vertical="top" wrapText="1"/>
      <protection locked="0" hidden="0"/>
    </xf>
    <xf numFmtId="0" fontId="1" fillId="0" borderId="6" pivotButton="0" quotePrefix="0" xfId="4"/>
    <xf numFmtId="0" fontId="6" fillId="0" borderId="7" applyAlignment="1" applyProtection="1" pivotButton="0" quotePrefix="0" xfId="4">
      <alignment horizontal="center" vertical="center" wrapText="1"/>
      <protection locked="0" hidden="0"/>
    </xf>
    <xf numFmtId="0" fontId="6" fillId="7" borderId="7" applyAlignment="1" applyProtection="1" pivotButton="0" quotePrefix="0" xfId="4">
      <alignment horizontal="center" vertical="center" wrapText="1"/>
      <protection locked="0" hidden="0"/>
    </xf>
    <xf numFmtId="0" fontId="9" fillId="0" borderId="7" applyAlignment="1" applyProtection="1" pivotButton="0" quotePrefix="0" xfId="4">
      <alignment horizontal="center" vertical="center" wrapText="1"/>
      <protection locked="0" hidden="0"/>
    </xf>
    <xf numFmtId="0" fontId="6" fillId="0" borderId="8" applyAlignment="1" applyProtection="1" pivotButton="0" quotePrefix="0" xfId="4">
      <alignment horizontal="center" vertical="center" wrapText="1"/>
      <protection locked="0" hidden="0"/>
    </xf>
    <xf numFmtId="0" fontId="6" fillId="7" borderId="8" applyAlignment="1" applyProtection="1" pivotButton="0" quotePrefix="0" xfId="4">
      <alignment horizontal="center" vertical="center" wrapText="1"/>
      <protection locked="0" hidden="0"/>
    </xf>
    <xf numFmtId="49" fontId="6" fillId="0" borderId="7" applyAlignment="1" applyProtection="1" pivotButton="0" quotePrefix="0" xfId="4">
      <alignment horizontal="center" vertical="center" wrapText="1"/>
      <protection locked="0" hidden="0"/>
    </xf>
    <xf numFmtId="0" fontId="6" fillId="6" borderId="8" applyAlignment="1" pivotButton="0" quotePrefix="0" xfId="4">
      <alignment horizontal="center" vertical="center" wrapText="1"/>
    </xf>
    <xf numFmtId="0" fontId="10" fillId="2" borderId="3" applyAlignment="1" pivotButton="0" quotePrefix="0" xfId="4">
      <alignment horizontal="center" vertical="top"/>
    </xf>
    <xf numFmtId="0" fontId="10" fillId="3" borderId="1" applyAlignment="1" pivotButton="0" quotePrefix="0" xfId="4">
      <alignment horizontal="center" vertical="top"/>
    </xf>
    <xf numFmtId="0" fontId="10" fillId="4" borderId="1" applyAlignment="1" pivotButton="0" quotePrefix="0" xfId="4">
      <alignment horizontal="center" vertical="top"/>
    </xf>
    <xf numFmtId="0" fontId="6" fillId="0" borderId="10" applyAlignment="1" applyProtection="1" pivotButton="0" quotePrefix="0" xfId="4">
      <alignment horizontal="center" vertical="center" wrapText="1"/>
      <protection locked="0" hidden="0"/>
    </xf>
    <xf numFmtId="0" fontId="5" fillId="5" borderId="0" applyAlignment="1" applyProtection="1" pivotButton="0" quotePrefix="0" xfId="4">
      <alignment vertical="center"/>
      <protection locked="0" hidden="0"/>
    </xf>
    <xf numFmtId="0" fontId="2" fillId="5" borderId="0" applyAlignment="1" applyProtection="1" pivotButton="0" quotePrefix="0" xfId="4">
      <alignment vertical="center"/>
      <protection locked="0" hidden="0"/>
    </xf>
    <xf numFmtId="0" fontId="4" fillId="5" borderId="0" applyAlignment="1" pivotButton="0" quotePrefix="0" xfId="4">
      <alignment vertical="top"/>
    </xf>
    <xf numFmtId="0" fontId="1" fillId="5" borderId="0" applyAlignment="1" applyProtection="1" pivotButton="0" quotePrefix="0" xfId="4">
      <alignment vertical="center" wrapText="1"/>
      <protection locked="0" hidden="0"/>
    </xf>
    <xf numFmtId="0" fontId="9" fillId="0" borderId="7" applyAlignment="1" applyProtection="1" pivotButton="0" quotePrefix="0" xfId="0">
      <alignment horizontal="center" vertical="center" wrapText="1"/>
      <protection locked="0" hidden="0"/>
    </xf>
    <xf numFmtId="0" fontId="0" fillId="0" borderId="0" applyAlignment="1" pivotButton="0" quotePrefix="0" xfId="0">
      <alignment vertical="top"/>
    </xf>
    <xf numFmtId="0" fontId="6" fillId="6" borderId="7" applyAlignment="1" pivotButton="0" quotePrefix="0" xfId="0">
      <alignment horizontal="center" vertical="center" wrapText="1"/>
    </xf>
    <xf numFmtId="0" fontId="0" fillId="0" borderId="29" applyAlignment="1" pivotButton="0" quotePrefix="0" xfId="0">
      <alignment horizontal="left" vertical="top" wrapText="1"/>
    </xf>
    <xf numFmtId="0" fontId="6" fillId="0" borderId="3" applyAlignment="1" applyProtection="1" pivotButton="0" quotePrefix="0" xfId="0">
      <alignment horizontal="center" vertical="center" wrapText="1"/>
      <protection locked="0" hidden="0"/>
    </xf>
    <xf numFmtId="0" fontId="6" fillId="0" borderId="4" applyAlignment="1" applyProtection="1" pivotButton="0" quotePrefix="0" xfId="0">
      <alignment horizontal="center" vertical="center" wrapText="1"/>
      <protection locked="0" hidden="0"/>
    </xf>
    <xf numFmtId="0" fontId="10" fillId="4" borderId="9" applyAlignment="1" pivotButton="0" quotePrefix="0" xfId="3">
      <alignment horizontal="center" vertical="top" wrapText="1"/>
    </xf>
    <xf numFmtId="0" fontId="10" fillId="0" borderId="10" applyAlignment="1" pivotButton="0" quotePrefix="0" xfId="3">
      <alignment horizontal="center" vertical="top" wrapText="1"/>
    </xf>
    <xf numFmtId="0" fontId="10" fillId="3" borderId="9" applyAlignment="1" pivotButton="0" quotePrefix="0" xfId="2">
      <alignment horizontal="center" vertical="top" wrapText="1"/>
    </xf>
    <xf numFmtId="0" fontId="10" fillId="0" borderId="10" applyAlignment="1" pivotButton="0" quotePrefix="0" xfId="2">
      <alignment horizontal="center" vertical="top" wrapText="1"/>
    </xf>
    <xf numFmtId="0" fontId="10" fillId="0" borderId="11" applyAlignment="1" pivotButton="0" quotePrefix="0" xfId="2">
      <alignment horizontal="center" vertical="top" wrapText="1"/>
    </xf>
    <xf numFmtId="0" fontId="10" fillId="2" borderId="3" applyAlignment="1" pivotButton="0" quotePrefix="0" xfId="1">
      <alignment horizontal="center" vertical="top" wrapText="1"/>
    </xf>
    <xf numFmtId="0" fontId="10" fillId="0" borderId="4" applyAlignment="1" pivotButton="0" quotePrefix="0" xfId="1">
      <alignment horizontal="center" vertical="top" wrapText="1"/>
    </xf>
    <xf numFmtId="0" fontId="10" fillId="0" borderId="5" applyAlignment="1" pivotButton="0" quotePrefix="0" xfId="1">
      <alignment horizontal="center" vertical="top" wrapText="1"/>
    </xf>
    <xf numFmtId="0" fontId="15" fillId="11" borderId="28" applyAlignment="1" pivotButton="0" quotePrefix="0" xfId="0">
      <alignment horizontal="left" vertical="center"/>
    </xf>
    <xf numFmtId="0" fontId="0" fillId="0" borderId="0" applyAlignment="1" applyProtection="1" pivotButton="0" quotePrefix="0" xfId="0">
      <alignment horizontal="center" wrapText="1"/>
      <protection locked="0" hidden="0"/>
    </xf>
    <xf numFmtId="0" fontId="2" fillId="5" borderId="0" applyAlignment="1" applyProtection="1" pivotButton="0" quotePrefix="0" xfId="0">
      <alignment horizontal="center" vertical="center" wrapText="1"/>
      <protection locked="0" hidden="0"/>
    </xf>
    <xf numFmtId="0" fontId="6" fillId="0" borderId="3" applyAlignment="1" applyProtection="1" pivotButton="0" quotePrefix="0" xfId="4">
      <alignment horizontal="center" vertical="center" wrapText="1"/>
      <protection locked="0" hidden="0"/>
    </xf>
    <xf numFmtId="0" fontId="6" fillId="0" borderId="4" applyAlignment="1" applyProtection="1" pivotButton="0" quotePrefix="0" xfId="4">
      <alignment horizontal="center" vertical="center" wrapText="1"/>
      <protection locked="0" hidden="0"/>
    </xf>
    <xf numFmtId="0" fontId="10" fillId="3" borderId="9" applyAlignment="1" pivotButton="0" quotePrefix="0" xfId="4">
      <alignment horizontal="center" vertical="top"/>
    </xf>
    <xf numFmtId="0" fontId="10" fillId="3" borderId="10" applyAlignment="1" pivotButton="0" quotePrefix="0" xfId="4">
      <alignment horizontal="center" vertical="top"/>
    </xf>
    <xf numFmtId="0" fontId="10" fillId="3" borderId="11" applyAlignment="1" pivotButton="0" quotePrefix="0" xfId="4">
      <alignment horizontal="center" vertical="top"/>
    </xf>
    <xf numFmtId="0" fontId="10" fillId="2" borderId="3" applyAlignment="1" pivotButton="0" quotePrefix="0" xfId="4">
      <alignment horizontal="center" vertical="top"/>
    </xf>
    <xf numFmtId="0" fontId="10" fillId="2" borderId="4" applyAlignment="1" pivotButton="0" quotePrefix="0" xfId="4">
      <alignment horizontal="center" vertical="top"/>
    </xf>
    <xf numFmtId="0" fontId="10" fillId="2" borderId="5" applyAlignment="1" pivotButton="0" quotePrefix="0" xfId="4">
      <alignment horizontal="center" vertical="top"/>
    </xf>
    <xf numFmtId="0" fontId="16" fillId="11" borderId="28" applyAlignment="1" pivotButton="0" quotePrefix="0" xfId="0">
      <alignment horizontal="left" vertical="center"/>
    </xf>
    <xf numFmtId="0" fontId="1" fillId="0" borderId="0" applyAlignment="1" applyProtection="1" pivotButton="0" quotePrefix="0" xfId="4">
      <alignment horizontal="center"/>
      <protection locked="0" hidden="0"/>
    </xf>
    <xf numFmtId="0" fontId="10" fillId="4" borderId="9" applyAlignment="1" pivotButton="0" quotePrefix="0" xfId="4">
      <alignment horizontal="center" vertical="top"/>
    </xf>
    <xf numFmtId="0" fontId="10" fillId="4" borderId="10" applyAlignment="1" pivotButton="0" quotePrefix="0" xfId="4">
      <alignment horizontal="center" vertical="top"/>
    </xf>
    <xf numFmtId="0" fontId="0" fillId="0" borderId="0" applyAlignment="1" pivotButton="0" quotePrefix="0" xfId="0">
      <alignment horizontal="center"/>
    </xf>
    <xf numFmtId="0" fontId="12" fillId="0" borderId="0" applyAlignment="1" pivotButton="0" quotePrefix="0" xfId="0">
      <alignment horizontal="center"/>
    </xf>
    <xf numFmtId="0" fontId="12" fillId="9" borderId="0" applyAlignment="1" pivotButton="0" quotePrefix="0" xfId="0">
      <alignment horizontal="center"/>
    </xf>
    <xf numFmtId="0" fontId="12" fillId="10" borderId="0" applyAlignment="1" pivotButton="0" quotePrefix="0" xfId="0">
      <alignment horizontal="center"/>
    </xf>
    <xf numFmtId="0" fontId="13" fillId="0" borderId="12" applyAlignment="1" pivotButton="0" quotePrefix="0" xfId="0">
      <alignment horizontal="center" vertical="center" wrapText="1"/>
    </xf>
    <xf numFmtId="0" fontId="13" fillId="0" borderId="16" applyAlignment="1" pivotButton="0" quotePrefix="0" xfId="0">
      <alignment horizontal="center" vertical="center" wrapText="1"/>
    </xf>
    <xf numFmtId="0" fontId="13" fillId="0" borderId="13" applyAlignment="1" pivotButton="0" quotePrefix="0" xfId="0">
      <alignment horizontal="center" vertical="center" wrapText="1"/>
    </xf>
    <xf numFmtId="0" fontId="13" fillId="0" borderId="14" applyAlignment="1" pivotButton="0" quotePrefix="0" xfId="0">
      <alignment horizontal="center" vertical="center" wrapText="1"/>
    </xf>
    <xf numFmtId="0" fontId="13" fillId="0" borderId="15" applyAlignment="1" pivotButton="0" quotePrefix="0" xfId="0">
      <alignment horizontal="center" vertical="center" wrapText="1"/>
    </xf>
    <xf numFmtId="0" fontId="13" fillId="0" borderId="23" applyAlignment="1" pivotButton="0" quotePrefix="0" xfId="0">
      <alignment horizontal="center" vertical="center" wrapText="1"/>
    </xf>
    <xf numFmtId="0" fontId="13" fillId="0" borderId="27" applyAlignment="1" pivotButton="0" quotePrefix="0" xfId="0">
      <alignment horizontal="center" vertical="center" wrapText="1"/>
    </xf>
    <xf numFmtId="0" fontId="13" fillId="0" borderId="24" applyAlignment="1" pivotButton="0" quotePrefix="0" xfId="0">
      <alignment horizontal="center" vertical="center" wrapText="1"/>
    </xf>
    <xf numFmtId="0" fontId="13" fillId="0" borderId="25" applyAlignment="1" pivotButton="0" quotePrefix="0" xfId="0">
      <alignment horizontal="center" vertical="center" wrapText="1"/>
    </xf>
    <xf numFmtId="0" fontId="13" fillId="0" borderId="26" applyAlignment="1" pivotButton="0" quotePrefix="0" xfId="0">
      <alignment horizontal="center" vertical="center" wrapText="1"/>
    </xf>
    <xf numFmtId="0" fontId="0" fillId="8" borderId="2" applyAlignment="1" applyProtection="1" pivotButton="0" quotePrefix="0" xfId="0">
      <alignment horizontal="left" vertical="top" wrapText="1"/>
      <protection locked="0" hidden="0"/>
    </xf>
    <xf numFmtId="0" fontId="0" fillId="10" borderId="2" applyAlignment="1" applyProtection="1" pivotButton="0" quotePrefix="0" xfId="0">
      <alignment horizontal="left" vertical="top" wrapText="1"/>
      <protection locked="0" hidden="0"/>
    </xf>
    <xf numFmtId="14" fontId="0" fillId="10" borderId="2" applyAlignment="1" applyProtection="1" pivotButton="0" quotePrefix="0" xfId="0">
      <alignment horizontal="left" vertical="top" wrapText="1"/>
      <protection locked="0" hidden="0"/>
    </xf>
    <xf numFmtId="0" fontId="0" fillId="9" borderId="2" applyAlignment="1" applyProtection="1" pivotButton="0" quotePrefix="0" xfId="0">
      <alignment horizontal="left" vertical="top" wrapText="1"/>
      <protection locked="0" hidden="0"/>
    </xf>
    <xf numFmtId="14" fontId="0" fillId="9" borderId="2" applyAlignment="1" applyProtection="1" pivotButton="0" quotePrefix="0" xfId="0">
      <alignment horizontal="left" vertical="top" wrapText="1"/>
      <protection locked="0" hidden="0"/>
    </xf>
    <xf numFmtId="0" fontId="0" fillId="0" borderId="0" applyAlignment="1" applyProtection="1" pivotButton="0" quotePrefix="0" xfId="0">
      <alignment horizontal="center" wrapText="1"/>
      <protection locked="0" hidden="0"/>
    </xf>
    <xf numFmtId="0" fontId="0" fillId="0" borderId="34" pivotButton="0" quotePrefix="0" xfId="0"/>
    <xf numFmtId="0" fontId="0" fillId="0" borderId="35" pivotButton="0" quotePrefix="0" xfId="0"/>
    <xf numFmtId="0" fontId="0" fillId="0" borderId="4" applyProtection="1" pivotButton="0" quotePrefix="0" xfId="0">
      <protection locked="0" hidden="0"/>
    </xf>
    <xf numFmtId="0" fontId="0" fillId="0" borderId="10" pivotButton="0" quotePrefix="0" xfId="0"/>
    <xf numFmtId="0" fontId="10" fillId="3" borderId="31" applyAlignment="1" pivotButton="0" quotePrefix="0" xfId="2">
      <alignment horizontal="center" vertical="top" wrapText="1"/>
    </xf>
    <xf numFmtId="0" fontId="0" fillId="0" borderId="11" pivotButton="0" quotePrefix="0" xfId="0"/>
    <xf numFmtId="0" fontId="10" fillId="2" borderId="29" applyAlignment="1" pivotButton="0" quotePrefix="0" xfId="1">
      <alignment horizontal="center" vertical="top" wrapText="1"/>
    </xf>
    <xf numFmtId="0" fontId="0" fillId="0" borderId="4" pivotButton="0" quotePrefix="0" xfId="0"/>
    <xf numFmtId="0" fontId="0" fillId="0" borderId="5" pivotButton="0" quotePrefix="0" xfId="0"/>
    <xf numFmtId="0" fontId="10" fillId="3" borderId="31" applyAlignment="1" pivotButton="0" quotePrefix="0" xfId="4">
      <alignment horizontal="center" vertical="top"/>
    </xf>
    <xf numFmtId="0" fontId="10" fillId="2" borderId="29" applyAlignment="1" pivotButton="0" quotePrefix="0" xfId="4">
      <alignment horizontal="center" vertical="top"/>
    </xf>
    <xf numFmtId="0" fontId="13" fillId="0" borderId="36" applyAlignment="1" pivotButton="0" quotePrefix="0" xfId="0">
      <alignment horizontal="center" vertical="center" wrapText="1"/>
    </xf>
    <xf numFmtId="0" fontId="13" fillId="0" borderId="39" applyAlignment="1" pivotButton="0" quotePrefix="0" xfId="0">
      <alignment horizontal="center" vertical="center" wrapText="1"/>
    </xf>
    <xf numFmtId="0" fontId="0" fillId="0" borderId="14" pivotButton="0" quotePrefix="0" xfId="0"/>
    <xf numFmtId="0" fontId="0" fillId="0" borderId="15" pivotButton="0" quotePrefix="0" xfId="0"/>
    <xf numFmtId="0" fontId="0" fillId="0" borderId="16" pivotButton="0" quotePrefix="0" xfId="0"/>
    <xf numFmtId="0" fontId="0" fillId="0" borderId="25" pivotButton="0" quotePrefix="0" xfId="0"/>
    <xf numFmtId="0" fontId="0" fillId="0" borderId="26" pivotButton="0" quotePrefix="0" xfId="0"/>
    <xf numFmtId="0" fontId="0" fillId="0" borderId="27" pivotButton="0" quotePrefix="0" xfId="0"/>
  </cellXfs>
  <cellStyles count="5">
    <cellStyle name="Normal" xfId="0" builtinId="0"/>
    <cellStyle name="40% - Accent1" xfId="1" builtinId="31"/>
    <cellStyle name="40% - Accent2" xfId="2" builtinId="35"/>
    <cellStyle name="40% - Accent5" xfId="3" builtinId="47"/>
    <cellStyle name="Normal 2" xfId="4"/>
  </cellStyles>
  <dxfs count="12">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00B050"/>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1"/>
      <tableStyleElement type="headerRow" dxfId="10"/>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1">
    <outlinePr summaryBelow="1" summaryRight="1"/>
    <pageSetUpPr/>
  </sheetPr>
  <dimension ref="A1:XCK5001"/>
  <sheetViews>
    <sheetView showGridLines="0" zoomScale="70" zoomScaleNormal="70" workbookViewId="0">
      <selection activeCell="B7" sqref="B7"/>
    </sheetView>
  </sheetViews>
  <sheetFormatPr baseColWidth="10" defaultColWidth="9.1640625" defaultRowHeight="15"/>
  <cols>
    <col width="32.6640625" customWidth="1" style="30" min="1" max="1"/>
    <col width="50.6640625" customWidth="1" style="30" min="2" max="2"/>
    <col width="78.6640625" customWidth="1" style="30" min="3" max="3"/>
    <col width="24.6640625" customWidth="1" style="30" min="4" max="4"/>
    <col outlineLevel="1" width="27.6640625" customWidth="1" style="30" min="5" max="5"/>
    <col outlineLevel="1" width="31.5" customWidth="1" style="30" min="6" max="6"/>
    <col outlineLevel="1" width="33.6640625" customWidth="1" style="30" min="7" max="7"/>
    <col outlineLevel="1" width="33.6640625" customWidth="1" style="32" min="8" max="8"/>
    <col outlineLevel="1" width="20" customWidth="1" style="30" min="9" max="9"/>
    <col outlineLevel="1" width="33" customWidth="1" style="30" min="10" max="10"/>
    <col outlineLevel="1" width="20.6640625" customWidth="1" style="30" min="11" max="11"/>
    <col outlineLevel="1" width="24" customWidth="1" style="30" min="12" max="12"/>
    <col width="6.33203125" bestFit="1" customWidth="1" style="30" min="13" max="13"/>
    <col outlineLevel="1" collapsed="1" width="11.6640625" customWidth="1" style="30" min="14" max="14"/>
    <col outlineLevel="1" width="13" customWidth="1" style="30" min="15" max="15"/>
    <col outlineLevel="1" width="10.33203125" customWidth="1" style="30" min="16" max="16"/>
    <col outlineLevel="1" width="12.5" customWidth="1" style="30" min="17" max="17"/>
    <col outlineLevel="1" width="10.6640625" customWidth="1" style="30" min="18" max="18"/>
    <col outlineLevel="1" width="20.5" customWidth="1" style="30" min="19" max="19"/>
    <col width="10.6640625" bestFit="1" customWidth="1" style="30" min="20" max="20"/>
    <col outlineLevel="1" collapsed="1" width="10.5" customWidth="1" style="32" min="21" max="21"/>
    <col outlineLevel="1" width="23.6640625" customWidth="1" style="32" min="22" max="22"/>
    <col outlineLevel="1" width="12.6640625" customWidth="1" style="32" min="23" max="23"/>
    <col outlineLevel="1" width="8.6640625" customWidth="1" style="32" min="24" max="24"/>
    <col outlineLevel="1" width="22.5" customWidth="1" style="32" min="25" max="25"/>
    <col outlineLevel="1" width="27.5" customWidth="1" style="32" min="26" max="27"/>
    <col outlineLevel="1" width="22.5" customWidth="1" style="32" min="28" max="29"/>
    <col width="6.5" bestFit="1" customWidth="1" style="30" min="30" max="30"/>
    <col width="9.1640625" customWidth="1" style="5" min="31" max="16312"/>
  </cols>
  <sheetData>
    <row r="1" ht="19" customHeight="1">
      <c r="A1" s="87" t="n"/>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3" t="n"/>
    </row>
    <row r="2">
      <c r="A2" s="1" t="inlineStr">
        <is>
          <t xml:space="preserve">Control Import Template: </t>
        </is>
      </c>
      <c r="B2" s="12" t="n"/>
      <c r="C2" s="12" t="n"/>
      <c r="D2" s="12" t="n"/>
      <c r="E2" s="22" t="n"/>
      <c r="F2" s="22" t="n"/>
      <c r="G2" s="89" t="n"/>
      <c r="H2" s="5" t="n"/>
      <c r="I2" s="5"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row>
    <row r="3" ht="19" customHeight="1">
      <c r="A3" s="1" t="n"/>
      <c r="B3" s="23" t="n"/>
      <c r="C3" s="23" t="n"/>
      <c r="D3" s="23" t="n"/>
      <c r="E3" s="23" t="n"/>
      <c r="F3" s="23" t="n"/>
      <c r="G3" s="5" t="n"/>
      <c r="H3" s="5" t="n"/>
      <c r="I3" s="5" t="n"/>
      <c r="J3" s="23" t="n"/>
      <c r="K3" s="23" t="n"/>
      <c r="L3" s="23" t="n"/>
      <c r="M3" s="23" t="n"/>
      <c r="N3" s="23" t="n"/>
      <c r="O3" s="23" t="n"/>
      <c r="P3" s="23" t="n"/>
      <c r="Q3" s="23" t="n"/>
      <c r="R3" s="23" t="n"/>
      <c r="S3" s="23" t="n"/>
      <c r="T3" s="23" t="n"/>
      <c r="U3" s="23" t="n"/>
      <c r="V3" s="23" t="n"/>
      <c r="W3" s="23" t="n"/>
      <c r="X3" s="23" t="n"/>
      <c r="Y3" s="23" t="n"/>
      <c r="Z3" s="23" t="n"/>
      <c r="AA3" s="23" t="n"/>
      <c r="AB3" s="23" t="n"/>
      <c r="AC3" s="23" t="n"/>
      <c r="AD3" s="23" t="n"/>
    </row>
    <row r="4" ht="19" customHeight="1">
      <c r="A4" s="2" t="n"/>
      <c r="B4" s="24" t="n"/>
      <c r="C4" s="24" t="n"/>
      <c r="D4" s="24" t="n"/>
      <c r="E4" s="24" t="n"/>
      <c r="F4" s="24" t="n"/>
      <c r="G4" s="5" t="n"/>
      <c r="H4" s="5" t="n"/>
      <c r="I4" s="5" t="n"/>
      <c r="J4" s="24" t="n"/>
      <c r="K4" s="24" t="n"/>
      <c r="L4" s="24" t="n"/>
      <c r="M4" s="24" t="n"/>
      <c r="N4" s="24" t="n"/>
      <c r="O4" s="22" t="n"/>
      <c r="P4" s="22" t="n"/>
      <c r="Q4" s="22" t="n"/>
      <c r="R4" s="22" t="n"/>
      <c r="S4" s="22" t="n"/>
      <c r="T4" s="22" t="n"/>
      <c r="U4" s="22" t="n"/>
      <c r="V4" s="22" t="n"/>
      <c r="W4" s="22" t="n"/>
      <c r="X4" s="22" t="n"/>
      <c r="Y4" s="22" t="n"/>
      <c r="Z4" s="22" t="n"/>
      <c r="AA4" s="22" t="n"/>
      <c r="AB4" s="22" t="n"/>
      <c r="AC4" s="22" t="n"/>
      <c r="AD4" s="23" t="n"/>
    </row>
    <row r="5" ht="27" customHeight="1">
      <c r="A5" s="77" t="inlineStr">
        <is>
          <t>Control Information</t>
        </is>
      </c>
      <c r="B5" s="124" t="n"/>
      <c r="C5" s="124" t="n"/>
      <c r="D5" s="42" t="n"/>
      <c r="E5" s="79" t="inlineStr">
        <is>
          <t>Implementation Plan</t>
        </is>
      </c>
      <c r="F5" s="125" t="n"/>
      <c r="G5" s="125" t="n"/>
      <c r="H5" s="125" t="n"/>
      <c r="I5" s="125" t="n"/>
      <c r="J5" s="125" t="n"/>
      <c r="K5" s="125" t="n"/>
      <c r="L5" s="125" t="n"/>
      <c r="M5" s="25" t="inlineStr">
        <is>
          <t>IM</t>
        </is>
      </c>
      <c r="N5" s="126" t="inlineStr">
        <is>
          <t>SLCM</t>
        </is>
      </c>
      <c r="O5" s="125" t="n"/>
      <c r="P5" s="125" t="n"/>
      <c r="Q5" s="125" t="n"/>
      <c r="R5" s="125" t="n"/>
      <c r="S5" s="127" t="n"/>
      <c r="T5" s="26" t="inlineStr">
        <is>
          <t>SLCM</t>
        </is>
      </c>
      <c r="U5" s="128" t="inlineStr">
        <is>
          <t>Risk Assessment</t>
        </is>
      </c>
      <c r="V5" s="129" t="n"/>
      <c r="W5" s="129" t="n"/>
      <c r="X5" s="129" t="n"/>
      <c r="Y5" s="129" t="n"/>
      <c r="Z5" s="129" t="n"/>
      <c r="AA5" s="129" t="n"/>
      <c r="AB5" s="129" t="n"/>
      <c r="AC5" s="130" t="n"/>
      <c r="AD5" s="84" t="inlineStr">
        <is>
          <t>RA</t>
        </is>
      </c>
      <c r="AE5" s="6" t="n"/>
      <c r="AF5" s="6" t="n"/>
      <c r="AG5" s="6" t="n"/>
      <c r="AH5" s="6" t="n"/>
      <c r="AI5" s="6" t="n"/>
      <c r="AJ5" s="6" t="n"/>
      <c r="AK5" s="6" t="n"/>
      <c r="AL5" s="6" t="n"/>
      <c r="AM5" s="6" t="n"/>
      <c r="AN5" s="6" t="n"/>
      <c r="AO5" s="6" t="n"/>
      <c r="AP5" s="6" t="n"/>
      <c r="AQ5" s="6" t="n"/>
      <c r="AR5" s="6" t="n"/>
      <c r="AS5" s="6" t="n"/>
      <c r="AT5" s="6" t="n"/>
      <c r="AU5" s="6" t="n"/>
      <c r="AV5" s="6" t="n"/>
      <c r="AW5" s="6" t="n"/>
      <c r="AX5" s="6" t="n"/>
      <c r="AY5" s="6" t="n"/>
      <c r="AZ5" s="6" t="n"/>
      <c r="BA5" s="6" t="n"/>
      <c r="BB5" s="6" t="n"/>
      <c r="BC5" s="6" t="n"/>
      <c r="BD5" s="6" t="n"/>
      <c r="BE5" s="6" t="n"/>
      <c r="BF5" s="6" t="n"/>
      <c r="BG5" s="6" t="n"/>
      <c r="BH5" s="6" t="n"/>
      <c r="BI5" s="6" t="n"/>
      <c r="BJ5" s="6" t="n"/>
      <c r="BK5" s="6" t="n"/>
      <c r="BL5" s="6" t="n"/>
      <c r="BM5" s="6" t="n"/>
      <c r="BN5" s="6" t="n"/>
      <c r="BO5" s="6" t="n"/>
      <c r="BP5" s="6" t="n"/>
      <c r="BQ5" s="6" t="n"/>
      <c r="BR5" s="6" t="n"/>
      <c r="BS5" s="6" t="n"/>
      <c r="BT5" s="6" t="n"/>
      <c r="BU5" s="6" t="n"/>
      <c r="BV5" s="6" t="n"/>
      <c r="BW5" s="6" t="n"/>
      <c r="BX5" s="6" t="n"/>
      <c r="BY5" s="6" t="n"/>
      <c r="BZ5" s="6" t="n"/>
      <c r="CA5" s="6" t="n"/>
      <c r="CB5" s="6" t="n"/>
      <c r="CC5" s="6" t="n"/>
      <c r="CD5" s="6" t="n"/>
      <c r="CE5" s="6" t="n"/>
      <c r="CF5" s="6" t="n"/>
      <c r="CG5" s="6" t="n"/>
      <c r="CH5" s="6" t="n"/>
      <c r="CI5" s="6" t="n"/>
      <c r="CJ5" s="6" t="n"/>
      <c r="CK5" s="6" t="n"/>
      <c r="CL5" s="6" t="n"/>
      <c r="CM5" s="6" t="n"/>
      <c r="CN5" s="6" t="n"/>
      <c r="CO5" s="6" t="n"/>
      <c r="CP5" s="6" t="n"/>
      <c r="CQ5" s="6" t="n"/>
      <c r="CR5" s="6" t="n"/>
      <c r="CS5" s="6" t="n"/>
      <c r="CT5" s="6" t="n"/>
      <c r="CU5" s="6" t="n"/>
      <c r="CV5" s="6" t="n"/>
      <c r="CW5" s="6" t="n"/>
      <c r="CX5" s="6" t="n"/>
      <c r="CY5" s="6" t="n"/>
      <c r="CZ5" s="6" t="n"/>
      <c r="DA5" s="6" t="n"/>
      <c r="DB5" s="6" t="n"/>
      <c r="DC5" s="6" t="n"/>
      <c r="DD5" s="6" t="n"/>
      <c r="DE5" s="6" t="n"/>
      <c r="DF5" s="6" t="n"/>
      <c r="DG5" s="6" t="n"/>
      <c r="DH5" s="6" t="n"/>
      <c r="DI5" s="6" t="n"/>
      <c r="DJ5" s="6" t="n"/>
      <c r="DK5" s="6" t="n"/>
      <c r="DL5" s="6" t="n"/>
      <c r="DM5" s="6" t="n"/>
      <c r="DN5" s="6" t="n"/>
      <c r="DO5" s="6" t="n"/>
      <c r="DP5" s="6" t="n"/>
      <c r="DQ5" s="6" t="n"/>
      <c r="DR5" s="6" t="n"/>
      <c r="DS5" s="6" t="n"/>
      <c r="DT5" s="6" t="n"/>
      <c r="DU5" s="6" t="n"/>
      <c r="DV5" s="6" t="n"/>
      <c r="DW5" s="6" t="n"/>
      <c r="DX5" s="6" t="n"/>
      <c r="DY5" s="6" t="n"/>
      <c r="DZ5" s="6" t="n"/>
      <c r="EA5" s="6" t="n"/>
      <c r="EB5" s="6" t="n"/>
      <c r="EC5" s="6" t="n"/>
      <c r="ED5" s="6" t="n"/>
      <c r="EE5" s="6" t="n"/>
      <c r="EF5" s="6" t="n"/>
      <c r="EG5" s="6" t="n"/>
      <c r="EH5" s="6" t="n"/>
      <c r="EI5" s="6" t="n"/>
      <c r="EJ5" s="6" t="n"/>
      <c r="EK5" s="6" t="n"/>
      <c r="EL5" s="6" t="n"/>
      <c r="EM5" s="6" t="n"/>
      <c r="EN5" s="6" t="n"/>
      <c r="EO5" s="6" t="n"/>
      <c r="EP5" s="6" t="n"/>
      <c r="EQ5" s="6" t="n"/>
      <c r="ER5" s="6" t="n"/>
      <c r="ES5" s="6" t="n"/>
      <c r="ET5" s="6" t="n"/>
      <c r="EU5" s="6" t="n"/>
      <c r="EV5" s="6" t="n"/>
      <c r="EW5" s="6" t="n"/>
      <c r="EX5" s="6" t="n"/>
      <c r="EY5" s="6" t="n"/>
      <c r="EZ5" s="6" t="n"/>
      <c r="FA5" s="6" t="n"/>
      <c r="FB5" s="6" t="n"/>
      <c r="FC5" s="6" t="n"/>
      <c r="FD5" s="6" t="n"/>
      <c r="FE5" s="6" t="n"/>
      <c r="FF5" s="6" t="n"/>
      <c r="FG5" s="6" t="n"/>
      <c r="FH5" s="6" t="n"/>
      <c r="FI5" s="6" t="n"/>
      <c r="FJ5" s="6" t="n"/>
      <c r="FK5" s="6" t="n"/>
      <c r="FL5" s="6" t="n"/>
      <c r="FM5" s="6" t="n"/>
      <c r="FN5" s="6" t="n"/>
      <c r="FO5" s="6" t="n"/>
      <c r="FP5" s="6" t="n"/>
      <c r="FQ5" s="6" t="n"/>
      <c r="FR5" s="6" t="n"/>
      <c r="FS5" s="6" t="n"/>
      <c r="FT5" s="6" t="n"/>
      <c r="FU5" s="6" t="n"/>
      <c r="FV5" s="6" t="n"/>
      <c r="FW5" s="6" t="n"/>
      <c r="FX5" s="6" t="n"/>
      <c r="FY5" s="6" t="n"/>
      <c r="FZ5" s="6" t="n"/>
      <c r="GA5" s="6" t="n"/>
      <c r="GB5" s="6" t="n"/>
      <c r="GC5" s="6" t="n"/>
      <c r="GD5" s="6" t="n"/>
      <c r="GE5" s="6" t="n"/>
      <c r="GF5" s="6" t="n"/>
      <c r="GG5" s="6" t="n"/>
      <c r="GH5" s="6" t="n"/>
      <c r="GI5" s="6" t="n"/>
      <c r="GJ5" s="6" t="n"/>
      <c r="GK5" s="6" t="n"/>
      <c r="GL5" s="6" t="n"/>
      <c r="GM5" s="6" t="n"/>
      <c r="GN5" s="6" t="n"/>
      <c r="GO5" s="6" t="n"/>
      <c r="GP5" s="6" t="n"/>
      <c r="GQ5" s="6" t="n"/>
      <c r="GR5" s="6" t="n"/>
      <c r="GS5" s="6" t="n"/>
      <c r="GT5" s="6" t="n"/>
      <c r="GU5" s="6" t="n"/>
      <c r="GV5" s="6" t="n"/>
      <c r="GW5" s="6" t="n"/>
      <c r="GX5" s="6" t="n"/>
      <c r="GY5" s="6" t="n"/>
      <c r="GZ5" s="6" t="n"/>
      <c r="HA5" s="6" t="n"/>
      <c r="HB5" s="6" t="n"/>
      <c r="HC5" s="6" t="n"/>
      <c r="HD5" s="6" t="n"/>
      <c r="HE5" s="6" t="n"/>
      <c r="HF5" s="6" t="n"/>
      <c r="HG5" s="6" t="n"/>
      <c r="HH5" s="6" t="n"/>
      <c r="HI5" s="6" t="n"/>
      <c r="HJ5" s="6" t="n"/>
      <c r="HK5" s="6" t="n"/>
      <c r="HL5" s="6" t="n"/>
      <c r="HM5" s="6" t="n"/>
      <c r="HN5" s="6" t="n"/>
      <c r="HO5" s="6" t="n"/>
      <c r="HP5" s="6" t="n"/>
      <c r="HQ5" s="6" t="n"/>
      <c r="HR5" s="6" t="n"/>
      <c r="HS5" s="6" t="n"/>
      <c r="HT5" s="6" t="n"/>
      <c r="HU5" s="6" t="n"/>
      <c r="HV5" s="6" t="n"/>
      <c r="HW5" s="6" t="n"/>
      <c r="HX5" s="6" t="n"/>
      <c r="HY5" s="6" t="n"/>
      <c r="HZ5" s="6" t="n"/>
      <c r="IA5" s="6" t="n"/>
      <c r="IB5" s="6" t="n"/>
      <c r="IC5" s="6" t="n"/>
      <c r="ID5" s="6" t="n"/>
      <c r="IE5" s="6" t="n"/>
      <c r="IF5" s="6" t="n"/>
      <c r="IG5" s="6" t="n"/>
      <c r="IH5" s="6" t="n"/>
      <c r="II5" s="6" t="n"/>
      <c r="IJ5" s="6" t="n"/>
      <c r="IK5" s="6" t="n"/>
      <c r="IL5" s="6" t="n"/>
      <c r="IM5" s="6" t="n"/>
      <c r="IN5" s="6" t="n"/>
      <c r="IO5" s="6" t="n"/>
      <c r="IP5" s="6" t="n"/>
      <c r="IQ5" s="6" t="n"/>
      <c r="IR5" s="6" t="n"/>
      <c r="IS5" s="6" t="n"/>
      <c r="IT5" s="6" t="n"/>
      <c r="IU5" s="6" t="n"/>
      <c r="IV5" s="6" t="n"/>
      <c r="IW5" s="6" t="n"/>
      <c r="IX5" s="6" t="n"/>
      <c r="IY5" s="6" t="n"/>
      <c r="IZ5" s="6" t="n"/>
      <c r="JA5" s="6" t="n"/>
      <c r="JB5" s="6" t="n"/>
      <c r="JC5" s="6" t="n"/>
      <c r="JD5" s="6" t="n"/>
      <c r="JE5" s="6" t="n"/>
      <c r="JF5" s="6" t="n"/>
      <c r="JG5" s="6" t="n"/>
      <c r="JH5" s="6" t="n"/>
      <c r="JI5" s="6" t="n"/>
      <c r="JJ5" s="6" t="n"/>
      <c r="JK5" s="6" t="n"/>
      <c r="JL5" s="6" t="n"/>
      <c r="JM5" s="6" t="n"/>
      <c r="JN5" s="6" t="n"/>
      <c r="JO5" s="6" t="n"/>
      <c r="JP5" s="6" t="n"/>
      <c r="JQ5" s="6" t="n"/>
      <c r="JR5" s="6" t="n"/>
      <c r="JS5" s="6" t="n"/>
      <c r="JT5" s="6" t="n"/>
      <c r="JU5" s="6" t="n"/>
      <c r="JV5" s="6" t="n"/>
      <c r="JW5" s="6" t="n"/>
      <c r="JX5" s="6" t="n"/>
      <c r="JY5" s="6" t="n"/>
      <c r="JZ5" s="6" t="n"/>
      <c r="KA5" s="6" t="n"/>
      <c r="KB5" s="6" t="n"/>
      <c r="KC5" s="6" t="n"/>
      <c r="KD5" s="6" t="n"/>
      <c r="KE5" s="6" t="n"/>
      <c r="KF5" s="6" t="n"/>
      <c r="KG5" s="6" t="n"/>
      <c r="KH5" s="6" t="n"/>
      <c r="KI5" s="6" t="n"/>
      <c r="KJ5" s="6" t="n"/>
      <c r="KK5" s="6" t="n"/>
      <c r="KL5" s="6" t="n"/>
      <c r="KM5" s="6" t="n"/>
      <c r="KN5" s="6" t="n"/>
      <c r="KO5" s="6" t="n"/>
      <c r="KP5" s="6" t="n"/>
      <c r="KQ5" s="6" t="n"/>
      <c r="KR5" s="6" t="n"/>
      <c r="KS5" s="6" t="n"/>
      <c r="KT5" s="6" t="n"/>
      <c r="KU5" s="6" t="n"/>
      <c r="KV5" s="6" t="n"/>
      <c r="KW5" s="6" t="n"/>
      <c r="KX5" s="6" t="n"/>
      <c r="KY5" s="6" t="n"/>
      <c r="KZ5" s="6" t="n"/>
      <c r="LA5" s="6" t="n"/>
      <c r="LB5" s="6" t="n"/>
      <c r="LC5" s="6" t="n"/>
      <c r="LD5" s="6" t="n"/>
      <c r="LE5" s="6" t="n"/>
      <c r="LF5" s="6" t="n"/>
      <c r="LG5" s="6" t="n"/>
      <c r="LH5" s="6" t="n"/>
      <c r="LI5" s="6" t="n"/>
      <c r="LJ5" s="6" t="n"/>
      <c r="LK5" s="6" t="n"/>
      <c r="LL5" s="6" t="n"/>
      <c r="LM5" s="6" t="n"/>
      <c r="LN5" s="6" t="n"/>
      <c r="LO5" s="6" t="n"/>
      <c r="LP5" s="6" t="n"/>
      <c r="LQ5" s="6" t="n"/>
      <c r="LR5" s="6" t="n"/>
      <c r="LS5" s="6" t="n"/>
      <c r="LT5" s="6" t="n"/>
      <c r="LU5" s="6" t="n"/>
      <c r="LV5" s="6" t="n"/>
      <c r="LW5" s="6" t="n"/>
      <c r="LX5" s="6" t="n"/>
      <c r="LY5" s="6" t="n"/>
      <c r="LZ5" s="6" t="n"/>
      <c r="MA5" s="6" t="n"/>
      <c r="MB5" s="6" t="n"/>
      <c r="MC5" s="6" t="n"/>
      <c r="MD5" s="6" t="n"/>
      <c r="ME5" s="6" t="n"/>
      <c r="MF5" s="6" t="n"/>
      <c r="MG5" s="6" t="n"/>
      <c r="MH5" s="6" t="n"/>
      <c r="MI5" s="6" t="n"/>
      <c r="MJ5" s="6" t="n"/>
      <c r="MK5" s="6" t="n"/>
      <c r="ML5" s="6" t="n"/>
      <c r="MM5" s="6" t="n"/>
      <c r="MN5" s="6" t="n"/>
      <c r="MO5" s="6" t="n"/>
      <c r="MP5" s="6" t="n"/>
      <c r="MQ5" s="6" t="n"/>
      <c r="MR5" s="6" t="n"/>
      <c r="MS5" s="6" t="n"/>
      <c r="MT5" s="6" t="n"/>
      <c r="MU5" s="6" t="n"/>
      <c r="MV5" s="6" t="n"/>
      <c r="MW5" s="6" t="n"/>
      <c r="MX5" s="6" t="n"/>
      <c r="MY5" s="6" t="n"/>
      <c r="MZ5" s="6" t="n"/>
      <c r="NA5" s="6" t="n"/>
      <c r="NB5" s="6" t="n"/>
      <c r="NC5" s="6" t="n"/>
      <c r="ND5" s="6" t="n"/>
      <c r="NE5" s="6" t="n"/>
      <c r="NF5" s="6" t="n"/>
      <c r="NG5" s="6" t="n"/>
      <c r="NH5" s="6" t="n"/>
      <c r="NI5" s="6" t="n"/>
      <c r="NJ5" s="6" t="n"/>
      <c r="NK5" s="6" t="n"/>
      <c r="NL5" s="6" t="n"/>
      <c r="NM5" s="6" t="n"/>
      <c r="NN5" s="6" t="n"/>
      <c r="NO5" s="6" t="n"/>
      <c r="NP5" s="6" t="n"/>
      <c r="NQ5" s="6" t="n"/>
      <c r="NR5" s="6" t="n"/>
      <c r="NS5" s="6" t="n"/>
      <c r="NT5" s="6" t="n"/>
      <c r="NU5" s="6" t="n"/>
      <c r="NV5" s="6" t="n"/>
      <c r="NW5" s="6" t="n"/>
      <c r="NX5" s="6" t="n"/>
      <c r="NY5" s="6" t="n"/>
      <c r="NZ5" s="6" t="n"/>
      <c r="OA5" s="6" t="n"/>
      <c r="OB5" s="6" t="n"/>
      <c r="OC5" s="6" t="n"/>
      <c r="OD5" s="6" t="n"/>
      <c r="OE5" s="6" t="n"/>
      <c r="OF5" s="6" t="n"/>
      <c r="OG5" s="6" t="n"/>
      <c r="OH5" s="6" t="n"/>
      <c r="OI5" s="6" t="n"/>
      <c r="OJ5" s="6" t="n"/>
      <c r="OK5" s="6" t="n"/>
      <c r="OL5" s="6" t="n"/>
      <c r="OM5" s="6" t="n"/>
      <c r="ON5" s="6" t="n"/>
      <c r="OO5" s="6" t="n"/>
      <c r="OP5" s="6" t="n"/>
      <c r="OQ5" s="6" t="n"/>
      <c r="OR5" s="6" t="n"/>
      <c r="OS5" s="6" t="n"/>
      <c r="OT5" s="6" t="n"/>
      <c r="OU5" s="6" t="n"/>
      <c r="OV5" s="6" t="n"/>
      <c r="OW5" s="6" t="n"/>
      <c r="OX5" s="6" t="n"/>
      <c r="OY5" s="6" t="n"/>
      <c r="OZ5" s="6" t="n"/>
      <c r="PA5" s="6" t="n"/>
      <c r="PB5" s="6" t="n"/>
      <c r="PC5" s="6" t="n"/>
      <c r="PD5" s="6" t="n"/>
      <c r="PE5" s="6" t="n"/>
      <c r="PF5" s="6" t="n"/>
      <c r="PG5" s="6" t="n"/>
      <c r="PH5" s="6" t="n"/>
      <c r="PI5" s="6" t="n"/>
      <c r="PJ5" s="6" t="n"/>
      <c r="PK5" s="6" t="n"/>
      <c r="PL5" s="6" t="n"/>
      <c r="PM5" s="6" t="n"/>
      <c r="PN5" s="6" t="n"/>
      <c r="PO5" s="6" t="n"/>
      <c r="PP5" s="6" t="n"/>
      <c r="PQ5" s="6" t="n"/>
      <c r="PR5" s="6" t="n"/>
      <c r="PS5" s="6" t="n"/>
      <c r="PT5" s="6" t="n"/>
      <c r="PU5" s="6" t="n"/>
      <c r="PV5" s="6" t="n"/>
      <c r="PW5" s="6" t="n"/>
      <c r="PX5" s="6" t="n"/>
      <c r="PY5" s="6" t="n"/>
      <c r="PZ5" s="6" t="n"/>
      <c r="QA5" s="6" t="n"/>
      <c r="QB5" s="6" t="n"/>
      <c r="QC5" s="6" t="n"/>
      <c r="QD5" s="6" t="n"/>
      <c r="QE5" s="6" t="n"/>
      <c r="QF5" s="6" t="n"/>
      <c r="QG5" s="6" t="n"/>
      <c r="QH5" s="6" t="n"/>
      <c r="QI5" s="6" t="n"/>
      <c r="QJ5" s="6" t="n"/>
      <c r="QK5" s="6" t="n"/>
      <c r="QL5" s="6" t="n"/>
      <c r="QM5" s="6" t="n"/>
      <c r="QN5" s="6" t="n"/>
      <c r="QO5" s="6" t="n"/>
      <c r="QP5" s="6" t="n"/>
      <c r="QQ5" s="6" t="n"/>
      <c r="QR5" s="6" t="n"/>
      <c r="QS5" s="6" t="n"/>
      <c r="QT5" s="6" t="n"/>
      <c r="QU5" s="6" t="n"/>
      <c r="QV5" s="6" t="n"/>
      <c r="QW5" s="6" t="n"/>
      <c r="QX5" s="6" t="n"/>
      <c r="QY5" s="6" t="n"/>
      <c r="QZ5" s="6" t="n"/>
      <c r="RA5" s="6" t="n"/>
      <c r="RB5" s="6" t="n"/>
      <c r="RC5" s="6" t="n"/>
      <c r="RD5" s="6" t="n"/>
      <c r="RE5" s="6" t="n"/>
      <c r="RF5" s="6" t="n"/>
      <c r="RG5" s="6" t="n"/>
      <c r="RH5" s="6" t="n"/>
      <c r="RI5" s="6" t="n"/>
      <c r="RJ5" s="6" t="n"/>
      <c r="RK5" s="6" t="n"/>
      <c r="RL5" s="6" t="n"/>
      <c r="RM5" s="6" t="n"/>
      <c r="RN5" s="6" t="n"/>
      <c r="RO5" s="6" t="n"/>
      <c r="RP5" s="6" t="n"/>
      <c r="RQ5" s="6" t="n"/>
      <c r="RR5" s="6" t="n"/>
      <c r="RS5" s="6" t="n"/>
      <c r="RT5" s="6" t="n"/>
      <c r="RU5" s="6" t="n"/>
      <c r="RV5" s="6" t="n"/>
      <c r="RW5" s="6" t="n"/>
      <c r="RX5" s="6" t="n"/>
      <c r="RY5" s="6" t="n"/>
      <c r="RZ5" s="6" t="n"/>
      <c r="SA5" s="6" t="n"/>
      <c r="SB5" s="6" t="n"/>
      <c r="SC5" s="6" t="n"/>
      <c r="SD5" s="6" t="n"/>
      <c r="SE5" s="6" t="n"/>
      <c r="SF5" s="6" t="n"/>
      <c r="SG5" s="6" t="n"/>
      <c r="SH5" s="6" t="n"/>
      <c r="SI5" s="6" t="n"/>
      <c r="SJ5" s="6" t="n"/>
      <c r="SK5" s="6" t="n"/>
      <c r="SL5" s="6" t="n"/>
      <c r="SM5" s="6" t="n"/>
      <c r="SN5" s="6" t="n"/>
      <c r="SO5" s="6" t="n"/>
      <c r="SP5" s="6" t="n"/>
      <c r="SQ5" s="6" t="n"/>
      <c r="SR5" s="6" t="n"/>
      <c r="SS5" s="6" t="n"/>
      <c r="ST5" s="6" t="n"/>
      <c r="SU5" s="6" t="n"/>
      <c r="SV5" s="6" t="n"/>
      <c r="SW5" s="6" t="n"/>
      <c r="SX5" s="6" t="n"/>
      <c r="SY5" s="6" t="n"/>
      <c r="SZ5" s="6" t="n"/>
      <c r="TA5" s="6" t="n"/>
      <c r="TB5" s="6" t="n"/>
      <c r="TC5" s="6" t="n"/>
      <c r="TD5" s="6" t="n"/>
      <c r="TE5" s="6" t="n"/>
      <c r="TF5" s="6" t="n"/>
      <c r="TG5" s="6" t="n"/>
      <c r="TH5" s="6" t="n"/>
      <c r="TI5" s="6" t="n"/>
      <c r="TJ5" s="6" t="n"/>
      <c r="TK5" s="6" t="n"/>
      <c r="TL5" s="6" t="n"/>
      <c r="TM5" s="6" t="n"/>
      <c r="TN5" s="6" t="n"/>
      <c r="TO5" s="6" t="n"/>
      <c r="TP5" s="6" t="n"/>
      <c r="TQ5" s="6" t="n"/>
      <c r="TR5" s="6" t="n"/>
      <c r="TS5" s="6" t="n"/>
      <c r="TT5" s="6" t="n"/>
      <c r="TU5" s="6" t="n"/>
      <c r="TV5" s="6" t="n"/>
      <c r="TW5" s="6" t="n"/>
      <c r="TX5" s="6" t="n"/>
      <c r="TY5" s="6" t="n"/>
      <c r="TZ5" s="6" t="n"/>
      <c r="UA5" s="6" t="n"/>
      <c r="UB5" s="6" t="n"/>
      <c r="UC5" s="6" t="n"/>
      <c r="UD5" s="6" t="n"/>
      <c r="UE5" s="6" t="n"/>
      <c r="UF5" s="6" t="n"/>
      <c r="UG5" s="6" t="n"/>
      <c r="UH5" s="6" t="n"/>
      <c r="UI5" s="6" t="n"/>
      <c r="UJ5" s="6" t="n"/>
      <c r="UK5" s="6" t="n"/>
      <c r="UL5" s="6" t="n"/>
      <c r="UM5" s="6" t="n"/>
      <c r="UN5" s="6" t="n"/>
      <c r="UO5" s="6" t="n"/>
      <c r="UP5" s="6" t="n"/>
      <c r="UQ5" s="6" t="n"/>
      <c r="UR5" s="6" t="n"/>
      <c r="US5" s="6" t="n"/>
      <c r="UT5" s="6" t="n"/>
      <c r="UU5" s="6" t="n"/>
      <c r="UV5" s="6" t="n"/>
      <c r="UW5" s="6" t="n"/>
      <c r="UX5" s="6" t="n"/>
      <c r="UY5" s="6" t="n"/>
      <c r="UZ5" s="6" t="n"/>
      <c r="VA5" s="6" t="n"/>
      <c r="VB5" s="6" t="n"/>
      <c r="VC5" s="6" t="n"/>
      <c r="VD5" s="6" t="n"/>
      <c r="VE5" s="6" t="n"/>
      <c r="VF5" s="6" t="n"/>
      <c r="VG5" s="6" t="n"/>
      <c r="VH5" s="6" t="n"/>
      <c r="VI5" s="6" t="n"/>
      <c r="VJ5" s="6" t="n"/>
      <c r="VK5" s="6" t="n"/>
      <c r="VL5" s="6" t="n"/>
      <c r="VM5" s="6" t="n"/>
      <c r="VN5" s="6" t="n"/>
      <c r="VO5" s="6" t="n"/>
      <c r="VP5" s="6" t="n"/>
      <c r="VQ5" s="6" t="n"/>
      <c r="VR5" s="6" t="n"/>
      <c r="VS5" s="6" t="n"/>
      <c r="VT5" s="6" t="n"/>
      <c r="VU5" s="6" t="n"/>
      <c r="VV5" s="6" t="n"/>
      <c r="VW5" s="6" t="n"/>
      <c r="VX5" s="6" t="n"/>
      <c r="VY5" s="6" t="n"/>
      <c r="VZ5" s="6" t="n"/>
      <c r="WA5" s="6" t="n"/>
      <c r="WB5" s="6" t="n"/>
      <c r="WC5" s="6" t="n"/>
      <c r="WD5" s="6" t="n"/>
      <c r="WE5" s="6" t="n"/>
      <c r="WF5" s="6" t="n"/>
      <c r="WG5" s="6" t="n"/>
      <c r="WH5" s="6" t="n"/>
      <c r="WI5" s="6" t="n"/>
      <c r="WJ5" s="6" t="n"/>
      <c r="WK5" s="6" t="n"/>
      <c r="WL5" s="6" t="n"/>
      <c r="WM5" s="6" t="n"/>
      <c r="WN5" s="6" t="n"/>
      <c r="WO5" s="6" t="n"/>
      <c r="WP5" s="6" t="n"/>
      <c r="WQ5" s="6" t="n"/>
      <c r="WR5" s="6" t="n"/>
      <c r="WS5" s="6" t="n"/>
      <c r="WT5" s="6" t="n"/>
      <c r="WU5" s="6" t="n"/>
      <c r="WV5" s="6" t="n"/>
      <c r="WW5" s="6" t="n"/>
      <c r="WX5" s="6" t="n"/>
      <c r="WY5" s="6" t="n"/>
      <c r="WZ5" s="6" t="n"/>
      <c r="XA5" s="6" t="n"/>
      <c r="XB5" s="6" t="n"/>
      <c r="XC5" s="6" t="n"/>
      <c r="XD5" s="6" t="n"/>
      <c r="XE5" s="6" t="n"/>
      <c r="XF5" s="6" t="n"/>
      <c r="XG5" s="6" t="n"/>
      <c r="XH5" s="6" t="n"/>
      <c r="XI5" s="6" t="n"/>
      <c r="XJ5" s="6" t="n"/>
      <c r="XK5" s="6" t="n"/>
      <c r="XL5" s="6" t="n"/>
      <c r="XM5" s="6" t="n"/>
      <c r="XN5" s="6" t="n"/>
      <c r="XO5" s="6" t="n"/>
      <c r="XP5" s="6" t="n"/>
      <c r="XQ5" s="6" t="n"/>
      <c r="XR5" s="6" t="n"/>
      <c r="XS5" s="6" t="n"/>
      <c r="XT5" s="6" t="n"/>
      <c r="XU5" s="6" t="n"/>
      <c r="XV5" s="6" t="n"/>
      <c r="XW5" s="6" t="n"/>
      <c r="XX5" s="6" t="n"/>
      <c r="XY5" s="6" t="n"/>
      <c r="XZ5" s="6" t="n"/>
      <c r="YA5" s="6" t="n"/>
      <c r="YB5" s="6" t="n"/>
      <c r="YC5" s="6" t="n"/>
      <c r="YD5" s="6" t="n"/>
      <c r="YE5" s="6" t="n"/>
      <c r="YF5" s="6" t="n"/>
      <c r="YG5" s="6" t="n"/>
      <c r="YH5" s="6" t="n"/>
      <c r="YI5" s="6" t="n"/>
      <c r="YJ5" s="6" t="n"/>
      <c r="YK5" s="6" t="n"/>
      <c r="YL5" s="6" t="n"/>
      <c r="YM5" s="6" t="n"/>
      <c r="YN5" s="6" t="n"/>
      <c r="YO5" s="6" t="n"/>
      <c r="YP5" s="6" t="n"/>
      <c r="YQ5" s="6" t="n"/>
      <c r="YR5" s="6" t="n"/>
      <c r="YS5" s="6" t="n"/>
      <c r="YT5" s="6" t="n"/>
      <c r="YU5" s="6" t="n"/>
      <c r="YV5" s="6" t="n"/>
      <c r="YW5" s="6" t="n"/>
      <c r="YX5" s="6" t="n"/>
      <c r="YY5" s="6" t="n"/>
      <c r="YZ5" s="6" t="n"/>
      <c r="ZA5" s="6" t="n"/>
      <c r="ZB5" s="6" t="n"/>
      <c r="ZC5" s="6" t="n"/>
      <c r="ZD5" s="6" t="n"/>
      <c r="ZE5" s="6" t="n"/>
      <c r="ZF5" s="6" t="n"/>
      <c r="ZG5" s="6" t="n"/>
      <c r="ZH5" s="6" t="n"/>
      <c r="ZI5" s="6" t="n"/>
      <c r="ZJ5" s="6" t="n"/>
      <c r="ZK5" s="6" t="n"/>
      <c r="ZL5" s="6" t="n"/>
      <c r="ZM5" s="6" t="n"/>
      <c r="ZN5" s="6" t="n"/>
      <c r="ZO5" s="6" t="n"/>
      <c r="ZP5" s="6" t="n"/>
      <c r="ZQ5" s="6" t="n"/>
      <c r="ZR5" s="6" t="n"/>
      <c r="ZS5" s="6" t="n"/>
      <c r="ZT5" s="6" t="n"/>
      <c r="ZU5" s="6" t="n"/>
      <c r="ZV5" s="6" t="n"/>
      <c r="ZW5" s="6" t="n"/>
      <c r="ZX5" s="6" t="n"/>
      <c r="ZY5" s="6" t="n"/>
      <c r="ZZ5" s="6" t="n"/>
      <c r="AAA5" s="6" t="n"/>
      <c r="AAB5" s="6" t="n"/>
      <c r="AAC5" s="6" t="n"/>
      <c r="AAD5" s="6" t="n"/>
      <c r="AAE5" s="6" t="n"/>
      <c r="AAF5" s="6" t="n"/>
      <c r="AAG5" s="6" t="n"/>
      <c r="AAH5" s="6" t="n"/>
      <c r="AAI5" s="6" t="n"/>
      <c r="AAJ5" s="6" t="n"/>
      <c r="AAK5" s="6" t="n"/>
      <c r="AAL5" s="6" t="n"/>
      <c r="AAM5" s="6" t="n"/>
      <c r="AAN5" s="6" t="n"/>
      <c r="AAO5" s="6" t="n"/>
      <c r="AAP5" s="6" t="n"/>
      <c r="AAQ5" s="6" t="n"/>
      <c r="AAR5" s="6" t="n"/>
      <c r="AAS5" s="6" t="n"/>
      <c r="AAT5" s="6" t="n"/>
      <c r="AAU5" s="6" t="n"/>
      <c r="AAV5" s="6" t="n"/>
      <c r="AAW5" s="6" t="n"/>
      <c r="AAX5" s="6" t="n"/>
      <c r="AAY5" s="6" t="n"/>
      <c r="AAZ5" s="6" t="n"/>
      <c r="ABA5" s="6" t="n"/>
      <c r="ABB5" s="6" t="n"/>
      <c r="ABC5" s="6" t="n"/>
      <c r="ABD5" s="6" t="n"/>
      <c r="ABE5" s="6" t="n"/>
      <c r="ABF5" s="6" t="n"/>
      <c r="ABG5" s="6" t="n"/>
      <c r="ABH5" s="6" t="n"/>
      <c r="ABI5" s="6" t="n"/>
      <c r="ABJ5" s="6" t="n"/>
      <c r="ABK5" s="6" t="n"/>
      <c r="ABL5" s="6" t="n"/>
      <c r="ABM5" s="6" t="n"/>
      <c r="ABN5" s="6" t="n"/>
      <c r="ABO5" s="6" t="n"/>
      <c r="ABP5" s="6" t="n"/>
      <c r="ABQ5" s="6" t="n"/>
      <c r="ABR5" s="6" t="n"/>
      <c r="ABS5" s="6" t="n"/>
      <c r="ABT5" s="6" t="n"/>
      <c r="ABU5" s="6" t="n"/>
      <c r="ABV5" s="6" t="n"/>
      <c r="ABW5" s="6" t="n"/>
      <c r="ABX5" s="6" t="n"/>
      <c r="ABY5" s="6" t="n"/>
      <c r="ABZ5" s="6" t="n"/>
      <c r="ACA5" s="6" t="n"/>
      <c r="ACB5" s="6" t="n"/>
      <c r="ACC5" s="6" t="n"/>
      <c r="ACD5" s="6" t="n"/>
      <c r="ACE5" s="6" t="n"/>
      <c r="ACF5" s="6" t="n"/>
      <c r="ACG5" s="6" t="n"/>
      <c r="ACH5" s="6" t="n"/>
      <c r="ACI5" s="6" t="n"/>
      <c r="ACJ5" s="6" t="n"/>
      <c r="ACK5" s="6" t="n"/>
      <c r="ACL5" s="6" t="n"/>
      <c r="ACM5" s="6" t="n"/>
      <c r="ACN5" s="6" t="n"/>
      <c r="ACO5" s="6" t="n"/>
      <c r="ACP5" s="6" t="n"/>
      <c r="ACQ5" s="6" t="n"/>
      <c r="ACR5" s="6" t="n"/>
      <c r="ACS5" s="6" t="n"/>
      <c r="ACT5" s="6" t="n"/>
      <c r="ACU5" s="6" t="n"/>
      <c r="ACV5" s="6" t="n"/>
      <c r="ACW5" s="6" t="n"/>
      <c r="ACX5" s="6" t="n"/>
      <c r="ACY5" s="6" t="n"/>
      <c r="ACZ5" s="6" t="n"/>
      <c r="ADA5" s="6" t="n"/>
      <c r="ADB5" s="6" t="n"/>
      <c r="ADC5" s="6" t="n"/>
      <c r="ADD5" s="6" t="n"/>
      <c r="ADE5" s="6" t="n"/>
      <c r="ADF5" s="6" t="n"/>
      <c r="ADG5" s="6" t="n"/>
      <c r="ADH5" s="6" t="n"/>
      <c r="ADI5" s="6" t="n"/>
      <c r="ADJ5" s="6" t="n"/>
      <c r="ADK5" s="6" t="n"/>
      <c r="ADL5" s="6" t="n"/>
      <c r="ADM5" s="6" t="n"/>
      <c r="ADN5" s="6" t="n"/>
      <c r="ADO5" s="6" t="n"/>
      <c r="ADP5" s="6" t="n"/>
      <c r="ADQ5" s="6" t="n"/>
      <c r="ADR5" s="6" t="n"/>
      <c r="ADS5" s="6" t="n"/>
      <c r="ADT5" s="6" t="n"/>
      <c r="ADU5" s="6" t="n"/>
      <c r="ADV5" s="6" t="n"/>
      <c r="ADW5" s="6" t="n"/>
      <c r="ADX5" s="6" t="n"/>
      <c r="ADY5" s="6" t="n"/>
      <c r="ADZ5" s="6" t="n"/>
      <c r="AEA5" s="6" t="n"/>
      <c r="AEB5" s="6" t="n"/>
      <c r="AEC5" s="6" t="n"/>
      <c r="AED5" s="6" t="n"/>
      <c r="AEE5" s="6" t="n"/>
      <c r="AEF5" s="6" t="n"/>
      <c r="AEG5" s="6" t="n"/>
      <c r="AEH5" s="6" t="n"/>
      <c r="AEI5" s="6" t="n"/>
      <c r="AEJ5" s="6" t="n"/>
      <c r="AEK5" s="6" t="n"/>
      <c r="AEL5" s="6" t="n"/>
      <c r="AEM5" s="6" t="n"/>
      <c r="AEN5" s="6" t="n"/>
      <c r="AEO5" s="6" t="n"/>
      <c r="AEP5" s="6" t="n"/>
      <c r="AEQ5" s="6" t="n"/>
      <c r="AER5" s="6" t="n"/>
      <c r="AES5" s="6" t="n"/>
      <c r="AET5" s="6" t="n"/>
      <c r="AEU5" s="6" t="n"/>
      <c r="AEV5" s="6" t="n"/>
      <c r="AEW5" s="6" t="n"/>
      <c r="AEX5" s="6" t="n"/>
      <c r="AEY5" s="6" t="n"/>
      <c r="AEZ5" s="6" t="n"/>
      <c r="AFA5" s="6" t="n"/>
      <c r="AFB5" s="6" t="n"/>
      <c r="AFC5" s="6" t="n"/>
      <c r="AFD5" s="6" t="n"/>
      <c r="AFE5" s="6" t="n"/>
      <c r="AFF5" s="6" t="n"/>
      <c r="AFG5" s="6" t="n"/>
      <c r="AFH5" s="6" t="n"/>
      <c r="AFI5" s="6" t="n"/>
      <c r="AFJ5" s="6" t="n"/>
      <c r="AFK5" s="6" t="n"/>
      <c r="AFL5" s="6" t="n"/>
      <c r="AFM5" s="6" t="n"/>
      <c r="AFN5" s="6" t="n"/>
      <c r="AFO5" s="6" t="n"/>
      <c r="AFP5" s="6" t="n"/>
      <c r="AFQ5" s="6" t="n"/>
      <c r="AFR5" s="6" t="n"/>
      <c r="AFS5" s="6" t="n"/>
      <c r="AFT5" s="6" t="n"/>
      <c r="AFU5" s="6" t="n"/>
      <c r="AFV5" s="6" t="n"/>
      <c r="AFW5" s="6" t="n"/>
      <c r="AFX5" s="6" t="n"/>
      <c r="AFY5" s="6" t="n"/>
      <c r="AFZ5" s="6" t="n"/>
      <c r="AGA5" s="6" t="n"/>
      <c r="AGB5" s="6" t="n"/>
      <c r="AGC5" s="6" t="n"/>
      <c r="AGD5" s="6" t="n"/>
      <c r="AGE5" s="6" t="n"/>
      <c r="AGF5" s="6" t="n"/>
      <c r="AGG5" s="6" t="n"/>
      <c r="AGH5" s="6" t="n"/>
      <c r="AGI5" s="6" t="n"/>
      <c r="AGJ5" s="6" t="n"/>
      <c r="AGK5" s="6" t="n"/>
      <c r="AGL5" s="6" t="n"/>
      <c r="AGM5" s="6" t="n"/>
      <c r="AGN5" s="6" t="n"/>
      <c r="AGO5" s="6" t="n"/>
      <c r="AGP5" s="6" t="n"/>
      <c r="AGQ5" s="6" t="n"/>
      <c r="AGR5" s="6" t="n"/>
      <c r="AGS5" s="6" t="n"/>
      <c r="AGT5" s="6" t="n"/>
      <c r="AGU5" s="6" t="n"/>
      <c r="AGV5" s="6" t="n"/>
      <c r="AGW5" s="6" t="n"/>
      <c r="AGX5" s="6" t="n"/>
      <c r="AGY5" s="6" t="n"/>
      <c r="AGZ5" s="6" t="n"/>
      <c r="AHA5" s="6" t="n"/>
      <c r="AHB5" s="6" t="n"/>
      <c r="AHC5" s="6" t="n"/>
      <c r="AHD5" s="6" t="n"/>
      <c r="AHE5" s="6" t="n"/>
      <c r="AHF5" s="6" t="n"/>
      <c r="AHG5" s="6" t="n"/>
      <c r="AHH5" s="6" t="n"/>
      <c r="AHI5" s="6" t="n"/>
      <c r="AHJ5" s="6" t="n"/>
      <c r="AHK5" s="6" t="n"/>
      <c r="AHL5" s="6" t="n"/>
      <c r="AHM5" s="6" t="n"/>
      <c r="AHN5" s="6" t="n"/>
      <c r="AHO5" s="6" t="n"/>
      <c r="AHP5" s="6" t="n"/>
      <c r="AHQ5" s="6" t="n"/>
      <c r="AHR5" s="6" t="n"/>
      <c r="AHS5" s="6" t="n"/>
      <c r="AHT5" s="6" t="n"/>
      <c r="AHU5" s="6" t="n"/>
      <c r="AHV5" s="6" t="n"/>
      <c r="AHW5" s="6" t="n"/>
      <c r="AHX5" s="6" t="n"/>
      <c r="AHY5" s="6" t="n"/>
      <c r="AHZ5" s="6" t="n"/>
      <c r="AIA5" s="6" t="n"/>
      <c r="AIB5" s="6" t="n"/>
      <c r="AIC5" s="6" t="n"/>
      <c r="AID5" s="6" t="n"/>
      <c r="AIE5" s="6" t="n"/>
      <c r="AIF5" s="6" t="n"/>
      <c r="AIG5" s="6" t="n"/>
      <c r="AIH5" s="6" t="n"/>
      <c r="AII5" s="6" t="n"/>
      <c r="AIJ5" s="6" t="n"/>
      <c r="AIK5" s="6" t="n"/>
      <c r="AIL5" s="6" t="n"/>
      <c r="AIM5" s="6" t="n"/>
      <c r="AIN5" s="6" t="n"/>
      <c r="AIO5" s="6" t="n"/>
      <c r="AIP5" s="6" t="n"/>
      <c r="AIQ5" s="6" t="n"/>
      <c r="AIR5" s="6" t="n"/>
      <c r="AIS5" s="6" t="n"/>
      <c r="AIT5" s="6" t="n"/>
      <c r="AIU5" s="6" t="n"/>
      <c r="AIV5" s="6" t="n"/>
      <c r="AIW5" s="6" t="n"/>
      <c r="AIX5" s="6" t="n"/>
      <c r="AIY5" s="6" t="n"/>
      <c r="AIZ5" s="6" t="n"/>
      <c r="AJA5" s="6" t="n"/>
      <c r="AJB5" s="6" t="n"/>
      <c r="AJC5" s="6" t="n"/>
      <c r="AJD5" s="6" t="n"/>
      <c r="AJE5" s="6" t="n"/>
      <c r="AJF5" s="6" t="n"/>
      <c r="AJG5" s="6" t="n"/>
      <c r="AJH5" s="6" t="n"/>
      <c r="AJI5" s="6" t="n"/>
      <c r="AJJ5" s="6" t="n"/>
      <c r="AJK5" s="6" t="n"/>
      <c r="AJL5" s="6" t="n"/>
      <c r="AJM5" s="6" t="n"/>
      <c r="AJN5" s="6" t="n"/>
      <c r="AJO5" s="6" t="n"/>
      <c r="AJP5" s="6" t="n"/>
      <c r="AJQ5" s="6" t="n"/>
      <c r="AJR5" s="6" t="n"/>
      <c r="AJS5" s="6" t="n"/>
      <c r="AJT5" s="6" t="n"/>
      <c r="AJU5" s="6" t="n"/>
      <c r="AJV5" s="6" t="n"/>
      <c r="AJW5" s="6" t="n"/>
      <c r="AJX5" s="6" t="n"/>
      <c r="AJY5" s="6" t="n"/>
      <c r="AJZ5" s="6" t="n"/>
      <c r="AKA5" s="6" t="n"/>
      <c r="AKB5" s="6" t="n"/>
      <c r="AKC5" s="6" t="n"/>
      <c r="AKD5" s="6" t="n"/>
      <c r="AKE5" s="6" t="n"/>
      <c r="AKF5" s="6" t="n"/>
      <c r="AKG5" s="6" t="n"/>
      <c r="AKH5" s="6" t="n"/>
      <c r="AKI5" s="6" t="n"/>
      <c r="AKJ5" s="6" t="n"/>
      <c r="AKK5" s="6" t="n"/>
      <c r="AKL5" s="6" t="n"/>
      <c r="AKM5" s="6" t="n"/>
      <c r="AKN5" s="6" t="n"/>
      <c r="AKO5" s="6" t="n"/>
      <c r="AKP5" s="6" t="n"/>
      <c r="AKQ5" s="6" t="n"/>
      <c r="AKR5" s="6" t="n"/>
      <c r="AKS5" s="6" t="n"/>
      <c r="AKT5" s="6" t="n"/>
      <c r="AKU5" s="6" t="n"/>
      <c r="AKV5" s="6" t="n"/>
      <c r="AKW5" s="6" t="n"/>
      <c r="AKX5" s="6" t="n"/>
      <c r="AKY5" s="6" t="n"/>
      <c r="AKZ5" s="6" t="n"/>
      <c r="ALA5" s="6" t="n"/>
      <c r="ALB5" s="6" t="n"/>
      <c r="ALC5" s="6" t="n"/>
      <c r="ALD5" s="6" t="n"/>
      <c r="ALE5" s="6" t="n"/>
      <c r="ALF5" s="6" t="n"/>
      <c r="ALG5" s="6" t="n"/>
      <c r="ALH5" s="6" t="n"/>
      <c r="ALI5" s="6" t="n"/>
      <c r="ALJ5" s="6" t="n"/>
      <c r="ALK5" s="6" t="n"/>
      <c r="ALL5" s="6" t="n"/>
      <c r="ALM5" s="6" t="n"/>
      <c r="ALN5" s="6" t="n"/>
      <c r="ALO5" s="6" t="n"/>
      <c r="ALP5" s="6" t="n"/>
      <c r="ALQ5" s="6" t="n"/>
      <c r="ALR5" s="6" t="n"/>
      <c r="ALS5" s="6" t="n"/>
      <c r="ALT5" s="6" t="n"/>
      <c r="ALU5" s="6" t="n"/>
      <c r="ALV5" s="6" t="n"/>
      <c r="ALW5" s="6" t="n"/>
      <c r="ALX5" s="6" t="n"/>
      <c r="ALY5" s="6" t="n"/>
      <c r="ALZ5" s="6" t="n"/>
      <c r="AMA5" s="6" t="n"/>
      <c r="AMB5" s="6" t="n"/>
      <c r="AMC5" s="6" t="n"/>
      <c r="AMD5" s="6" t="n"/>
      <c r="AME5" s="6" t="n"/>
      <c r="AMF5" s="6" t="n"/>
      <c r="AMG5" s="6" t="n"/>
      <c r="AMH5" s="6" t="n"/>
      <c r="AMI5" s="6" t="n"/>
      <c r="AMJ5" s="6" t="n"/>
      <c r="AMK5" s="6" t="n"/>
      <c r="AML5" s="6" t="n"/>
      <c r="AMM5" s="6" t="n"/>
      <c r="AMN5" s="6" t="n"/>
      <c r="AMO5" s="6" t="n"/>
      <c r="AMP5" s="6" t="n"/>
      <c r="AMQ5" s="6" t="n"/>
      <c r="AMR5" s="6" t="n"/>
      <c r="AMS5" s="6" t="n"/>
      <c r="AMT5" s="6" t="n"/>
      <c r="AMU5" s="6" t="n"/>
      <c r="AMV5" s="6" t="n"/>
      <c r="AMW5" s="6" t="n"/>
      <c r="AMX5" s="6" t="n"/>
      <c r="AMY5" s="6" t="n"/>
      <c r="AMZ5" s="6" t="n"/>
      <c r="ANA5" s="6" t="n"/>
      <c r="ANB5" s="6" t="n"/>
      <c r="ANC5" s="6" t="n"/>
      <c r="AND5" s="6" t="n"/>
      <c r="ANE5" s="6" t="n"/>
      <c r="ANF5" s="6" t="n"/>
      <c r="ANG5" s="6" t="n"/>
      <c r="ANH5" s="6" t="n"/>
      <c r="ANI5" s="6" t="n"/>
      <c r="ANJ5" s="6" t="n"/>
      <c r="ANK5" s="6" t="n"/>
      <c r="ANL5" s="6" t="n"/>
      <c r="ANM5" s="6" t="n"/>
      <c r="ANN5" s="6" t="n"/>
      <c r="ANO5" s="6" t="n"/>
      <c r="ANP5" s="6" t="n"/>
      <c r="ANQ5" s="6" t="n"/>
      <c r="ANR5" s="6" t="n"/>
      <c r="ANS5" s="6" t="n"/>
      <c r="ANT5" s="6" t="n"/>
      <c r="ANU5" s="6" t="n"/>
      <c r="ANV5" s="6" t="n"/>
      <c r="ANW5" s="6" t="n"/>
      <c r="ANX5" s="6" t="n"/>
      <c r="ANY5" s="6" t="n"/>
      <c r="ANZ5" s="6" t="n"/>
      <c r="AOA5" s="6" t="n"/>
      <c r="AOB5" s="6" t="n"/>
      <c r="AOC5" s="6" t="n"/>
      <c r="AOD5" s="6" t="n"/>
      <c r="AOE5" s="6" t="n"/>
      <c r="AOF5" s="6" t="n"/>
      <c r="AOG5" s="6" t="n"/>
      <c r="AOH5" s="6" t="n"/>
      <c r="AOI5" s="6" t="n"/>
      <c r="AOJ5" s="6" t="n"/>
      <c r="AOK5" s="6" t="n"/>
      <c r="AOL5" s="6" t="n"/>
      <c r="AOM5" s="6" t="n"/>
      <c r="AON5" s="6" t="n"/>
      <c r="AOO5" s="6" t="n"/>
      <c r="AOP5" s="6" t="n"/>
      <c r="AOQ5" s="6" t="n"/>
      <c r="AOR5" s="6" t="n"/>
      <c r="AOS5" s="6" t="n"/>
      <c r="AOT5" s="6" t="n"/>
      <c r="AOU5" s="6" t="n"/>
      <c r="AOV5" s="6" t="n"/>
      <c r="AOW5" s="6" t="n"/>
      <c r="AOX5" s="6" t="n"/>
      <c r="AOY5" s="6" t="n"/>
      <c r="AOZ5" s="6" t="n"/>
      <c r="APA5" s="6" t="n"/>
      <c r="APB5" s="6" t="n"/>
      <c r="APC5" s="6" t="n"/>
      <c r="APD5" s="6" t="n"/>
      <c r="APE5" s="6" t="n"/>
      <c r="APF5" s="6" t="n"/>
      <c r="APG5" s="6" t="n"/>
      <c r="APH5" s="6" t="n"/>
      <c r="API5" s="6" t="n"/>
      <c r="APJ5" s="6" t="n"/>
      <c r="APK5" s="6" t="n"/>
      <c r="APL5" s="6" t="n"/>
      <c r="APM5" s="6" t="n"/>
      <c r="APN5" s="6" t="n"/>
      <c r="APO5" s="6" t="n"/>
      <c r="APP5" s="6" t="n"/>
      <c r="APQ5" s="6" t="n"/>
      <c r="APR5" s="6" t="n"/>
      <c r="APS5" s="6" t="n"/>
      <c r="APT5" s="6" t="n"/>
      <c r="APU5" s="6" t="n"/>
      <c r="APV5" s="6" t="n"/>
      <c r="APW5" s="6" t="n"/>
      <c r="APX5" s="6" t="n"/>
      <c r="APY5" s="6" t="n"/>
      <c r="APZ5" s="6" t="n"/>
      <c r="AQA5" s="6" t="n"/>
      <c r="AQB5" s="6" t="n"/>
      <c r="AQC5" s="6" t="n"/>
      <c r="AQD5" s="6" t="n"/>
      <c r="AQE5" s="6" t="n"/>
      <c r="AQF5" s="6" t="n"/>
      <c r="AQG5" s="6" t="n"/>
      <c r="AQH5" s="6" t="n"/>
      <c r="AQI5" s="6" t="n"/>
      <c r="AQJ5" s="6" t="n"/>
      <c r="AQK5" s="6" t="n"/>
      <c r="AQL5" s="6" t="n"/>
      <c r="AQM5" s="6" t="n"/>
      <c r="AQN5" s="6" t="n"/>
      <c r="AQO5" s="6" t="n"/>
      <c r="AQP5" s="6" t="n"/>
      <c r="AQQ5" s="6" t="n"/>
      <c r="AQR5" s="6" t="n"/>
      <c r="AQS5" s="6" t="n"/>
      <c r="AQT5" s="6" t="n"/>
      <c r="AQU5" s="6" t="n"/>
      <c r="AQV5" s="6" t="n"/>
      <c r="AQW5" s="6" t="n"/>
      <c r="AQX5" s="6" t="n"/>
      <c r="AQY5" s="6" t="n"/>
      <c r="AQZ5" s="6" t="n"/>
      <c r="ARA5" s="6" t="n"/>
      <c r="ARB5" s="6" t="n"/>
      <c r="ARC5" s="6" t="n"/>
      <c r="ARD5" s="6" t="n"/>
      <c r="ARE5" s="6" t="n"/>
      <c r="ARF5" s="6" t="n"/>
      <c r="ARG5" s="6" t="n"/>
      <c r="ARH5" s="6" t="n"/>
      <c r="ARI5" s="6" t="n"/>
      <c r="ARJ5" s="6" t="n"/>
      <c r="ARK5" s="6" t="n"/>
      <c r="ARL5" s="6" t="n"/>
      <c r="ARM5" s="6" t="n"/>
      <c r="ARN5" s="6" t="n"/>
      <c r="ARO5" s="6" t="n"/>
      <c r="ARP5" s="6" t="n"/>
      <c r="ARQ5" s="6" t="n"/>
      <c r="ARR5" s="6" t="n"/>
      <c r="ARS5" s="6" t="n"/>
      <c r="ART5" s="6" t="n"/>
      <c r="ARU5" s="6" t="n"/>
      <c r="ARV5" s="6" t="n"/>
      <c r="ARW5" s="6" t="n"/>
      <c r="ARX5" s="6" t="n"/>
      <c r="ARY5" s="6" t="n"/>
      <c r="ARZ5" s="6" t="n"/>
      <c r="ASA5" s="6" t="n"/>
      <c r="ASB5" s="6" t="n"/>
      <c r="ASC5" s="6" t="n"/>
      <c r="ASD5" s="6" t="n"/>
      <c r="ASE5" s="6" t="n"/>
      <c r="ASF5" s="6" t="n"/>
      <c r="ASG5" s="6" t="n"/>
      <c r="ASH5" s="6" t="n"/>
      <c r="ASI5" s="6" t="n"/>
      <c r="ASJ5" s="6" t="n"/>
      <c r="ASK5" s="6" t="n"/>
      <c r="ASL5" s="6" t="n"/>
      <c r="ASM5" s="6" t="n"/>
      <c r="ASN5" s="6" t="n"/>
      <c r="ASO5" s="6" t="n"/>
      <c r="ASP5" s="6" t="n"/>
      <c r="ASQ5" s="6" t="n"/>
      <c r="ASR5" s="6" t="n"/>
      <c r="ASS5" s="6" t="n"/>
      <c r="AST5" s="6" t="n"/>
      <c r="ASU5" s="6" t="n"/>
      <c r="ASV5" s="6" t="n"/>
      <c r="ASW5" s="6" t="n"/>
      <c r="ASX5" s="6" t="n"/>
      <c r="ASY5" s="6" t="n"/>
      <c r="ASZ5" s="6" t="n"/>
      <c r="ATA5" s="6" t="n"/>
      <c r="ATB5" s="6" t="n"/>
      <c r="ATC5" s="6" t="n"/>
      <c r="ATD5" s="6" t="n"/>
      <c r="ATE5" s="6" t="n"/>
      <c r="ATF5" s="6" t="n"/>
      <c r="ATG5" s="6" t="n"/>
      <c r="ATH5" s="6" t="n"/>
      <c r="ATI5" s="6" t="n"/>
      <c r="ATJ5" s="6" t="n"/>
      <c r="ATK5" s="6" t="n"/>
      <c r="ATL5" s="6" t="n"/>
      <c r="ATM5" s="6" t="n"/>
      <c r="ATN5" s="6" t="n"/>
      <c r="ATO5" s="6" t="n"/>
      <c r="ATP5" s="6" t="n"/>
      <c r="ATQ5" s="6" t="n"/>
      <c r="ATR5" s="6" t="n"/>
      <c r="ATS5" s="6" t="n"/>
      <c r="ATT5" s="6" t="n"/>
      <c r="ATU5" s="6" t="n"/>
      <c r="ATV5" s="6" t="n"/>
      <c r="ATW5" s="6" t="n"/>
      <c r="ATX5" s="6" t="n"/>
      <c r="ATY5" s="6" t="n"/>
      <c r="ATZ5" s="6" t="n"/>
      <c r="AUA5" s="6" t="n"/>
      <c r="AUB5" s="6" t="n"/>
      <c r="AUC5" s="6" t="n"/>
      <c r="AUD5" s="6" t="n"/>
      <c r="AUE5" s="6" t="n"/>
      <c r="AUF5" s="6" t="n"/>
      <c r="AUG5" s="6" t="n"/>
      <c r="AUH5" s="6" t="n"/>
      <c r="AUI5" s="6" t="n"/>
      <c r="AUJ5" s="6" t="n"/>
      <c r="AUK5" s="6" t="n"/>
      <c r="AUL5" s="6" t="n"/>
      <c r="AUM5" s="6" t="n"/>
      <c r="AUN5" s="6" t="n"/>
      <c r="AUO5" s="6" t="n"/>
      <c r="AUP5" s="6" t="n"/>
      <c r="AUQ5" s="6" t="n"/>
      <c r="AUR5" s="6" t="n"/>
      <c r="AUS5" s="6" t="n"/>
      <c r="AUT5" s="6" t="n"/>
      <c r="AUU5" s="6" t="n"/>
      <c r="AUV5" s="6" t="n"/>
      <c r="AUW5" s="6" t="n"/>
      <c r="AUX5" s="6" t="n"/>
      <c r="AUY5" s="6" t="n"/>
      <c r="AUZ5" s="6" t="n"/>
      <c r="AVA5" s="6" t="n"/>
      <c r="AVB5" s="6" t="n"/>
      <c r="AVC5" s="6" t="n"/>
      <c r="AVD5" s="6" t="n"/>
      <c r="AVE5" s="6" t="n"/>
      <c r="AVF5" s="6" t="n"/>
      <c r="AVG5" s="6" t="n"/>
      <c r="AVH5" s="6" t="n"/>
      <c r="AVI5" s="6" t="n"/>
      <c r="AVJ5" s="6" t="n"/>
      <c r="AVK5" s="6" t="n"/>
      <c r="AVL5" s="6" t="n"/>
      <c r="AVM5" s="6" t="n"/>
      <c r="AVN5" s="6" t="n"/>
      <c r="AVO5" s="6" t="n"/>
      <c r="AVP5" s="6" t="n"/>
      <c r="AVQ5" s="6" t="n"/>
      <c r="AVR5" s="6" t="n"/>
      <c r="AVS5" s="6" t="n"/>
      <c r="AVT5" s="6" t="n"/>
      <c r="AVU5" s="6" t="n"/>
      <c r="AVV5" s="6" t="n"/>
      <c r="AVW5" s="6" t="n"/>
      <c r="AVX5" s="6" t="n"/>
      <c r="AVY5" s="6" t="n"/>
      <c r="AVZ5" s="6" t="n"/>
      <c r="AWA5" s="6" t="n"/>
      <c r="AWB5" s="6" t="n"/>
      <c r="AWC5" s="6" t="n"/>
      <c r="AWD5" s="6" t="n"/>
      <c r="AWE5" s="6" t="n"/>
      <c r="AWF5" s="6" t="n"/>
      <c r="AWG5" s="6" t="n"/>
      <c r="AWH5" s="6" t="n"/>
      <c r="AWI5" s="6" t="n"/>
      <c r="AWJ5" s="6" t="n"/>
      <c r="AWK5" s="6" t="n"/>
      <c r="AWL5" s="6" t="n"/>
      <c r="AWM5" s="6" t="n"/>
      <c r="AWN5" s="6" t="n"/>
      <c r="AWO5" s="6" t="n"/>
      <c r="AWP5" s="6" t="n"/>
      <c r="AWQ5" s="6" t="n"/>
      <c r="AWR5" s="6" t="n"/>
      <c r="AWS5" s="6" t="n"/>
      <c r="AWT5" s="6" t="n"/>
      <c r="AWU5" s="6" t="n"/>
      <c r="AWV5" s="6" t="n"/>
      <c r="AWW5" s="6" t="n"/>
      <c r="AWX5" s="6" t="n"/>
      <c r="AWY5" s="6" t="n"/>
      <c r="AWZ5" s="6" t="n"/>
      <c r="AXA5" s="6" t="n"/>
      <c r="AXB5" s="6" t="n"/>
      <c r="AXC5" s="6" t="n"/>
      <c r="AXD5" s="6" t="n"/>
      <c r="AXE5" s="6" t="n"/>
      <c r="AXF5" s="6" t="n"/>
      <c r="AXG5" s="6" t="n"/>
      <c r="AXH5" s="6" t="n"/>
      <c r="AXI5" s="6" t="n"/>
      <c r="AXJ5" s="6" t="n"/>
      <c r="AXK5" s="6" t="n"/>
      <c r="AXL5" s="6" t="n"/>
      <c r="AXM5" s="6" t="n"/>
      <c r="AXN5" s="6" t="n"/>
      <c r="AXO5" s="6" t="n"/>
      <c r="AXP5" s="6" t="n"/>
      <c r="AXQ5" s="6" t="n"/>
      <c r="AXR5" s="6" t="n"/>
      <c r="AXS5" s="6" t="n"/>
      <c r="AXT5" s="6" t="n"/>
      <c r="AXU5" s="6" t="n"/>
      <c r="AXV5" s="6" t="n"/>
      <c r="AXW5" s="6" t="n"/>
      <c r="AXX5" s="6" t="n"/>
      <c r="AXY5" s="6" t="n"/>
      <c r="AXZ5" s="6" t="n"/>
      <c r="AYA5" s="6" t="n"/>
      <c r="AYB5" s="6" t="n"/>
      <c r="AYC5" s="6" t="n"/>
      <c r="AYD5" s="6" t="n"/>
      <c r="AYE5" s="6" t="n"/>
      <c r="AYF5" s="6" t="n"/>
      <c r="AYG5" s="6" t="n"/>
      <c r="AYH5" s="6" t="n"/>
      <c r="AYI5" s="6" t="n"/>
      <c r="AYJ5" s="6" t="n"/>
      <c r="AYK5" s="6" t="n"/>
      <c r="AYL5" s="6" t="n"/>
      <c r="AYM5" s="6" t="n"/>
      <c r="AYN5" s="6" t="n"/>
      <c r="AYO5" s="6" t="n"/>
      <c r="AYP5" s="6" t="n"/>
      <c r="AYQ5" s="6" t="n"/>
      <c r="AYR5" s="6" t="n"/>
      <c r="AYS5" s="6" t="n"/>
      <c r="AYT5" s="6" t="n"/>
      <c r="AYU5" s="6" t="n"/>
      <c r="AYV5" s="6" t="n"/>
      <c r="AYW5" s="6" t="n"/>
      <c r="AYX5" s="6" t="n"/>
      <c r="AYY5" s="6" t="n"/>
      <c r="AYZ5" s="6" t="n"/>
      <c r="AZA5" s="6" t="n"/>
      <c r="AZB5" s="6" t="n"/>
      <c r="AZC5" s="6" t="n"/>
      <c r="AZD5" s="6" t="n"/>
      <c r="AZE5" s="6" t="n"/>
      <c r="AZF5" s="6" t="n"/>
      <c r="AZG5" s="6" t="n"/>
      <c r="AZH5" s="6" t="n"/>
      <c r="AZI5" s="6" t="n"/>
      <c r="AZJ5" s="6" t="n"/>
      <c r="AZK5" s="6" t="n"/>
      <c r="AZL5" s="6" t="n"/>
      <c r="AZM5" s="6" t="n"/>
      <c r="AZN5" s="6" t="n"/>
      <c r="AZO5" s="6" t="n"/>
      <c r="AZP5" s="6" t="n"/>
      <c r="AZQ5" s="6" t="n"/>
      <c r="AZR5" s="6" t="n"/>
      <c r="AZS5" s="6" t="n"/>
      <c r="AZT5" s="6" t="n"/>
      <c r="AZU5" s="6" t="n"/>
      <c r="AZV5" s="6" t="n"/>
      <c r="AZW5" s="6" t="n"/>
      <c r="AZX5" s="6" t="n"/>
      <c r="AZY5" s="6" t="n"/>
      <c r="AZZ5" s="6" t="n"/>
      <c r="BAA5" s="6" t="n"/>
      <c r="BAB5" s="6" t="n"/>
      <c r="BAC5" s="6" t="n"/>
      <c r="BAD5" s="6" t="n"/>
      <c r="BAE5" s="6" t="n"/>
      <c r="BAF5" s="6" t="n"/>
      <c r="BAG5" s="6" t="n"/>
      <c r="BAH5" s="6" t="n"/>
      <c r="BAI5" s="6" t="n"/>
      <c r="BAJ5" s="6" t="n"/>
      <c r="BAK5" s="6" t="n"/>
      <c r="BAL5" s="6" t="n"/>
      <c r="BAM5" s="6" t="n"/>
      <c r="BAN5" s="6" t="n"/>
      <c r="BAO5" s="6" t="n"/>
      <c r="BAP5" s="6" t="n"/>
      <c r="BAQ5" s="6" t="n"/>
      <c r="BAR5" s="6" t="n"/>
      <c r="BAS5" s="6" t="n"/>
      <c r="BAT5" s="6" t="n"/>
      <c r="BAU5" s="6" t="n"/>
      <c r="BAV5" s="6" t="n"/>
      <c r="BAW5" s="6" t="n"/>
      <c r="BAX5" s="6" t="n"/>
      <c r="BAY5" s="6" t="n"/>
      <c r="BAZ5" s="6" t="n"/>
      <c r="BBA5" s="6" t="n"/>
      <c r="BBB5" s="6" t="n"/>
      <c r="BBC5" s="6" t="n"/>
      <c r="BBD5" s="6" t="n"/>
      <c r="BBE5" s="6" t="n"/>
      <c r="BBF5" s="6" t="n"/>
      <c r="BBG5" s="6" t="n"/>
      <c r="BBH5" s="6" t="n"/>
      <c r="BBI5" s="6" t="n"/>
      <c r="BBJ5" s="6" t="n"/>
      <c r="BBK5" s="6" t="n"/>
      <c r="BBL5" s="6" t="n"/>
      <c r="BBM5" s="6" t="n"/>
      <c r="BBN5" s="6" t="n"/>
      <c r="BBO5" s="6" t="n"/>
      <c r="BBP5" s="6" t="n"/>
      <c r="BBQ5" s="6" t="n"/>
      <c r="BBR5" s="6" t="n"/>
      <c r="BBS5" s="6" t="n"/>
      <c r="BBT5" s="6" t="n"/>
      <c r="BBU5" s="6" t="n"/>
      <c r="BBV5" s="6" t="n"/>
      <c r="BBW5" s="6" t="n"/>
      <c r="BBX5" s="6" t="n"/>
      <c r="BBY5" s="6" t="n"/>
      <c r="BBZ5" s="6" t="n"/>
      <c r="BCA5" s="6" t="n"/>
      <c r="BCB5" s="6" t="n"/>
      <c r="BCC5" s="6" t="n"/>
      <c r="BCD5" s="6" t="n"/>
      <c r="BCE5" s="6" t="n"/>
      <c r="BCF5" s="6" t="n"/>
      <c r="BCG5" s="6" t="n"/>
      <c r="BCH5" s="6" t="n"/>
      <c r="BCI5" s="6" t="n"/>
      <c r="BCJ5" s="6" t="n"/>
      <c r="BCK5" s="6" t="n"/>
      <c r="BCL5" s="6" t="n"/>
      <c r="BCM5" s="6" t="n"/>
      <c r="BCN5" s="6" t="n"/>
      <c r="BCO5" s="6" t="n"/>
      <c r="BCP5" s="6" t="n"/>
      <c r="BCQ5" s="6" t="n"/>
      <c r="BCR5" s="6" t="n"/>
      <c r="BCS5" s="6" t="n"/>
      <c r="BCT5" s="6" t="n"/>
      <c r="BCU5" s="6" t="n"/>
      <c r="BCV5" s="6" t="n"/>
      <c r="BCW5" s="6" t="n"/>
      <c r="BCX5" s="6" t="n"/>
      <c r="BCY5" s="6" t="n"/>
      <c r="BCZ5" s="6" t="n"/>
      <c r="BDA5" s="6" t="n"/>
      <c r="BDB5" s="6" t="n"/>
      <c r="BDC5" s="6" t="n"/>
      <c r="BDD5" s="6" t="n"/>
      <c r="BDE5" s="6" t="n"/>
      <c r="BDF5" s="6" t="n"/>
      <c r="BDG5" s="6" t="n"/>
      <c r="BDH5" s="6" t="n"/>
      <c r="BDI5" s="6" t="n"/>
      <c r="BDJ5" s="6" t="n"/>
      <c r="BDK5" s="6" t="n"/>
      <c r="BDL5" s="6" t="n"/>
      <c r="BDM5" s="6" t="n"/>
      <c r="BDN5" s="6" t="n"/>
      <c r="BDO5" s="6" t="n"/>
      <c r="BDP5" s="6" t="n"/>
      <c r="BDQ5" s="6" t="n"/>
      <c r="BDR5" s="6" t="n"/>
      <c r="BDS5" s="6" t="n"/>
      <c r="BDT5" s="6" t="n"/>
      <c r="BDU5" s="6" t="n"/>
      <c r="BDV5" s="6" t="n"/>
      <c r="BDW5" s="6" t="n"/>
      <c r="BDX5" s="6" t="n"/>
      <c r="BDY5" s="6" t="n"/>
      <c r="BDZ5" s="6" t="n"/>
      <c r="BEA5" s="6" t="n"/>
      <c r="BEB5" s="6" t="n"/>
      <c r="BEC5" s="6" t="n"/>
      <c r="BED5" s="6" t="n"/>
      <c r="BEE5" s="6" t="n"/>
      <c r="BEF5" s="6" t="n"/>
      <c r="BEG5" s="6" t="n"/>
      <c r="BEH5" s="6" t="n"/>
      <c r="BEI5" s="6" t="n"/>
      <c r="BEJ5" s="6" t="n"/>
      <c r="BEK5" s="6" t="n"/>
      <c r="BEL5" s="6" t="n"/>
      <c r="BEM5" s="6" t="n"/>
      <c r="BEN5" s="6" t="n"/>
      <c r="BEO5" s="6" t="n"/>
      <c r="BEP5" s="6" t="n"/>
      <c r="BEQ5" s="6" t="n"/>
      <c r="BER5" s="6" t="n"/>
      <c r="BES5" s="6" t="n"/>
      <c r="BET5" s="6" t="n"/>
      <c r="BEU5" s="6" t="n"/>
      <c r="BEV5" s="6" t="n"/>
      <c r="BEW5" s="6" t="n"/>
      <c r="BEX5" s="6" t="n"/>
      <c r="BEY5" s="6" t="n"/>
      <c r="BEZ5" s="6" t="n"/>
      <c r="BFA5" s="6" t="n"/>
      <c r="BFB5" s="6" t="n"/>
      <c r="BFC5" s="6" t="n"/>
      <c r="BFD5" s="6" t="n"/>
      <c r="BFE5" s="6" t="n"/>
      <c r="BFF5" s="6" t="n"/>
      <c r="BFG5" s="6" t="n"/>
      <c r="BFH5" s="6" t="n"/>
      <c r="BFI5" s="6" t="n"/>
      <c r="BFJ5" s="6" t="n"/>
      <c r="BFK5" s="6" t="n"/>
      <c r="BFL5" s="6" t="n"/>
      <c r="BFM5" s="6" t="n"/>
      <c r="BFN5" s="6" t="n"/>
      <c r="BFO5" s="6" t="n"/>
      <c r="BFP5" s="6" t="n"/>
      <c r="BFQ5" s="6" t="n"/>
      <c r="BFR5" s="6" t="n"/>
      <c r="BFS5" s="6" t="n"/>
      <c r="BFT5" s="6" t="n"/>
      <c r="BFU5" s="6" t="n"/>
      <c r="BFV5" s="6" t="n"/>
      <c r="BFW5" s="6" t="n"/>
      <c r="BFX5" s="6" t="n"/>
      <c r="BFY5" s="6" t="n"/>
      <c r="BFZ5" s="6" t="n"/>
      <c r="BGA5" s="6" t="n"/>
      <c r="BGB5" s="6" t="n"/>
      <c r="BGC5" s="6" t="n"/>
      <c r="BGD5" s="6" t="n"/>
      <c r="BGE5" s="6" t="n"/>
      <c r="BGF5" s="6" t="n"/>
      <c r="BGG5" s="6" t="n"/>
      <c r="BGH5" s="6" t="n"/>
      <c r="BGI5" s="6" t="n"/>
      <c r="BGJ5" s="6" t="n"/>
      <c r="BGK5" s="6" t="n"/>
      <c r="BGL5" s="6" t="n"/>
      <c r="BGM5" s="6" t="n"/>
      <c r="BGN5" s="6" t="n"/>
      <c r="BGO5" s="6" t="n"/>
      <c r="BGP5" s="6" t="n"/>
      <c r="BGQ5" s="6" t="n"/>
      <c r="BGR5" s="6" t="n"/>
      <c r="BGS5" s="6" t="n"/>
      <c r="BGT5" s="6" t="n"/>
      <c r="BGU5" s="6" t="n"/>
      <c r="BGV5" s="6" t="n"/>
      <c r="BGW5" s="6" t="n"/>
      <c r="BGX5" s="6" t="n"/>
      <c r="BGY5" s="6" t="n"/>
      <c r="BGZ5" s="6" t="n"/>
      <c r="BHA5" s="6" t="n"/>
      <c r="BHB5" s="6" t="n"/>
      <c r="BHC5" s="6" t="n"/>
      <c r="BHD5" s="6" t="n"/>
      <c r="BHE5" s="6" t="n"/>
      <c r="BHF5" s="6" t="n"/>
      <c r="BHG5" s="6" t="n"/>
      <c r="BHH5" s="6" t="n"/>
      <c r="BHI5" s="6" t="n"/>
      <c r="BHJ5" s="6" t="n"/>
      <c r="BHK5" s="6" t="n"/>
      <c r="BHL5" s="6" t="n"/>
      <c r="BHM5" s="6" t="n"/>
      <c r="BHN5" s="6" t="n"/>
      <c r="BHO5" s="6" t="n"/>
      <c r="BHP5" s="6" t="n"/>
      <c r="BHQ5" s="6" t="n"/>
      <c r="BHR5" s="6" t="n"/>
      <c r="BHS5" s="6" t="n"/>
      <c r="BHT5" s="6" t="n"/>
      <c r="BHU5" s="6" t="n"/>
      <c r="BHV5" s="6" t="n"/>
      <c r="BHW5" s="6" t="n"/>
      <c r="BHX5" s="6" t="n"/>
      <c r="BHY5" s="6" t="n"/>
      <c r="BHZ5" s="6" t="n"/>
      <c r="BIA5" s="6" t="n"/>
      <c r="BIB5" s="6" t="n"/>
      <c r="BIC5" s="6" t="n"/>
      <c r="BID5" s="6" t="n"/>
      <c r="BIE5" s="6" t="n"/>
      <c r="BIF5" s="6" t="n"/>
      <c r="BIG5" s="6" t="n"/>
      <c r="BIH5" s="6" t="n"/>
      <c r="BII5" s="6" t="n"/>
      <c r="BIJ5" s="6" t="n"/>
      <c r="BIK5" s="6" t="n"/>
      <c r="BIL5" s="6" t="n"/>
      <c r="BIM5" s="6" t="n"/>
      <c r="BIN5" s="6" t="n"/>
      <c r="BIO5" s="6" t="n"/>
      <c r="BIP5" s="6" t="n"/>
      <c r="BIQ5" s="6" t="n"/>
      <c r="BIR5" s="6" t="n"/>
      <c r="BIS5" s="6" t="n"/>
      <c r="BIT5" s="6" t="n"/>
      <c r="BIU5" s="6" t="n"/>
      <c r="BIV5" s="6" t="n"/>
      <c r="BIW5" s="6" t="n"/>
      <c r="BIX5" s="6" t="n"/>
      <c r="BIY5" s="6" t="n"/>
      <c r="BIZ5" s="6" t="n"/>
      <c r="BJA5" s="6" t="n"/>
      <c r="BJB5" s="6" t="n"/>
      <c r="BJC5" s="6" t="n"/>
      <c r="BJD5" s="6" t="n"/>
      <c r="BJE5" s="6" t="n"/>
      <c r="BJF5" s="6" t="n"/>
      <c r="BJG5" s="6" t="n"/>
      <c r="BJH5" s="6" t="n"/>
      <c r="BJI5" s="6" t="n"/>
      <c r="BJJ5" s="6" t="n"/>
      <c r="BJK5" s="6" t="n"/>
      <c r="BJL5" s="6" t="n"/>
      <c r="BJM5" s="6" t="n"/>
      <c r="BJN5" s="6" t="n"/>
      <c r="BJO5" s="6" t="n"/>
      <c r="BJP5" s="6" t="n"/>
      <c r="BJQ5" s="6" t="n"/>
      <c r="BJR5" s="6" t="n"/>
      <c r="BJS5" s="6" t="n"/>
      <c r="BJT5" s="6" t="n"/>
      <c r="BJU5" s="6" t="n"/>
      <c r="BJV5" s="6" t="n"/>
      <c r="BJW5" s="6" t="n"/>
      <c r="BJX5" s="6" t="n"/>
      <c r="BJY5" s="6" t="n"/>
      <c r="BJZ5" s="6" t="n"/>
      <c r="BKA5" s="6" t="n"/>
      <c r="BKB5" s="6" t="n"/>
      <c r="BKC5" s="6" t="n"/>
      <c r="BKD5" s="6" t="n"/>
      <c r="BKE5" s="6" t="n"/>
      <c r="BKF5" s="6" t="n"/>
      <c r="BKG5" s="6" t="n"/>
      <c r="BKH5" s="6" t="n"/>
      <c r="BKI5" s="6" t="n"/>
      <c r="BKJ5" s="6" t="n"/>
      <c r="BKK5" s="6" t="n"/>
      <c r="BKL5" s="6" t="n"/>
      <c r="BKM5" s="6" t="n"/>
      <c r="BKN5" s="6" t="n"/>
      <c r="BKO5" s="6" t="n"/>
      <c r="BKP5" s="6" t="n"/>
      <c r="BKQ5" s="6" t="n"/>
      <c r="BKR5" s="6" t="n"/>
      <c r="BKS5" s="6" t="n"/>
      <c r="BKT5" s="6" t="n"/>
      <c r="BKU5" s="6" t="n"/>
      <c r="BKV5" s="6" t="n"/>
      <c r="BKW5" s="6" t="n"/>
      <c r="BKX5" s="6" t="n"/>
      <c r="BKY5" s="6" t="n"/>
      <c r="BKZ5" s="6" t="n"/>
      <c r="BLA5" s="6" t="n"/>
      <c r="BLB5" s="6" t="n"/>
      <c r="BLC5" s="6" t="n"/>
      <c r="BLD5" s="6" t="n"/>
      <c r="BLE5" s="6" t="n"/>
      <c r="BLF5" s="6" t="n"/>
      <c r="BLG5" s="6" t="n"/>
      <c r="BLH5" s="6" t="n"/>
      <c r="BLI5" s="6" t="n"/>
      <c r="BLJ5" s="6" t="n"/>
      <c r="BLK5" s="6" t="n"/>
      <c r="BLL5" s="6" t="n"/>
      <c r="BLM5" s="6" t="n"/>
      <c r="BLN5" s="6" t="n"/>
      <c r="BLO5" s="6" t="n"/>
      <c r="BLP5" s="6" t="n"/>
      <c r="BLQ5" s="6" t="n"/>
      <c r="BLR5" s="6" t="n"/>
      <c r="BLS5" s="6" t="n"/>
      <c r="BLT5" s="6" t="n"/>
      <c r="BLU5" s="6" t="n"/>
      <c r="BLV5" s="6" t="n"/>
      <c r="BLW5" s="6" t="n"/>
      <c r="BLX5" s="6" t="n"/>
      <c r="BLY5" s="6" t="n"/>
      <c r="BLZ5" s="6" t="n"/>
      <c r="BMA5" s="6" t="n"/>
      <c r="BMB5" s="6" t="n"/>
      <c r="BMC5" s="6" t="n"/>
      <c r="BMD5" s="6" t="n"/>
      <c r="BME5" s="6" t="n"/>
      <c r="BMF5" s="6" t="n"/>
      <c r="BMG5" s="6" t="n"/>
      <c r="BMH5" s="6" t="n"/>
      <c r="BMI5" s="6" t="n"/>
      <c r="BMJ5" s="6" t="n"/>
      <c r="BMK5" s="6" t="n"/>
      <c r="BML5" s="6" t="n"/>
      <c r="BMM5" s="6" t="n"/>
      <c r="BMN5" s="6" t="n"/>
      <c r="BMO5" s="6" t="n"/>
      <c r="BMP5" s="6" t="n"/>
      <c r="BMQ5" s="6" t="n"/>
      <c r="BMR5" s="6" t="n"/>
      <c r="BMS5" s="6" t="n"/>
      <c r="BMT5" s="6" t="n"/>
      <c r="BMU5" s="6" t="n"/>
      <c r="BMV5" s="6" t="n"/>
      <c r="BMW5" s="6" t="n"/>
      <c r="BMX5" s="6" t="n"/>
      <c r="BMY5" s="6" t="n"/>
      <c r="BMZ5" s="6" t="n"/>
      <c r="BNA5" s="6" t="n"/>
      <c r="BNB5" s="6" t="n"/>
      <c r="BNC5" s="6" t="n"/>
      <c r="BND5" s="6" t="n"/>
      <c r="BNE5" s="6" t="n"/>
      <c r="BNF5" s="6" t="n"/>
      <c r="BNG5" s="6" t="n"/>
      <c r="BNH5" s="6" t="n"/>
      <c r="BNI5" s="6" t="n"/>
      <c r="BNJ5" s="6" t="n"/>
      <c r="BNK5" s="6" t="n"/>
      <c r="BNL5" s="6" t="n"/>
      <c r="BNM5" s="6" t="n"/>
      <c r="BNN5" s="6" t="n"/>
      <c r="BNO5" s="6" t="n"/>
      <c r="BNP5" s="6" t="n"/>
      <c r="BNQ5" s="6" t="n"/>
      <c r="BNR5" s="6" t="n"/>
      <c r="BNS5" s="6" t="n"/>
      <c r="BNT5" s="6" t="n"/>
      <c r="BNU5" s="6" t="n"/>
      <c r="BNV5" s="6" t="n"/>
      <c r="BNW5" s="6" t="n"/>
      <c r="BNX5" s="6" t="n"/>
      <c r="BNY5" s="6" t="n"/>
      <c r="BNZ5" s="6" t="n"/>
      <c r="BOA5" s="6" t="n"/>
      <c r="BOB5" s="6" t="n"/>
      <c r="BOC5" s="6" t="n"/>
      <c r="BOD5" s="6" t="n"/>
      <c r="BOE5" s="6" t="n"/>
      <c r="BOF5" s="6" t="n"/>
      <c r="BOG5" s="6" t="n"/>
      <c r="BOH5" s="6" t="n"/>
      <c r="BOI5" s="6" t="n"/>
      <c r="BOJ5" s="6" t="n"/>
      <c r="BOK5" s="6" t="n"/>
      <c r="BOL5" s="6" t="n"/>
      <c r="BOM5" s="6" t="n"/>
      <c r="BON5" s="6" t="n"/>
      <c r="BOO5" s="6" t="n"/>
      <c r="BOP5" s="6" t="n"/>
      <c r="BOQ5" s="6" t="n"/>
      <c r="BOR5" s="6" t="n"/>
      <c r="BOS5" s="6" t="n"/>
      <c r="BOT5" s="6" t="n"/>
      <c r="BOU5" s="6" t="n"/>
      <c r="BOV5" s="6" t="n"/>
      <c r="BOW5" s="6" t="n"/>
      <c r="BOX5" s="6" t="n"/>
      <c r="BOY5" s="6" t="n"/>
      <c r="BOZ5" s="6" t="n"/>
      <c r="BPA5" s="6" t="n"/>
      <c r="BPB5" s="6" t="n"/>
      <c r="BPC5" s="6" t="n"/>
      <c r="BPD5" s="6" t="n"/>
      <c r="BPE5" s="6" t="n"/>
      <c r="BPF5" s="6" t="n"/>
      <c r="BPG5" s="6" t="n"/>
      <c r="BPH5" s="6" t="n"/>
      <c r="BPI5" s="6" t="n"/>
      <c r="BPJ5" s="6" t="n"/>
      <c r="BPK5" s="6" t="n"/>
      <c r="BPL5" s="6" t="n"/>
      <c r="BPM5" s="6" t="n"/>
      <c r="BPN5" s="6" t="n"/>
      <c r="BPO5" s="6" t="n"/>
      <c r="BPP5" s="6" t="n"/>
      <c r="BPQ5" s="6" t="n"/>
      <c r="BPR5" s="6" t="n"/>
      <c r="BPS5" s="6" t="n"/>
      <c r="BPT5" s="6" t="n"/>
      <c r="BPU5" s="6" t="n"/>
      <c r="BPV5" s="6" t="n"/>
      <c r="BPW5" s="6" t="n"/>
      <c r="BPX5" s="6" t="n"/>
      <c r="BPY5" s="6" t="n"/>
      <c r="BPZ5" s="6" t="n"/>
      <c r="BQA5" s="6" t="n"/>
      <c r="BQB5" s="6" t="n"/>
      <c r="BQC5" s="6" t="n"/>
      <c r="BQD5" s="6" t="n"/>
      <c r="BQE5" s="6" t="n"/>
      <c r="BQF5" s="6" t="n"/>
      <c r="BQG5" s="6" t="n"/>
      <c r="BQH5" s="6" t="n"/>
      <c r="BQI5" s="6" t="n"/>
      <c r="BQJ5" s="6" t="n"/>
      <c r="BQK5" s="6" t="n"/>
      <c r="BQL5" s="6" t="n"/>
      <c r="BQM5" s="6" t="n"/>
      <c r="BQN5" s="6" t="n"/>
      <c r="BQO5" s="6" t="n"/>
      <c r="BQP5" s="6" t="n"/>
      <c r="BQQ5" s="6" t="n"/>
      <c r="BQR5" s="6" t="n"/>
      <c r="BQS5" s="6" t="n"/>
      <c r="BQT5" s="6" t="n"/>
      <c r="BQU5" s="6" t="n"/>
      <c r="BQV5" s="6" t="n"/>
      <c r="BQW5" s="6" t="n"/>
      <c r="BQX5" s="6" t="n"/>
      <c r="BQY5" s="6" t="n"/>
      <c r="BQZ5" s="6" t="n"/>
      <c r="BRA5" s="6" t="n"/>
      <c r="BRB5" s="6" t="n"/>
      <c r="BRC5" s="6" t="n"/>
      <c r="BRD5" s="6" t="n"/>
      <c r="BRE5" s="6" t="n"/>
      <c r="BRF5" s="6" t="n"/>
      <c r="BRG5" s="6" t="n"/>
      <c r="BRH5" s="6" t="n"/>
      <c r="BRI5" s="6" t="n"/>
      <c r="BRJ5" s="6" t="n"/>
      <c r="BRK5" s="6" t="n"/>
      <c r="BRL5" s="6" t="n"/>
      <c r="BRM5" s="6" t="n"/>
      <c r="BRN5" s="6" t="n"/>
      <c r="BRO5" s="6" t="n"/>
      <c r="BRP5" s="6" t="n"/>
      <c r="BRQ5" s="6" t="n"/>
      <c r="BRR5" s="6" t="n"/>
      <c r="BRS5" s="6" t="n"/>
      <c r="BRT5" s="6" t="n"/>
      <c r="BRU5" s="6" t="n"/>
      <c r="BRV5" s="6" t="n"/>
      <c r="BRW5" s="6" t="n"/>
      <c r="BRX5" s="6" t="n"/>
      <c r="BRY5" s="6" t="n"/>
      <c r="BRZ5" s="6" t="n"/>
      <c r="BSA5" s="6" t="n"/>
      <c r="BSB5" s="6" t="n"/>
      <c r="BSC5" s="6" t="n"/>
      <c r="BSD5" s="6" t="n"/>
      <c r="BSE5" s="6" t="n"/>
      <c r="BSF5" s="6" t="n"/>
      <c r="BSG5" s="6" t="n"/>
      <c r="BSH5" s="6" t="n"/>
      <c r="BSI5" s="6" t="n"/>
      <c r="BSJ5" s="6" t="n"/>
      <c r="BSK5" s="6" t="n"/>
      <c r="BSL5" s="6" t="n"/>
      <c r="BSM5" s="6" t="n"/>
      <c r="BSN5" s="6" t="n"/>
      <c r="BSO5" s="6" t="n"/>
      <c r="BSP5" s="6" t="n"/>
      <c r="BSQ5" s="6" t="n"/>
      <c r="BSR5" s="6" t="n"/>
      <c r="BSS5" s="6" t="n"/>
      <c r="BST5" s="6" t="n"/>
      <c r="BSU5" s="6" t="n"/>
      <c r="BSV5" s="6" t="n"/>
      <c r="BSW5" s="6" t="n"/>
      <c r="BSX5" s="6" t="n"/>
      <c r="BSY5" s="6" t="n"/>
      <c r="BSZ5" s="6" t="n"/>
      <c r="BTA5" s="6" t="n"/>
      <c r="BTB5" s="6" t="n"/>
      <c r="BTC5" s="6" t="n"/>
      <c r="BTD5" s="6" t="n"/>
      <c r="BTE5" s="6" t="n"/>
      <c r="BTF5" s="6" t="n"/>
      <c r="BTG5" s="6" t="n"/>
      <c r="BTH5" s="6" t="n"/>
      <c r="BTI5" s="6" t="n"/>
      <c r="BTJ5" s="6" t="n"/>
      <c r="BTK5" s="6" t="n"/>
      <c r="BTL5" s="6" t="n"/>
      <c r="BTM5" s="6" t="n"/>
      <c r="BTN5" s="6" t="n"/>
      <c r="BTO5" s="6" t="n"/>
      <c r="BTP5" s="6" t="n"/>
      <c r="BTQ5" s="6" t="n"/>
      <c r="BTR5" s="6" t="n"/>
      <c r="BTS5" s="6" t="n"/>
      <c r="BTT5" s="6" t="n"/>
      <c r="BTU5" s="6" t="n"/>
      <c r="BTV5" s="6" t="n"/>
      <c r="BTW5" s="6" t="n"/>
      <c r="BTX5" s="6" t="n"/>
      <c r="BTY5" s="6" t="n"/>
      <c r="BTZ5" s="6" t="n"/>
      <c r="BUA5" s="6" t="n"/>
      <c r="BUB5" s="6" t="n"/>
      <c r="BUC5" s="6" t="n"/>
      <c r="BUD5" s="6" t="n"/>
      <c r="BUE5" s="6" t="n"/>
      <c r="BUF5" s="6" t="n"/>
      <c r="BUG5" s="6" t="n"/>
      <c r="BUH5" s="6" t="n"/>
      <c r="BUI5" s="6" t="n"/>
      <c r="BUJ5" s="6" t="n"/>
      <c r="BUK5" s="6" t="n"/>
      <c r="BUL5" s="6" t="n"/>
      <c r="BUM5" s="6" t="n"/>
      <c r="BUN5" s="6" t="n"/>
      <c r="BUO5" s="6" t="n"/>
      <c r="BUP5" s="6" t="n"/>
      <c r="BUQ5" s="6" t="n"/>
      <c r="BUR5" s="6" t="n"/>
      <c r="BUS5" s="6" t="n"/>
      <c r="BUT5" s="6" t="n"/>
      <c r="BUU5" s="6" t="n"/>
      <c r="BUV5" s="6" t="n"/>
      <c r="BUW5" s="6" t="n"/>
      <c r="BUX5" s="6" t="n"/>
      <c r="BUY5" s="6" t="n"/>
      <c r="BUZ5" s="6" t="n"/>
      <c r="BVA5" s="6" t="n"/>
      <c r="BVB5" s="6" t="n"/>
      <c r="BVC5" s="6" t="n"/>
      <c r="BVD5" s="6" t="n"/>
      <c r="BVE5" s="6" t="n"/>
      <c r="BVF5" s="6" t="n"/>
      <c r="BVG5" s="6" t="n"/>
      <c r="BVH5" s="6" t="n"/>
      <c r="BVI5" s="6" t="n"/>
      <c r="BVJ5" s="6" t="n"/>
      <c r="BVK5" s="6" t="n"/>
      <c r="BVL5" s="6" t="n"/>
      <c r="BVM5" s="6" t="n"/>
      <c r="BVN5" s="6" t="n"/>
      <c r="BVO5" s="6" t="n"/>
      <c r="BVP5" s="6" t="n"/>
      <c r="BVQ5" s="6" t="n"/>
      <c r="BVR5" s="6" t="n"/>
      <c r="BVS5" s="6" t="n"/>
      <c r="BVT5" s="6" t="n"/>
      <c r="BVU5" s="6" t="n"/>
      <c r="BVV5" s="6" t="n"/>
      <c r="BVW5" s="6" t="n"/>
      <c r="BVX5" s="6" t="n"/>
      <c r="BVY5" s="6" t="n"/>
      <c r="BVZ5" s="6" t="n"/>
      <c r="BWA5" s="6" t="n"/>
      <c r="BWB5" s="6" t="n"/>
      <c r="BWC5" s="6" t="n"/>
      <c r="BWD5" s="6" t="n"/>
      <c r="BWE5" s="6" t="n"/>
      <c r="BWF5" s="6" t="n"/>
      <c r="BWG5" s="6" t="n"/>
      <c r="BWH5" s="6" t="n"/>
      <c r="BWI5" s="6" t="n"/>
      <c r="BWJ5" s="6" t="n"/>
      <c r="BWK5" s="6" t="n"/>
      <c r="BWL5" s="6" t="n"/>
      <c r="BWM5" s="6" t="n"/>
      <c r="BWN5" s="6" t="n"/>
      <c r="BWO5" s="6" t="n"/>
      <c r="BWP5" s="6" t="n"/>
      <c r="BWQ5" s="6" t="n"/>
      <c r="BWR5" s="6" t="n"/>
      <c r="BWS5" s="6" t="n"/>
      <c r="BWT5" s="6" t="n"/>
      <c r="BWU5" s="6" t="n"/>
      <c r="BWV5" s="6" t="n"/>
      <c r="BWW5" s="6" t="n"/>
      <c r="BWX5" s="6" t="n"/>
      <c r="BWY5" s="6" t="n"/>
      <c r="BWZ5" s="6" t="n"/>
      <c r="BXA5" s="6" t="n"/>
      <c r="BXB5" s="6" t="n"/>
      <c r="BXC5" s="6" t="n"/>
      <c r="BXD5" s="6" t="n"/>
      <c r="BXE5" s="6" t="n"/>
      <c r="BXF5" s="6" t="n"/>
      <c r="BXG5" s="6" t="n"/>
      <c r="BXH5" s="6" t="n"/>
      <c r="BXI5" s="6" t="n"/>
      <c r="BXJ5" s="6" t="n"/>
      <c r="BXK5" s="6" t="n"/>
      <c r="BXL5" s="6" t="n"/>
      <c r="BXM5" s="6" t="n"/>
      <c r="BXN5" s="6" t="n"/>
      <c r="BXO5" s="6" t="n"/>
      <c r="BXP5" s="6" t="n"/>
      <c r="BXQ5" s="6" t="n"/>
      <c r="BXR5" s="6" t="n"/>
      <c r="BXS5" s="6" t="n"/>
      <c r="BXT5" s="6" t="n"/>
      <c r="BXU5" s="6" t="n"/>
      <c r="BXV5" s="6" t="n"/>
      <c r="BXW5" s="6" t="n"/>
      <c r="BXX5" s="6" t="n"/>
      <c r="BXY5" s="6" t="n"/>
      <c r="BXZ5" s="6" t="n"/>
      <c r="BYA5" s="6" t="n"/>
      <c r="BYB5" s="6" t="n"/>
      <c r="BYC5" s="6" t="n"/>
      <c r="BYD5" s="6" t="n"/>
      <c r="BYE5" s="6" t="n"/>
      <c r="BYF5" s="6" t="n"/>
      <c r="BYG5" s="6" t="n"/>
      <c r="BYH5" s="6" t="n"/>
      <c r="BYI5" s="6" t="n"/>
      <c r="BYJ5" s="6" t="n"/>
      <c r="BYK5" s="6" t="n"/>
      <c r="BYL5" s="6" t="n"/>
      <c r="BYM5" s="6" t="n"/>
      <c r="BYN5" s="6" t="n"/>
      <c r="BYO5" s="6" t="n"/>
      <c r="BYP5" s="6" t="n"/>
      <c r="BYQ5" s="6" t="n"/>
      <c r="BYR5" s="6" t="n"/>
      <c r="BYS5" s="6" t="n"/>
      <c r="BYT5" s="6" t="n"/>
      <c r="BYU5" s="6" t="n"/>
      <c r="BYV5" s="6" t="n"/>
      <c r="BYW5" s="6" t="n"/>
      <c r="BYX5" s="6" t="n"/>
      <c r="BYY5" s="6" t="n"/>
      <c r="BYZ5" s="6" t="n"/>
      <c r="BZA5" s="6" t="n"/>
      <c r="BZB5" s="6" t="n"/>
      <c r="BZC5" s="6" t="n"/>
      <c r="BZD5" s="6" t="n"/>
      <c r="BZE5" s="6" t="n"/>
      <c r="BZF5" s="6" t="n"/>
      <c r="BZG5" s="6" t="n"/>
      <c r="BZH5" s="6" t="n"/>
      <c r="BZI5" s="6" t="n"/>
      <c r="BZJ5" s="6" t="n"/>
      <c r="BZK5" s="6" t="n"/>
      <c r="BZL5" s="6" t="n"/>
      <c r="BZM5" s="6" t="n"/>
      <c r="BZN5" s="6" t="n"/>
      <c r="BZO5" s="6" t="n"/>
      <c r="BZP5" s="6" t="n"/>
      <c r="BZQ5" s="6" t="n"/>
      <c r="BZR5" s="6" t="n"/>
      <c r="BZS5" s="6" t="n"/>
      <c r="BZT5" s="6" t="n"/>
      <c r="BZU5" s="6" t="n"/>
      <c r="BZV5" s="6" t="n"/>
      <c r="BZW5" s="6" t="n"/>
      <c r="BZX5" s="6" t="n"/>
      <c r="BZY5" s="6" t="n"/>
      <c r="BZZ5" s="6" t="n"/>
      <c r="CAA5" s="6" t="n"/>
      <c r="CAB5" s="6" t="n"/>
      <c r="CAC5" s="6" t="n"/>
      <c r="CAD5" s="6" t="n"/>
      <c r="CAE5" s="6" t="n"/>
      <c r="CAF5" s="6" t="n"/>
      <c r="CAG5" s="6" t="n"/>
      <c r="CAH5" s="6" t="n"/>
      <c r="CAI5" s="6" t="n"/>
      <c r="CAJ5" s="6" t="n"/>
      <c r="CAK5" s="6" t="n"/>
      <c r="CAL5" s="6" t="n"/>
      <c r="CAM5" s="6" t="n"/>
      <c r="CAN5" s="6" t="n"/>
      <c r="CAO5" s="6" t="n"/>
      <c r="CAP5" s="6" t="n"/>
      <c r="CAQ5" s="6" t="n"/>
      <c r="CAR5" s="6" t="n"/>
      <c r="CAS5" s="6" t="n"/>
      <c r="CAT5" s="6" t="n"/>
      <c r="CAU5" s="6" t="n"/>
      <c r="CAV5" s="6" t="n"/>
      <c r="CAW5" s="6" t="n"/>
      <c r="CAX5" s="6" t="n"/>
      <c r="CAY5" s="6" t="n"/>
      <c r="CAZ5" s="6" t="n"/>
      <c r="CBA5" s="6" t="n"/>
      <c r="CBB5" s="6" t="n"/>
      <c r="CBC5" s="6" t="n"/>
      <c r="CBD5" s="6" t="n"/>
      <c r="CBE5" s="6" t="n"/>
      <c r="CBF5" s="6" t="n"/>
      <c r="CBG5" s="6" t="n"/>
      <c r="CBH5" s="6" t="n"/>
      <c r="CBI5" s="6" t="n"/>
      <c r="CBJ5" s="6" t="n"/>
      <c r="CBK5" s="6" t="n"/>
      <c r="CBL5" s="6" t="n"/>
      <c r="CBM5" s="6" t="n"/>
      <c r="CBN5" s="6" t="n"/>
      <c r="CBO5" s="6" t="n"/>
      <c r="CBP5" s="6" t="n"/>
      <c r="CBQ5" s="6" t="n"/>
      <c r="CBR5" s="6" t="n"/>
      <c r="CBS5" s="6" t="n"/>
      <c r="CBT5" s="6" t="n"/>
      <c r="CBU5" s="6" t="n"/>
      <c r="CBV5" s="6" t="n"/>
      <c r="CBW5" s="6" t="n"/>
      <c r="CBX5" s="6" t="n"/>
      <c r="CBY5" s="6" t="n"/>
      <c r="CBZ5" s="6" t="n"/>
      <c r="CCA5" s="6" t="n"/>
      <c r="CCB5" s="6" t="n"/>
      <c r="CCC5" s="6" t="n"/>
      <c r="CCD5" s="6" t="n"/>
      <c r="CCE5" s="6" t="n"/>
      <c r="CCF5" s="6" t="n"/>
      <c r="CCG5" s="6" t="n"/>
      <c r="CCH5" s="6" t="n"/>
      <c r="CCI5" s="6" t="n"/>
      <c r="CCJ5" s="6" t="n"/>
      <c r="CCK5" s="6" t="n"/>
      <c r="CCL5" s="6" t="n"/>
      <c r="CCM5" s="6" t="n"/>
      <c r="CCN5" s="6" t="n"/>
      <c r="CCO5" s="6" t="n"/>
      <c r="CCP5" s="6" t="n"/>
      <c r="CCQ5" s="6" t="n"/>
      <c r="CCR5" s="6" t="n"/>
      <c r="CCS5" s="6" t="n"/>
      <c r="CCT5" s="6" t="n"/>
      <c r="CCU5" s="6" t="n"/>
      <c r="CCV5" s="6" t="n"/>
      <c r="CCW5" s="6" t="n"/>
      <c r="CCX5" s="6" t="n"/>
      <c r="CCY5" s="6" t="n"/>
      <c r="CCZ5" s="6" t="n"/>
      <c r="CDA5" s="6" t="n"/>
      <c r="CDB5" s="6" t="n"/>
      <c r="CDC5" s="6" t="n"/>
      <c r="CDD5" s="6" t="n"/>
      <c r="CDE5" s="6" t="n"/>
      <c r="CDF5" s="6" t="n"/>
      <c r="CDG5" s="6" t="n"/>
      <c r="CDH5" s="6" t="n"/>
      <c r="CDI5" s="6" t="n"/>
      <c r="CDJ5" s="6" t="n"/>
      <c r="CDK5" s="6" t="n"/>
      <c r="CDL5" s="6" t="n"/>
      <c r="CDM5" s="6" t="n"/>
      <c r="CDN5" s="6" t="n"/>
      <c r="CDO5" s="6" t="n"/>
      <c r="CDP5" s="6" t="n"/>
      <c r="CDQ5" s="6" t="n"/>
      <c r="CDR5" s="6" t="n"/>
      <c r="CDS5" s="6" t="n"/>
      <c r="CDT5" s="6" t="n"/>
      <c r="CDU5" s="6" t="n"/>
      <c r="CDV5" s="6" t="n"/>
      <c r="CDW5" s="6" t="n"/>
      <c r="CDX5" s="6" t="n"/>
      <c r="CDY5" s="6" t="n"/>
      <c r="CDZ5" s="6" t="n"/>
      <c r="CEA5" s="6" t="n"/>
      <c r="CEB5" s="6" t="n"/>
      <c r="CEC5" s="6" t="n"/>
      <c r="CED5" s="6" t="n"/>
      <c r="CEE5" s="6" t="n"/>
      <c r="CEF5" s="6" t="n"/>
      <c r="CEG5" s="6" t="n"/>
      <c r="CEH5" s="6" t="n"/>
      <c r="CEI5" s="6" t="n"/>
      <c r="CEJ5" s="6" t="n"/>
      <c r="CEK5" s="6" t="n"/>
      <c r="CEL5" s="6" t="n"/>
      <c r="CEM5" s="6" t="n"/>
      <c r="CEN5" s="6" t="n"/>
      <c r="CEO5" s="6" t="n"/>
      <c r="CEP5" s="6" t="n"/>
      <c r="CEQ5" s="6" t="n"/>
      <c r="CER5" s="6" t="n"/>
      <c r="CES5" s="6" t="n"/>
      <c r="CET5" s="6" t="n"/>
      <c r="CEU5" s="6" t="n"/>
      <c r="CEV5" s="6" t="n"/>
      <c r="CEW5" s="6" t="n"/>
      <c r="CEX5" s="6" t="n"/>
      <c r="CEY5" s="6" t="n"/>
      <c r="CEZ5" s="6" t="n"/>
      <c r="CFA5" s="6" t="n"/>
      <c r="CFB5" s="6" t="n"/>
      <c r="CFC5" s="6" t="n"/>
      <c r="CFD5" s="6" t="n"/>
      <c r="CFE5" s="6" t="n"/>
      <c r="CFF5" s="6" t="n"/>
      <c r="CFG5" s="6" t="n"/>
      <c r="CFH5" s="6" t="n"/>
      <c r="CFI5" s="6" t="n"/>
      <c r="CFJ5" s="6" t="n"/>
      <c r="CFK5" s="6" t="n"/>
      <c r="CFL5" s="6" t="n"/>
      <c r="CFM5" s="6" t="n"/>
      <c r="CFN5" s="6" t="n"/>
      <c r="CFO5" s="6" t="n"/>
      <c r="CFP5" s="6" t="n"/>
      <c r="CFQ5" s="6" t="n"/>
      <c r="CFR5" s="6" t="n"/>
      <c r="CFS5" s="6" t="n"/>
      <c r="CFT5" s="6" t="n"/>
      <c r="CFU5" s="6" t="n"/>
      <c r="CFV5" s="6" t="n"/>
      <c r="CFW5" s="6" t="n"/>
      <c r="CFX5" s="6" t="n"/>
      <c r="CFY5" s="6" t="n"/>
      <c r="CFZ5" s="6" t="n"/>
      <c r="CGA5" s="6" t="n"/>
      <c r="CGB5" s="6" t="n"/>
      <c r="CGC5" s="6" t="n"/>
      <c r="CGD5" s="6" t="n"/>
      <c r="CGE5" s="6" t="n"/>
      <c r="CGF5" s="6" t="n"/>
      <c r="CGG5" s="6" t="n"/>
      <c r="CGH5" s="6" t="n"/>
      <c r="CGI5" s="6" t="n"/>
      <c r="CGJ5" s="6" t="n"/>
      <c r="CGK5" s="6" t="n"/>
      <c r="CGL5" s="6" t="n"/>
      <c r="CGM5" s="6" t="n"/>
      <c r="CGN5" s="6" t="n"/>
      <c r="CGO5" s="6" t="n"/>
      <c r="CGP5" s="6" t="n"/>
      <c r="CGQ5" s="6" t="n"/>
      <c r="CGR5" s="6" t="n"/>
      <c r="CGS5" s="6" t="n"/>
      <c r="CGT5" s="6" t="n"/>
      <c r="CGU5" s="6" t="n"/>
      <c r="CGV5" s="6" t="n"/>
      <c r="CGW5" s="6" t="n"/>
      <c r="CGX5" s="6" t="n"/>
      <c r="CGY5" s="6" t="n"/>
      <c r="CGZ5" s="6" t="n"/>
      <c r="CHA5" s="6" t="n"/>
      <c r="CHB5" s="6" t="n"/>
      <c r="CHC5" s="6" t="n"/>
      <c r="CHD5" s="6" t="n"/>
      <c r="CHE5" s="6" t="n"/>
      <c r="CHF5" s="6" t="n"/>
      <c r="CHG5" s="6" t="n"/>
      <c r="CHH5" s="6" t="n"/>
      <c r="CHI5" s="6" t="n"/>
      <c r="CHJ5" s="6" t="n"/>
      <c r="CHK5" s="6" t="n"/>
      <c r="CHL5" s="6" t="n"/>
      <c r="CHM5" s="6" t="n"/>
      <c r="CHN5" s="6" t="n"/>
      <c r="CHO5" s="6" t="n"/>
      <c r="CHP5" s="6" t="n"/>
      <c r="CHQ5" s="6" t="n"/>
      <c r="CHR5" s="6" t="n"/>
      <c r="CHS5" s="6" t="n"/>
      <c r="CHT5" s="6" t="n"/>
      <c r="CHU5" s="6" t="n"/>
      <c r="CHV5" s="6" t="n"/>
      <c r="CHW5" s="6" t="n"/>
      <c r="CHX5" s="6" t="n"/>
      <c r="CHY5" s="6" t="n"/>
      <c r="CHZ5" s="6" t="n"/>
      <c r="CIA5" s="6" t="n"/>
      <c r="CIB5" s="6" t="n"/>
      <c r="CIC5" s="6" t="n"/>
      <c r="CID5" s="6" t="n"/>
      <c r="CIE5" s="6" t="n"/>
      <c r="CIF5" s="6" t="n"/>
      <c r="CIG5" s="6" t="n"/>
      <c r="CIH5" s="6" t="n"/>
      <c r="CII5" s="6" t="n"/>
      <c r="CIJ5" s="6" t="n"/>
      <c r="CIK5" s="6" t="n"/>
      <c r="CIL5" s="6" t="n"/>
      <c r="CIM5" s="6" t="n"/>
      <c r="CIN5" s="6" t="n"/>
      <c r="CIO5" s="6" t="n"/>
      <c r="CIP5" s="6" t="n"/>
      <c r="CIQ5" s="6" t="n"/>
      <c r="CIR5" s="6" t="n"/>
      <c r="CIS5" s="6" t="n"/>
      <c r="CIT5" s="6" t="n"/>
      <c r="CIU5" s="6" t="n"/>
      <c r="CIV5" s="6" t="n"/>
      <c r="CIW5" s="6" t="n"/>
      <c r="CIX5" s="6" t="n"/>
      <c r="CIY5" s="6" t="n"/>
      <c r="CIZ5" s="6" t="n"/>
      <c r="CJA5" s="6" t="n"/>
      <c r="CJB5" s="6" t="n"/>
      <c r="CJC5" s="6" t="n"/>
      <c r="CJD5" s="6" t="n"/>
      <c r="CJE5" s="6" t="n"/>
      <c r="CJF5" s="6" t="n"/>
      <c r="CJG5" s="6" t="n"/>
      <c r="CJH5" s="6" t="n"/>
      <c r="CJI5" s="6" t="n"/>
      <c r="CJJ5" s="6" t="n"/>
      <c r="CJK5" s="6" t="n"/>
      <c r="CJL5" s="6" t="n"/>
      <c r="CJM5" s="6" t="n"/>
      <c r="CJN5" s="6" t="n"/>
      <c r="CJO5" s="6" t="n"/>
      <c r="CJP5" s="6" t="n"/>
      <c r="CJQ5" s="6" t="n"/>
      <c r="CJR5" s="6" t="n"/>
      <c r="CJS5" s="6" t="n"/>
      <c r="CJT5" s="6" t="n"/>
      <c r="CJU5" s="6" t="n"/>
      <c r="CJV5" s="6" t="n"/>
      <c r="CJW5" s="6" t="n"/>
      <c r="CJX5" s="6" t="n"/>
      <c r="CJY5" s="6" t="n"/>
      <c r="CJZ5" s="6" t="n"/>
      <c r="CKA5" s="6" t="n"/>
      <c r="CKB5" s="6" t="n"/>
      <c r="CKC5" s="6" t="n"/>
      <c r="CKD5" s="6" t="n"/>
      <c r="CKE5" s="6" t="n"/>
      <c r="CKF5" s="6" t="n"/>
      <c r="CKG5" s="6" t="n"/>
      <c r="CKH5" s="6" t="n"/>
      <c r="CKI5" s="6" t="n"/>
      <c r="CKJ5" s="6" t="n"/>
      <c r="CKK5" s="6" t="n"/>
      <c r="CKL5" s="6" t="n"/>
      <c r="CKM5" s="6" t="n"/>
      <c r="CKN5" s="6" t="n"/>
      <c r="CKO5" s="6" t="n"/>
      <c r="CKP5" s="6" t="n"/>
      <c r="CKQ5" s="6" t="n"/>
      <c r="CKR5" s="6" t="n"/>
      <c r="CKS5" s="6" t="n"/>
      <c r="CKT5" s="6" t="n"/>
      <c r="CKU5" s="6" t="n"/>
      <c r="CKV5" s="6" t="n"/>
      <c r="CKW5" s="6" t="n"/>
      <c r="CKX5" s="6" t="n"/>
      <c r="CKY5" s="6" t="n"/>
      <c r="CKZ5" s="6" t="n"/>
      <c r="CLA5" s="6" t="n"/>
      <c r="CLB5" s="6" t="n"/>
      <c r="CLC5" s="6" t="n"/>
      <c r="CLD5" s="6" t="n"/>
      <c r="CLE5" s="6" t="n"/>
      <c r="CLF5" s="6" t="n"/>
      <c r="CLG5" s="6" t="n"/>
      <c r="CLH5" s="6" t="n"/>
      <c r="CLI5" s="6" t="n"/>
      <c r="CLJ5" s="6" t="n"/>
      <c r="CLK5" s="6" t="n"/>
      <c r="CLL5" s="6" t="n"/>
      <c r="CLM5" s="6" t="n"/>
      <c r="CLN5" s="6" t="n"/>
      <c r="CLO5" s="6" t="n"/>
      <c r="CLP5" s="6" t="n"/>
      <c r="CLQ5" s="6" t="n"/>
      <c r="CLR5" s="6" t="n"/>
      <c r="CLS5" s="6" t="n"/>
      <c r="CLT5" s="6" t="n"/>
      <c r="CLU5" s="6" t="n"/>
      <c r="CLV5" s="6" t="n"/>
      <c r="CLW5" s="6" t="n"/>
      <c r="CLX5" s="6" t="n"/>
      <c r="CLY5" s="6" t="n"/>
      <c r="CLZ5" s="6" t="n"/>
      <c r="CMA5" s="6" t="n"/>
      <c r="CMB5" s="6" t="n"/>
      <c r="CMC5" s="6" t="n"/>
      <c r="CMD5" s="6" t="n"/>
      <c r="CME5" s="6" t="n"/>
      <c r="CMF5" s="6" t="n"/>
      <c r="CMG5" s="6" t="n"/>
      <c r="CMH5" s="6" t="n"/>
      <c r="CMI5" s="6" t="n"/>
      <c r="CMJ5" s="6" t="n"/>
      <c r="CMK5" s="6" t="n"/>
      <c r="CML5" s="6" t="n"/>
      <c r="CMM5" s="6" t="n"/>
      <c r="CMN5" s="6" t="n"/>
      <c r="CMO5" s="6" t="n"/>
      <c r="CMP5" s="6" t="n"/>
      <c r="CMQ5" s="6" t="n"/>
      <c r="CMR5" s="6" t="n"/>
      <c r="CMS5" s="6" t="n"/>
      <c r="CMT5" s="6" t="n"/>
      <c r="CMU5" s="6" t="n"/>
      <c r="CMV5" s="6" t="n"/>
      <c r="CMW5" s="6" t="n"/>
      <c r="CMX5" s="6" t="n"/>
      <c r="CMY5" s="6" t="n"/>
      <c r="CMZ5" s="6" t="n"/>
      <c r="CNA5" s="6" t="n"/>
      <c r="CNB5" s="6" t="n"/>
      <c r="CNC5" s="6" t="n"/>
      <c r="CND5" s="6" t="n"/>
      <c r="CNE5" s="6" t="n"/>
      <c r="CNF5" s="6" t="n"/>
      <c r="CNG5" s="6" t="n"/>
      <c r="CNH5" s="6" t="n"/>
      <c r="CNI5" s="6" t="n"/>
      <c r="CNJ5" s="6" t="n"/>
      <c r="CNK5" s="6" t="n"/>
      <c r="CNL5" s="6" t="n"/>
      <c r="CNM5" s="6" t="n"/>
      <c r="CNN5" s="6" t="n"/>
      <c r="CNO5" s="6" t="n"/>
      <c r="CNP5" s="6" t="n"/>
      <c r="CNQ5" s="6" t="n"/>
      <c r="CNR5" s="6" t="n"/>
      <c r="CNS5" s="6" t="n"/>
      <c r="CNT5" s="6" t="n"/>
      <c r="CNU5" s="6" t="n"/>
      <c r="CNV5" s="6" t="n"/>
      <c r="CNW5" s="6" t="n"/>
      <c r="CNX5" s="6" t="n"/>
      <c r="CNY5" s="6" t="n"/>
      <c r="CNZ5" s="6" t="n"/>
      <c r="COA5" s="6" t="n"/>
      <c r="COB5" s="6" t="n"/>
      <c r="COC5" s="6" t="n"/>
      <c r="COD5" s="6" t="n"/>
      <c r="COE5" s="6" t="n"/>
      <c r="COF5" s="6" t="n"/>
      <c r="COG5" s="6" t="n"/>
      <c r="COH5" s="6" t="n"/>
      <c r="COI5" s="6" t="n"/>
      <c r="COJ5" s="6" t="n"/>
      <c r="COK5" s="6" t="n"/>
      <c r="COL5" s="6" t="n"/>
      <c r="COM5" s="6" t="n"/>
      <c r="CON5" s="6" t="n"/>
      <c r="COO5" s="6" t="n"/>
      <c r="COP5" s="6" t="n"/>
      <c r="COQ5" s="6" t="n"/>
      <c r="COR5" s="6" t="n"/>
      <c r="COS5" s="6" t="n"/>
      <c r="COT5" s="6" t="n"/>
      <c r="COU5" s="6" t="n"/>
      <c r="COV5" s="6" t="n"/>
      <c r="COW5" s="6" t="n"/>
      <c r="COX5" s="6" t="n"/>
      <c r="COY5" s="6" t="n"/>
      <c r="COZ5" s="6" t="n"/>
      <c r="CPA5" s="6" t="n"/>
      <c r="CPB5" s="6" t="n"/>
      <c r="CPC5" s="6" t="n"/>
      <c r="CPD5" s="6" t="n"/>
      <c r="CPE5" s="6" t="n"/>
      <c r="CPF5" s="6" t="n"/>
      <c r="CPG5" s="6" t="n"/>
      <c r="CPH5" s="6" t="n"/>
      <c r="CPI5" s="6" t="n"/>
      <c r="CPJ5" s="6" t="n"/>
      <c r="CPK5" s="6" t="n"/>
      <c r="CPL5" s="6" t="n"/>
      <c r="CPM5" s="6" t="n"/>
      <c r="CPN5" s="6" t="n"/>
      <c r="CPO5" s="6" t="n"/>
      <c r="CPP5" s="6" t="n"/>
      <c r="CPQ5" s="6" t="n"/>
      <c r="CPR5" s="6" t="n"/>
      <c r="CPS5" s="6" t="n"/>
      <c r="CPT5" s="6" t="n"/>
      <c r="CPU5" s="6" t="n"/>
      <c r="CPV5" s="6" t="n"/>
      <c r="CPW5" s="6" t="n"/>
      <c r="CPX5" s="6" t="n"/>
      <c r="CPY5" s="6" t="n"/>
      <c r="CPZ5" s="6" t="n"/>
      <c r="CQA5" s="6" t="n"/>
      <c r="CQB5" s="6" t="n"/>
      <c r="CQC5" s="6" t="n"/>
      <c r="CQD5" s="6" t="n"/>
      <c r="CQE5" s="6" t="n"/>
      <c r="CQF5" s="6" t="n"/>
      <c r="CQG5" s="6" t="n"/>
      <c r="CQH5" s="6" t="n"/>
      <c r="CQI5" s="6" t="n"/>
      <c r="CQJ5" s="6" t="n"/>
      <c r="CQK5" s="6" t="n"/>
      <c r="CQL5" s="6" t="n"/>
      <c r="CQM5" s="6" t="n"/>
      <c r="CQN5" s="6" t="n"/>
      <c r="CQO5" s="6" t="n"/>
      <c r="CQP5" s="6" t="n"/>
      <c r="CQQ5" s="6" t="n"/>
      <c r="CQR5" s="6" t="n"/>
      <c r="CQS5" s="6" t="n"/>
      <c r="CQT5" s="6" t="n"/>
      <c r="CQU5" s="6" t="n"/>
      <c r="CQV5" s="6" t="n"/>
      <c r="CQW5" s="6" t="n"/>
      <c r="CQX5" s="6" t="n"/>
      <c r="CQY5" s="6" t="n"/>
      <c r="CQZ5" s="6" t="n"/>
      <c r="CRA5" s="6" t="n"/>
      <c r="CRB5" s="6" t="n"/>
      <c r="CRC5" s="6" t="n"/>
      <c r="CRD5" s="6" t="n"/>
      <c r="CRE5" s="6" t="n"/>
      <c r="CRF5" s="6" t="n"/>
      <c r="CRG5" s="6" t="n"/>
      <c r="CRH5" s="6" t="n"/>
      <c r="CRI5" s="6" t="n"/>
      <c r="CRJ5" s="6" t="n"/>
      <c r="CRK5" s="6" t="n"/>
      <c r="CRL5" s="6" t="n"/>
      <c r="CRM5" s="6" t="n"/>
      <c r="CRN5" s="6" t="n"/>
      <c r="CRO5" s="6" t="n"/>
      <c r="CRP5" s="6" t="n"/>
      <c r="CRQ5" s="6" t="n"/>
      <c r="CRR5" s="6" t="n"/>
      <c r="CRS5" s="6" t="n"/>
      <c r="CRT5" s="6" t="n"/>
      <c r="CRU5" s="6" t="n"/>
      <c r="CRV5" s="6" t="n"/>
      <c r="CRW5" s="6" t="n"/>
      <c r="CRX5" s="6" t="n"/>
      <c r="CRY5" s="6" t="n"/>
      <c r="CRZ5" s="6" t="n"/>
      <c r="CSA5" s="6" t="n"/>
      <c r="CSB5" s="6" t="n"/>
      <c r="CSC5" s="6" t="n"/>
      <c r="CSD5" s="6" t="n"/>
      <c r="CSE5" s="6" t="n"/>
      <c r="CSF5" s="6" t="n"/>
      <c r="CSG5" s="6" t="n"/>
      <c r="CSH5" s="6" t="n"/>
      <c r="CSI5" s="6" t="n"/>
      <c r="CSJ5" s="6" t="n"/>
      <c r="CSK5" s="6" t="n"/>
      <c r="CSL5" s="6" t="n"/>
      <c r="CSM5" s="6" t="n"/>
      <c r="CSN5" s="6" t="n"/>
      <c r="CSO5" s="6" t="n"/>
      <c r="CSP5" s="6" t="n"/>
      <c r="CSQ5" s="6" t="n"/>
      <c r="CSR5" s="6" t="n"/>
      <c r="CSS5" s="6" t="n"/>
      <c r="CST5" s="6" t="n"/>
      <c r="CSU5" s="6" t="n"/>
      <c r="CSV5" s="6" t="n"/>
      <c r="CSW5" s="6" t="n"/>
      <c r="CSX5" s="6" t="n"/>
      <c r="CSY5" s="6" t="n"/>
      <c r="CSZ5" s="6" t="n"/>
      <c r="CTA5" s="6" t="n"/>
      <c r="CTB5" s="6" t="n"/>
      <c r="CTC5" s="6" t="n"/>
      <c r="CTD5" s="6" t="n"/>
      <c r="CTE5" s="6" t="n"/>
      <c r="CTF5" s="6" t="n"/>
      <c r="CTG5" s="6" t="n"/>
      <c r="CTH5" s="6" t="n"/>
      <c r="CTI5" s="6" t="n"/>
      <c r="CTJ5" s="6" t="n"/>
      <c r="CTK5" s="6" t="n"/>
      <c r="CTL5" s="6" t="n"/>
      <c r="CTM5" s="6" t="n"/>
      <c r="CTN5" s="6" t="n"/>
      <c r="CTO5" s="6" t="n"/>
      <c r="CTP5" s="6" t="n"/>
      <c r="CTQ5" s="6" t="n"/>
      <c r="CTR5" s="6" t="n"/>
      <c r="CTS5" s="6" t="n"/>
      <c r="CTT5" s="6" t="n"/>
      <c r="CTU5" s="6" t="n"/>
      <c r="CTV5" s="6" t="n"/>
      <c r="CTW5" s="6" t="n"/>
      <c r="CTX5" s="6" t="n"/>
      <c r="CTY5" s="6" t="n"/>
      <c r="CTZ5" s="6" t="n"/>
      <c r="CUA5" s="6" t="n"/>
      <c r="CUB5" s="6" t="n"/>
      <c r="CUC5" s="6" t="n"/>
      <c r="CUD5" s="6" t="n"/>
      <c r="CUE5" s="6" t="n"/>
      <c r="CUF5" s="6" t="n"/>
      <c r="CUG5" s="6" t="n"/>
      <c r="CUH5" s="6" t="n"/>
      <c r="CUI5" s="6" t="n"/>
      <c r="CUJ5" s="6" t="n"/>
      <c r="CUK5" s="6" t="n"/>
      <c r="CUL5" s="6" t="n"/>
      <c r="CUM5" s="6" t="n"/>
      <c r="CUN5" s="6" t="n"/>
      <c r="CUO5" s="6" t="n"/>
      <c r="CUP5" s="6" t="n"/>
      <c r="CUQ5" s="6" t="n"/>
      <c r="CUR5" s="6" t="n"/>
      <c r="CUS5" s="6" t="n"/>
      <c r="CUT5" s="6" t="n"/>
      <c r="CUU5" s="6" t="n"/>
      <c r="CUV5" s="6" t="n"/>
      <c r="CUW5" s="6" t="n"/>
      <c r="CUX5" s="6" t="n"/>
      <c r="CUY5" s="6" t="n"/>
      <c r="CUZ5" s="6" t="n"/>
      <c r="CVA5" s="6" t="n"/>
      <c r="CVB5" s="6" t="n"/>
      <c r="CVC5" s="6" t="n"/>
      <c r="CVD5" s="6" t="n"/>
      <c r="CVE5" s="6" t="n"/>
      <c r="CVF5" s="6" t="n"/>
      <c r="CVG5" s="6" t="n"/>
      <c r="CVH5" s="6" t="n"/>
      <c r="CVI5" s="6" t="n"/>
      <c r="CVJ5" s="6" t="n"/>
      <c r="CVK5" s="6" t="n"/>
      <c r="CVL5" s="6" t="n"/>
      <c r="CVM5" s="6" t="n"/>
      <c r="CVN5" s="6" t="n"/>
      <c r="CVO5" s="6" t="n"/>
      <c r="CVP5" s="6" t="n"/>
      <c r="CVQ5" s="6" t="n"/>
      <c r="CVR5" s="6" t="n"/>
      <c r="CVS5" s="6" t="n"/>
      <c r="CVT5" s="6" t="n"/>
      <c r="CVU5" s="6" t="n"/>
      <c r="CVV5" s="6" t="n"/>
      <c r="CVW5" s="6" t="n"/>
      <c r="CVX5" s="6" t="n"/>
      <c r="CVY5" s="6" t="n"/>
      <c r="CVZ5" s="6" t="n"/>
      <c r="CWA5" s="6" t="n"/>
      <c r="CWB5" s="6" t="n"/>
      <c r="CWC5" s="6" t="n"/>
      <c r="CWD5" s="6" t="n"/>
      <c r="CWE5" s="6" t="n"/>
      <c r="CWF5" s="6" t="n"/>
      <c r="CWG5" s="6" t="n"/>
      <c r="CWH5" s="6" t="n"/>
      <c r="CWI5" s="6" t="n"/>
      <c r="CWJ5" s="6" t="n"/>
      <c r="CWK5" s="6" t="n"/>
      <c r="CWL5" s="6" t="n"/>
      <c r="CWM5" s="6" t="n"/>
      <c r="CWN5" s="6" t="n"/>
      <c r="CWO5" s="6" t="n"/>
      <c r="CWP5" s="6" t="n"/>
      <c r="CWQ5" s="6" t="n"/>
      <c r="CWR5" s="6" t="n"/>
      <c r="CWS5" s="6" t="n"/>
      <c r="CWT5" s="6" t="n"/>
      <c r="CWU5" s="6" t="n"/>
      <c r="CWV5" s="6" t="n"/>
      <c r="CWW5" s="6" t="n"/>
      <c r="CWX5" s="6" t="n"/>
      <c r="CWY5" s="6" t="n"/>
      <c r="CWZ5" s="6" t="n"/>
      <c r="CXA5" s="6" t="n"/>
      <c r="CXB5" s="6" t="n"/>
      <c r="CXC5" s="6" t="n"/>
      <c r="CXD5" s="6" t="n"/>
      <c r="CXE5" s="6" t="n"/>
      <c r="CXF5" s="6" t="n"/>
      <c r="CXG5" s="6" t="n"/>
      <c r="CXH5" s="6" t="n"/>
      <c r="CXI5" s="6" t="n"/>
      <c r="CXJ5" s="6" t="n"/>
      <c r="CXK5" s="6" t="n"/>
      <c r="CXL5" s="6" t="n"/>
      <c r="CXM5" s="6" t="n"/>
      <c r="CXN5" s="6" t="n"/>
      <c r="CXO5" s="6" t="n"/>
      <c r="CXP5" s="6" t="n"/>
      <c r="CXQ5" s="6" t="n"/>
      <c r="CXR5" s="6" t="n"/>
      <c r="CXS5" s="6" t="n"/>
      <c r="CXT5" s="6" t="n"/>
      <c r="CXU5" s="6" t="n"/>
      <c r="CXV5" s="6" t="n"/>
      <c r="CXW5" s="6" t="n"/>
      <c r="CXX5" s="6" t="n"/>
      <c r="CXY5" s="6" t="n"/>
      <c r="CXZ5" s="6" t="n"/>
      <c r="CYA5" s="6" t="n"/>
      <c r="CYB5" s="6" t="n"/>
      <c r="CYC5" s="6" t="n"/>
      <c r="CYD5" s="6" t="n"/>
      <c r="CYE5" s="6" t="n"/>
      <c r="CYF5" s="6" t="n"/>
      <c r="CYG5" s="6" t="n"/>
      <c r="CYH5" s="6" t="n"/>
      <c r="CYI5" s="6" t="n"/>
      <c r="CYJ5" s="6" t="n"/>
      <c r="CYK5" s="6" t="n"/>
      <c r="CYL5" s="6" t="n"/>
      <c r="CYM5" s="6" t="n"/>
      <c r="CYN5" s="6" t="n"/>
      <c r="CYO5" s="6" t="n"/>
      <c r="CYP5" s="6" t="n"/>
      <c r="CYQ5" s="6" t="n"/>
      <c r="CYR5" s="6" t="n"/>
      <c r="CYS5" s="6" t="n"/>
      <c r="CYT5" s="6" t="n"/>
      <c r="CYU5" s="6" t="n"/>
      <c r="CYV5" s="6" t="n"/>
      <c r="CYW5" s="6" t="n"/>
      <c r="CYX5" s="6" t="n"/>
      <c r="CYY5" s="6" t="n"/>
      <c r="CYZ5" s="6" t="n"/>
      <c r="CZA5" s="6" t="n"/>
      <c r="CZB5" s="6" t="n"/>
      <c r="CZC5" s="6" t="n"/>
      <c r="CZD5" s="6" t="n"/>
      <c r="CZE5" s="6" t="n"/>
      <c r="CZF5" s="6" t="n"/>
      <c r="CZG5" s="6" t="n"/>
      <c r="CZH5" s="6" t="n"/>
      <c r="CZI5" s="6" t="n"/>
      <c r="CZJ5" s="6" t="n"/>
      <c r="CZK5" s="6" t="n"/>
      <c r="CZL5" s="6" t="n"/>
      <c r="CZM5" s="6" t="n"/>
      <c r="CZN5" s="6" t="n"/>
      <c r="CZO5" s="6" t="n"/>
      <c r="CZP5" s="6" t="n"/>
      <c r="CZQ5" s="6" t="n"/>
      <c r="CZR5" s="6" t="n"/>
      <c r="CZS5" s="6" t="n"/>
      <c r="CZT5" s="6" t="n"/>
      <c r="CZU5" s="6" t="n"/>
      <c r="CZV5" s="6" t="n"/>
      <c r="CZW5" s="6" t="n"/>
      <c r="CZX5" s="6" t="n"/>
      <c r="CZY5" s="6" t="n"/>
      <c r="CZZ5" s="6" t="n"/>
      <c r="DAA5" s="6" t="n"/>
      <c r="DAB5" s="6" t="n"/>
      <c r="DAC5" s="6" t="n"/>
      <c r="DAD5" s="6" t="n"/>
      <c r="DAE5" s="6" t="n"/>
      <c r="DAF5" s="6" t="n"/>
      <c r="DAG5" s="6" t="n"/>
      <c r="DAH5" s="6" t="n"/>
      <c r="DAI5" s="6" t="n"/>
      <c r="DAJ5" s="6" t="n"/>
      <c r="DAK5" s="6" t="n"/>
      <c r="DAL5" s="6" t="n"/>
      <c r="DAM5" s="6" t="n"/>
      <c r="DAN5" s="6" t="n"/>
      <c r="DAO5" s="6" t="n"/>
      <c r="DAP5" s="6" t="n"/>
      <c r="DAQ5" s="6" t="n"/>
      <c r="DAR5" s="6" t="n"/>
      <c r="DAS5" s="6" t="n"/>
      <c r="DAT5" s="6" t="n"/>
      <c r="DAU5" s="6" t="n"/>
      <c r="DAV5" s="6" t="n"/>
      <c r="DAW5" s="6" t="n"/>
      <c r="DAX5" s="6" t="n"/>
      <c r="DAY5" s="6" t="n"/>
      <c r="DAZ5" s="6" t="n"/>
      <c r="DBA5" s="6" t="n"/>
      <c r="DBB5" s="6" t="n"/>
      <c r="DBC5" s="6" t="n"/>
      <c r="DBD5" s="6" t="n"/>
      <c r="DBE5" s="6" t="n"/>
      <c r="DBF5" s="6" t="n"/>
      <c r="DBG5" s="6" t="n"/>
      <c r="DBH5" s="6" t="n"/>
      <c r="DBI5" s="6" t="n"/>
      <c r="DBJ5" s="6" t="n"/>
      <c r="DBK5" s="6" t="n"/>
      <c r="DBL5" s="6" t="n"/>
      <c r="DBM5" s="6" t="n"/>
      <c r="DBN5" s="6" t="n"/>
      <c r="DBO5" s="6" t="n"/>
      <c r="DBP5" s="6" t="n"/>
      <c r="DBQ5" s="6" t="n"/>
      <c r="DBR5" s="6" t="n"/>
      <c r="DBS5" s="6" t="n"/>
      <c r="DBT5" s="6" t="n"/>
      <c r="DBU5" s="6" t="n"/>
      <c r="DBV5" s="6" t="n"/>
      <c r="DBW5" s="6" t="n"/>
      <c r="DBX5" s="6" t="n"/>
      <c r="DBY5" s="6" t="n"/>
      <c r="DBZ5" s="6" t="n"/>
      <c r="DCA5" s="6" t="n"/>
      <c r="DCB5" s="6" t="n"/>
      <c r="DCC5" s="6" t="n"/>
      <c r="DCD5" s="6" t="n"/>
      <c r="DCE5" s="6" t="n"/>
      <c r="DCF5" s="6" t="n"/>
      <c r="DCG5" s="6" t="n"/>
      <c r="DCH5" s="6" t="n"/>
      <c r="DCI5" s="6" t="n"/>
      <c r="DCJ5" s="6" t="n"/>
      <c r="DCK5" s="6" t="n"/>
      <c r="DCL5" s="6" t="n"/>
      <c r="DCM5" s="6" t="n"/>
      <c r="DCN5" s="6" t="n"/>
      <c r="DCO5" s="6" t="n"/>
      <c r="DCP5" s="6" t="n"/>
      <c r="DCQ5" s="6" t="n"/>
      <c r="DCR5" s="6" t="n"/>
      <c r="DCS5" s="6" t="n"/>
      <c r="DCT5" s="6" t="n"/>
      <c r="DCU5" s="6" t="n"/>
      <c r="DCV5" s="6" t="n"/>
      <c r="DCW5" s="6" t="n"/>
      <c r="DCX5" s="6" t="n"/>
      <c r="DCY5" s="6" t="n"/>
      <c r="DCZ5" s="6" t="n"/>
      <c r="DDA5" s="6" t="n"/>
      <c r="DDB5" s="6" t="n"/>
      <c r="DDC5" s="6" t="n"/>
      <c r="DDD5" s="6" t="n"/>
      <c r="DDE5" s="6" t="n"/>
      <c r="DDF5" s="6" t="n"/>
      <c r="DDG5" s="6" t="n"/>
      <c r="DDH5" s="6" t="n"/>
      <c r="DDI5" s="6" t="n"/>
      <c r="DDJ5" s="6" t="n"/>
      <c r="DDK5" s="6" t="n"/>
      <c r="DDL5" s="6" t="n"/>
      <c r="DDM5" s="6" t="n"/>
      <c r="DDN5" s="6" t="n"/>
      <c r="DDO5" s="6" t="n"/>
      <c r="DDP5" s="6" t="n"/>
      <c r="DDQ5" s="6" t="n"/>
      <c r="DDR5" s="6" t="n"/>
      <c r="DDS5" s="6" t="n"/>
      <c r="DDT5" s="6" t="n"/>
      <c r="DDU5" s="6" t="n"/>
      <c r="DDV5" s="6" t="n"/>
      <c r="DDW5" s="6" t="n"/>
      <c r="DDX5" s="6" t="n"/>
      <c r="DDY5" s="6" t="n"/>
      <c r="DDZ5" s="6" t="n"/>
      <c r="DEA5" s="6" t="n"/>
      <c r="DEB5" s="6" t="n"/>
      <c r="DEC5" s="6" t="n"/>
      <c r="DED5" s="6" t="n"/>
      <c r="DEE5" s="6" t="n"/>
      <c r="DEF5" s="6" t="n"/>
      <c r="DEG5" s="6" t="n"/>
      <c r="DEH5" s="6" t="n"/>
      <c r="DEI5" s="6" t="n"/>
      <c r="DEJ5" s="6" t="n"/>
      <c r="DEK5" s="6" t="n"/>
      <c r="DEL5" s="6" t="n"/>
      <c r="DEM5" s="6" t="n"/>
      <c r="DEN5" s="6" t="n"/>
      <c r="DEO5" s="6" t="n"/>
      <c r="DEP5" s="6" t="n"/>
      <c r="DEQ5" s="6" t="n"/>
      <c r="DER5" s="6" t="n"/>
      <c r="DES5" s="6" t="n"/>
      <c r="DET5" s="6" t="n"/>
      <c r="DEU5" s="6" t="n"/>
      <c r="DEV5" s="6" t="n"/>
      <c r="DEW5" s="6" t="n"/>
      <c r="DEX5" s="6" t="n"/>
      <c r="DEY5" s="6" t="n"/>
      <c r="DEZ5" s="6" t="n"/>
      <c r="DFA5" s="6" t="n"/>
      <c r="DFB5" s="6" t="n"/>
      <c r="DFC5" s="6" t="n"/>
      <c r="DFD5" s="6" t="n"/>
      <c r="DFE5" s="6" t="n"/>
      <c r="DFF5" s="6" t="n"/>
      <c r="DFG5" s="6" t="n"/>
      <c r="DFH5" s="6" t="n"/>
      <c r="DFI5" s="6" t="n"/>
      <c r="DFJ5" s="6" t="n"/>
      <c r="DFK5" s="6" t="n"/>
      <c r="DFL5" s="6" t="n"/>
      <c r="DFM5" s="6" t="n"/>
      <c r="DFN5" s="6" t="n"/>
      <c r="DFO5" s="6" t="n"/>
      <c r="DFP5" s="6" t="n"/>
      <c r="DFQ5" s="6" t="n"/>
      <c r="DFR5" s="6" t="n"/>
      <c r="DFS5" s="6" t="n"/>
      <c r="DFT5" s="6" t="n"/>
      <c r="DFU5" s="6" t="n"/>
      <c r="DFV5" s="6" t="n"/>
      <c r="DFW5" s="6" t="n"/>
      <c r="DFX5" s="6" t="n"/>
      <c r="DFY5" s="6" t="n"/>
      <c r="DFZ5" s="6" t="n"/>
      <c r="DGA5" s="6" t="n"/>
      <c r="DGB5" s="6" t="n"/>
      <c r="DGC5" s="6" t="n"/>
      <c r="DGD5" s="6" t="n"/>
      <c r="DGE5" s="6" t="n"/>
      <c r="DGF5" s="6" t="n"/>
      <c r="DGG5" s="6" t="n"/>
      <c r="DGH5" s="6" t="n"/>
      <c r="DGI5" s="6" t="n"/>
      <c r="DGJ5" s="6" t="n"/>
      <c r="DGK5" s="6" t="n"/>
      <c r="DGL5" s="6" t="n"/>
      <c r="DGM5" s="6" t="n"/>
      <c r="DGN5" s="6" t="n"/>
      <c r="DGO5" s="6" t="n"/>
      <c r="DGP5" s="6" t="n"/>
      <c r="DGQ5" s="6" t="n"/>
      <c r="DGR5" s="6" t="n"/>
      <c r="DGS5" s="6" t="n"/>
      <c r="DGT5" s="6" t="n"/>
      <c r="DGU5" s="6" t="n"/>
      <c r="DGV5" s="6" t="n"/>
      <c r="DGW5" s="6" t="n"/>
      <c r="DGX5" s="6" t="n"/>
      <c r="DGY5" s="6" t="n"/>
      <c r="DGZ5" s="6" t="n"/>
      <c r="DHA5" s="6" t="n"/>
      <c r="DHB5" s="6" t="n"/>
      <c r="DHC5" s="6" t="n"/>
      <c r="DHD5" s="6" t="n"/>
      <c r="DHE5" s="6" t="n"/>
      <c r="DHF5" s="6" t="n"/>
      <c r="DHG5" s="6" t="n"/>
      <c r="DHH5" s="6" t="n"/>
      <c r="DHI5" s="6" t="n"/>
      <c r="DHJ5" s="6" t="n"/>
      <c r="DHK5" s="6" t="n"/>
      <c r="DHL5" s="6" t="n"/>
      <c r="DHM5" s="6" t="n"/>
      <c r="DHN5" s="6" t="n"/>
      <c r="DHO5" s="6" t="n"/>
      <c r="DHP5" s="6" t="n"/>
      <c r="DHQ5" s="6" t="n"/>
      <c r="DHR5" s="6" t="n"/>
      <c r="DHS5" s="6" t="n"/>
      <c r="DHT5" s="6" t="n"/>
      <c r="DHU5" s="6" t="n"/>
      <c r="DHV5" s="6" t="n"/>
      <c r="DHW5" s="6" t="n"/>
      <c r="DHX5" s="6" t="n"/>
      <c r="DHY5" s="6" t="n"/>
      <c r="DHZ5" s="6" t="n"/>
      <c r="DIA5" s="6" t="n"/>
      <c r="DIB5" s="6" t="n"/>
      <c r="DIC5" s="6" t="n"/>
      <c r="DID5" s="6" t="n"/>
      <c r="DIE5" s="6" t="n"/>
      <c r="DIF5" s="6" t="n"/>
      <c r="DIG5" s="6" t="n"/>
      <c r="DIH5" s="6" t="n"/>
      <c r="DII5" s="6" t="n"/>
      <c r="DIJ5" s="6" t="n"/>
      <c r="DIK5" s="6" t="n"/>
      <c r="DIL5" s="6" t="n"/>
      <c r="DIM5" s="6" t="n"/>
      <c r="DIN5" s="6" t="n"/>
      <c r="DIO5" s="6" t="n"/>
      <c r="DIP5" s="6" t="n"/>
      <c r="DIQ5" s="6" t="n"/>
      <c r="DIR5" s="6" t="n"/>
      <c r="DIS5" s="6" t="n"/>
      <c r="DIT5" s="6" t="n"/>
      <c r="DIU5" s="6" t="n"/>
      <c r="DIV5" s="6" t="n"/>
      <c r="DIW5" s="6" t="n"/>
      <c r="DIX5" s="6" t="n"/>
      <c r="DIY5" s="6" t="n"/>
      <c r="DIZ5" s="6" t="n"/>
      <c r="DJA5" s="6" t="n"/>
      <c r="DJB5" s="6" t="n"/>
      <c r="DJC5" s="6" t="n"/>
      <c r="DJD5" s="6" t="n"/>
      <c r="DJE5" s="6" t="n"/>
      <c r="DJF5" s="6" t="n"/>
      <c r="DJG5" s="6" t="n"/>
      <c r="DJH5" s="6" t="n"/>
      <c r="DJI5" s="6" t="n"/>
      <c r="DJJ5" s="6" t="n"/>
      <c r="DJK5" s="6" t="n"/>
      <c r="DJL5" s="6" t="n"/>
      <c r="DJM5" s="6" t="n"/>
      <c r="DJN5" s="6" t="n"/>
      <c r="DJO5" s="6" t="n"/>
      <c r="DJP5" s="6" t="n"/>
      <c r="DJQ5" s="6" t="n"/>
      <c r="DJR5" s="6" t="n"/>
      <c r="DJS5" s="6" t="n"/>
      <c r="DJT5" s="6" t="n"/>
      <c r="DJU5" s="6" t="n"/>
      <c r="DJV5" s="6" t="n"/>
      <c r="DJW5" s="6" t="n"/>
      <c r="DJX5" s="6" t="n"/>
      <c r="DJY5" s="6" t="n"/>
      <c r="DJZ5" s="6" t="n"/>
      <c r="DKA5" s="6" t="n"/>
      <c r="DKB5" s="6" t="n"/>
      <c r="DKC5" s="6" t="n"/>
      <c r="DKD5" s="6" t="n"/>
      <c r="DKE5" s="6" t="n"/>
      <c r="DKF5" s="6" t="n"/>
      <c r="DKG5" s="6" t="n"/>
      <c r="DKH5" s="6" t="n"/>
      <c r="DKI5" s="6" t="n"/>
      <c r="DKJ5" s="6" t="n"/>
      <c r="DKK5" s="6" t="n"/>
      <c r="DKL5" s="6" t="n"/>
      <c r="DKM5" s="6" t="n"/>
      <c r="DKN5" s="6" t="n"/>
      <c r="DKO5" s="6" t="n"/>
      <c r="DKP5" s="6" t="n"/>
      <c r="DKQ5" s="6" t="n"/>
      <c r="DKR5" s="6" t="n"/>
      <c r="DKS5" s="6" t="n"/>
      <c r="DKT5" s="6" t="n"/>
      <c r="DKU5" s="6" t="n"/>
      <c r="DKV5" s="6" t="n"/>
      <c r="DKW5" s="6" t="n"/>
      <c r="DKX5" s="6" t="n"/>
      <c r="DKY5" s="6" t="n"/>
      <c r="DKZ5" s="6" t="n"/>
      <c r="DLA5" s="6" t="n"/>
      <c r="DLB5" s="6" t="n"/>
      <c r="DLC5" s="6" t="n"/>
      <c r="DLD5" s="6" t="n"/>
      <c r="DLE5" s="6" t="n"/>
      <c r="DLF5" s="6" t="n"/>
      <c r="DLG5" s="6" t="n"/>
      <c r="DLH5" s="6" t="n"/>
      <c r="DLI5" s="6" t="n"/>
      <c r="DLJ5" s="6" t="n"/>
      <c r="DLK5" s="6" t="n"/>
      <c r="DLL5" s="6" t="n"/>
      <c r="DLM5" s="6" t="n"/>
      <c r="DLN5" s="6" t="n"/>
      <c r="DLO5" s="6" t="n"/>
      <c r="DLP5" s="6" t="n"/>
      <c r="DLQ5" s="6" t="n"/>
      <c r="DLR5" s="6" t="n"/>
      <c r="DLS5" s="6" t="n"/>
      <c r="DLT5" s="6" t="n"/>
      <c r="DLU5" s="6" t="n"/>
      <c r="DLV5" s="6" t="n"/>
      <c r="DLW5" s="6" t="n"/>
      <c r="DLX5" s="6" t="n"/>
      <c r="DLY5" s="6" t="n"/>
      <c r="DLZ5" s="6" t="n"/>
      <c r="DMA5" s="6" t="n"/>
      <c r="DMB5" s="6" t="n"/>
      <c r="DMC5" s="6" t="n"/>
      <c r="DMD5" s="6" t="n"/>
      <c r="DME5" s="6" t="n"/>
      <c r="DMF5" s="6" t="n"/>
      <c r="DMG5" s="6" t="n"/>
      <c r="DMH5" s="6" t="n"/>
      <c r="DMI5" s="6" t="n"/>
      <c r="DMJ5" s="6" t="n"/>
      <c r="DMK5" s="6" t="n"/>
      <c r="DML5" s="6" t="n"/>
      <c r="DMM5" s="6" t="n"/>
      <c r="DMN5" s="6" t="n"/>
      <c r="DMO5" s="6" t="n"/>
      <c r="DMP5" s="6" t="n"/>
      <c r="DMQ5" s="6" t="n"/>
      <c r="DMR5" s="6" t="n"/>
      <c r="DMS5" s="6" t="n"/>
      <c r="DMT5" s="6" t="n"/>
      <c r="DMU5" s="6" t="n"/>
      <c r="DMV5" s="6" t="n"/>
      <c r="DMW5" s="6" t="n"/>
      <c r="DMX5" s="6" t="n"/>
      <c r="DMY5" s="6" t="n"/>
      <c r="DMZ5" s="6" t="n"/>
      <c r="DNA5" s="6" t="n"/>
      <c r="DNB5" s="6" t="n"/>
      <c r="DNC5" s="6" t="n"/>
      <c r="DND5" s="6" t="n"/>
      <c r="DNE5" s="6" t="n"/>
      <c r="DNF5" s="6" t="n"/>
      <c r="DNG5" s="6" t="n"/>
      <c r="DNH5" s="6" t="n"/>
      <c r="DNI5" s="6" t="n"/>
      <c r="DNJ5" s="6" t="n"/>
      <c r="DNK5" s="6" t="n"/>
      <c r="DNL5" s="6" t="n"/>
      <c r="DNM5" s="6" t="n"/>
      <c r="DNN5" s="6" t="n"/>
      <c r="DNO5" s="6" t="n"/>
      <c r="DNP5" s="6" t="n"/>
      <c r="DNQ5" s="6" t="n"/>
      <c r="DNR5" s="6" t="n"/>
      <c r="DNS5" s="6" t="n"/>
      <c r="DNT5" s="6" t="n"/>
      <c r="DNU5" s="6" t="n"/>
      <c r="DNV5" s="6" t="n"/>
      <c r="DNW5" s="6" t="n"/>
      <c r="DNX5" s="6" t="n"/>
      <c r="DNY5" s="6" t="n"/>
      <c r="DNZ5" s="6" t="n"/>
      <c r="DOA5" s="6" t="n"/>
      <c r="DOB5" s="6" t="n"/>
      <c r="DOC5" s="6" t="n"/>
      <c r="DOD5" s="6" t="n"/>
      <c r="DOE5" s="6" t="n"/>
      <c r="DOF5" s="6" t="n"/>
      <c r="DOG5" s="6" t="n"/>
      <c r="DOH5" s="6" t="n"/>
      <c r="DOI5" s="6" t="n"/>
      <c r="DOJ5" s="6" t="n"/>
      <c r="DOK5" s="6" t="n"/>
      <c r="DOL5" s="6" t="n"/>
      <c r="DOM5" s="6" t="n"/>
      <c r="DON5" s="6" t="n"/>
      <c r="DOO5" s="6" t="n"/>
      <c r="DOP5" s="6" t="n"/>
      <c r="DOQ5" s="6" t="n"/>
      <c r="DOR5" s="6" t="n"/>
      <c r="DOS5" s="6" t="n"/>
      <c r="DOT5" s="6" t="n"/>
      <c r="DOU5" s="6" t="n"/>
      <c r="DOV5" s="6" t="n"/>
      <c r="DOW5" s="6" t="n"/>
      <c r="DOX5" s="6" t="n"/>
      <c r="DOY5" s="6" t="n"/>
      <c r="DOZ5" s="6" t="n"/>
      <c r="DPA5" s="6" t="n"/>
      <c r="DPB5" s="6" t="n"/>
      <c r="DPC5" s="6" t="n"/>
      <c r="DPD5" s="6" t="n"/>
      <c r="DPE5" s="6" t="n"/>
      <c r="DPF5" s="6" t="n"/>
      <c r="DPG5" s="6" t="n"/>
      <c r="DPH5" s="6" t="n"/>
      <c r="DPI5" s="6" t="n"/>
      <c r="DPJ5" s="6" t="n"/>
      <c r="DPK5" s="6" t="n"/>
      <c r="DPL5" s="6" t="n"/>
      <c r="DPM5" s="6" t="n"/>
      <c r="DPN5" s="6" t="n"/>
      <c r="DPO5" s="6" t="n"/>
      <c r="DPP5" s="6" t="n"/>
      <c r="DPQ5" s="6" t="n"/>
      <c r="DPR5" s="6" t="n"/>
      <c r="DPS5" s="6" t="n"/>
      <c r="DPT5" s="6" t="n"/>
      <c r="DPU5" s="6" t="n"/>
      <c r="DPV5" s="6" t="n"/>
      <c r="DPW5" s="6" t="n"/>
      <c r="DPX5" s="6" t="n"/>
      <c r="DPY5" s="6" t="n"/>
      <c r="DPZ5" s="6" t="n"/>
      <c r="DQA5" s="6" t="n"/>
      <c r="DQB5" s="6" t="n"/>
      <c r="DQC5" s="6" t="n"/>
      <c r="DQD5" s="6" t="n"/>
      <c r="DQE5" s="6" t="n"/>
      <c r="DQF5" s="6" t="n"/>
      <c r="DQG5" s="6" t="n"/>
      <c r="DQH5" s="6" t="n"/>
      <c r="DQI5" s="6" t="n"/>
      <c r="DQJ5" s="6" t="n"/>
      <c r="DQK5" s="6" t="n"/>
      <c r="DQL5" s="6" t="n"/>
      <c r="DQM5" s="6" t="n"/>
      <c r="DQN5" s="6" t="n"/>
      <c r="DQO5" s="6" t="n"/>
      <c r="DQP5" s="6" t="n"/>
      <c r="DQQ5" s="6" t="n"/>
      <c r="DQR5" s="6" t="n"/>
      <c r="DQS5" s="6" t="n"/>
      <c r="DQT5" s="6" t="n"/>
      <c r="DQU5" s="6" t="n"/>
      <c r="DQV5" s="6" t="n"/>
      <c r="DQW5" s="6" t="n"/>
      <c r="DQX5" s="6" t="n"/>
      <c r="DQY5" s="6" t="n"/>
      <c r="DQZ5" s="6" t="n"/>
      <c r="DRA5" s="6" t="n"/>
      <c r="DRB5" s="6" t="n"/>
      <c r="DRC5" s="6" t="n"/>
      <c r="DRD5" s="6" t="n"/>
      <c r="DRE5" s="6" t="n"/>
      <c r="DRF5" s="6" t="n"/>
      <c r="DRG5" s="6" t="n"/>
      <c r="DRH5" s="6" t="n"/>
      <c r="DRI5" s="6" t="n"/>
      <c r="DRJ5" s="6" t="n"/>
      <c r="DRK5" s="6" t="n"/>
      <c r="DRL5" s="6" t="n"/>
      <c r="DRM5" s="6" t="n"/>
      <c r="DRN5" s="6" t="n"/>
      <c r="DRO5" s="6" t="n"/>
      <c r="DRP5" s="6" t="n"/>
      <c r="DRQ5" s="6" t="n"/>
      <c r="DRR5" s="6" t="n"/>
      <c r="DRS5" s="6" t="n"/>
      <c r="DRT5" s="6" t="n"/>
      <c r="DRU5" s="6" t="n"/>
      <c r="DRV5" s="6" t="n"/>
      <c r="DRW5" s="6" t="n"/>
      <c r="DRX5" s="6" t="n"/>
      <c r="DRY5" s="6" t="n"/>
      <c r="DRZ5" s="6" t="n"/>
      <c r="DSA5" s="6" t="n"/>
      <c r="DSB5" s="6" t="n"/>
      <c r="DSC5" s="6" t="n"/>
      <c r="DSD5" s="6" t="n"/>
      <c r="DSE5" s="6" t="n"/>
      <c r="DSF5" s="6" t="n"/>
      <c r="DSG5" s="6" t="n"/>
      <c r="DSH5" s="6" t="n"/>
      <c r="DSI5" s="6" t="n"/>
      <c r="DSJ5" s="6" t="n"/>
      <c r="DSK5" s="6" t="n"/>
      <c r="DSL5" s="6" t="n"/>
      <c r="DSM5" s="6" t="n"/>
      <c r="DSN5" s="6" t="n"/>
      <c r="DSO5" s="6" t="n"/>
      <c r="DSP5" s="6" t="n"/>
      <c r="DSQ5" s="6" t="n"/>
      <c r="DSR5" s="6" t="n"/>
      <c r="DSS5" s="6" t="n"/>
      <c r="DST5" s="6" t="n"/>
      <c r="DSU5" s="6" t="n"/>
      <c r="DSV5" s="6" t="n"/>
      <c r="DSW5" s="6" t="n"/>
      <c r="DSX5" s="6" t="n"/>
      <c r="DSY5" s="6" t="n"/>
      <c r="DSZ5" s="6" t="n"/>
      <c r="DTA5" s="6" t="n"/>
      <c r="DTB5" s="6" t="n"/>
      <c r="DTC5" s="6" t="n"/>
      <c r="DTD5" s="6" t="n"/>
      <c r="DTE5" s="6" t="n"/>
      <c r="DTF5" s="6" t="n"/>
      <c r="DTG5" s="6" t="n"/>
      <c r="DTH5" s="6" t="n"/>
      <c r="DTI5" s="6" t="n"/>
      <c r="DTJ5" s="6" t="n"/>
      <c r="DTK5" s="6" t="n"/>
      <c r="DTL5" s="6" t="n"/>
      <c r="DTM5" s="6" t="n"/>
      <c r="DTN5" s="6" t="n"/>
      <c r="DTO5" s="6" t="n"/>
      <c r="DTP5" s="6" t="n"/>
      <c r="DTQ5" s="6" t="n"/>
      <c r="DTR5" s="6" t="n"/>
      <c r="DTS5" s="6" t="n"/>
      <c r="DTT5" s="6" t="n"/>
      <c r="DTU5" s="6" t="n"/>
      <c r="DTV5" s="6" t="n"/>
      <c r="DTW5" s="6" t="n"/>
      <c r="DTX5" s="6" t="n"/>
      <c r="DTY5" s="6" t="n"/>
      <c r="DTZ5" s="6" t="n"/>
      <c r="DUA5" s="6" t="n"/>
      <c r="DUB5" s="6" t="n"/>
      <c r="DUC5" s="6" t="n"/>
      <c r="DUD5" s="6" t="n"/>
      <c r="DUE5" s="6" t="n"/>
      <c r="DUF5" s="6" t="n"/>
      <c r="DUG5" s="6" t="n"/>
      <c r="DUH5" s="6" t="n"/>
      <c r="DUI5" s="6" t="n"/>
      <c r="DUJ5" s="6" t="n"/>
      <c r="DUK5" s="6" t="n"/>
      <c r="DUL5" s="6" t="n"/>
      <c r="DUM5" s="6" t="n"/>
      <c r="DUN5" s="6" t="n"/>
      <c r="DUO5" s="6" t="n"/>
      <c r="DUP5" s="6" t="n"/>
      <c r="DUQ5" s="6" t="n"/>
      <c r="DUR5" s="6" t="n"/>
      <c r="DUS5" s="6" t="n"/>
      <c r="DUT5" s="6" t="n"/>
      <c r="DUU5" s="6" t="n"/>
      <c r="DUV5" s="6" t="n"/>
      <c r="DUW5" s="6" t="n"/>
      <c r="DUX5" s="6" t="n"/>
      <c r="DUY5" s="6" t="n"/>
      <c r="DUZ5" s="6" t="n"/>
      <c r="DVA5" s="6" t="n"/>
      <c r="DVB5" s="6" t="n"/>
      <c r="DVC5" s="6" t="n"/>
      <c r="DVD5" s="6" t="n"/>
      <c r="DVE5" s="6" t="n"/>
      <c r="DVF5" s="6" t="n"/>
      <c r="DVG5" s="6" t="n"/>
      <c r="DVH5" s="6" t="n"/>
      <c r="DVI5" s="6" t="n"/>
      <c r="DVJ5" s="6" t="n"/>
      <c r="DVK5" s="6" t="n"/>
      <c r="DVL5" s="6" t="n"/>
      <c r="DVM5" s="6" t="n"/>
      <c r="DVN5" s="6" t="n"/>
      <c r="DVO5" s="6" t="n"/>
      <c r="DVP5" s="6" t="n"/>
      <c r="DVQ5" s="6" t="n"/>
      <c r="DVR5" s="6" t="n"/>
      <c r="DVS5" s="6" t="n"/>
      <c r="DVT5" s="6" t="n"/>
      <c r="DVU5" s="6" t="n"/>
      <c r="DVV5" s="6" t="n"/>
      <c r="DVW5" s="6" t="n"/>
      <c r="DVX5" s="6" t="n"/>
      <c r="DVY5" s="6" t="n"/>
      <c r="DVZ5" s="6" t="n"/>
      <c r="DWA5" s="6" t="n"/>
      <c r="DWB5" s="6" t="n"/>
      <c r="DWC5" s="6" t="n"/>
      <c r="DWD5" s="6" t="n"/>
      <c r="DWE5" s="6" t="n"/>
      <c r="DWF5" s="6" t="n"/>
      <c r="DWG5" s="6" t="n"/>
      <c r="DWH5" s="6" t="n"/>
      <c r="DWI5" s="6" t="n"/>
      <c r="DWJ5" s="6" t="n"/>
      <c r="DWK5" s="6" t="n"/>
      <c r="DWL5" s="6" t="n"/>
      <c r="DWM5" s="6" t="n"/>
      <c r="DWN5" s="6" t="n"/>
      <c r="DWO5" s="6" t="n"/>
      <c r="DWP5" s="6" t="n"/>
      <c r="DWQ5" s="6" t="n"/>
      <c r="DWR5" s="6" t="n"/>
      <c r="DWS5" s="6" t="n"/>
      <c r="DWT5" s="6" t="n"/>
      <c r="DWU5" s="6" t="n"/>
      <c r="DWV5" s="6" t="n"/>
      <c r="DWW5" s="6" t="n"/>
      <c r="DWX5" s="6" t="n"/>
      <c r="DWY5" s="6" t="n"/>
      <c r="DWZ5" s="6" t="n"/>
      <c r="DXA5" s="6" t="n"/>
      <c r="DXB5" s="6" t="n"/>
      <c r="DXC5" s="6" t="n"/>
      <c r="DXD5" s="6" t="n"/>
      <c r="DXE5" s="6" t="n"/>
      <c r="DXF5" s="6" t="n"/>
      <c r="DXG5" s="6" t="n"/>
      <c r="DXH5" s="6" t="n"/>
      <c r="DXI5" s="6" t="n"/>
      <c r="DXJ5" s="6" t="n"/>
      <c r="DXK5" s="6" t="n"/>
      <c r="DXL5" s="6" t="n"/>
      <c r="DXM5" s="6" t="n"/>
      <c r="DXN5" s="6" t="n"/>
      <c r="DXO5" s="6" t="n"/>
      <c r="DXP5" s="6" t="n"/>
      <c r="DXQ5" s="6" t="n"/>
      <c r="DXR5" s="6" t="n"/>
      <c r="DXS5" s="6" t="n"/>
      <c r="DXT5" s="6" t="n"/>
      <c r="DXU5" s="6" t="n"/>
      <c r="DXV5" s="6" t="n"/>
      <c r="DXW5" s="6" t="n"/>
      <c r="DXX5" s="6" t="n"/>
      <c r="DXY5" s="6" t="n"/>
      <c r="DXZ5" s="6" t="n"/>
      <c r="DYA5" s="6" t="n"/>
      <c r="DYB5" s="6" t="n"/>
      <c r="DYC5" s="6" t="n"/>
      <c r="DYD5" s="6" t="n"/>
      <c r="DYE5" s="6" t="n"/>
      <c r="DYF5" s="6" t="n"/>
      <c r="DYG5" s="6" t="n"/>
      <c r="DYH5" s="6" t="n"/>
      <c r="DYI5" s="6" t="n"/>
      <c r="DYJ5" s="6" t="n"/>
      <c r="DYK5" s="6" t="n"/>
      <c r="DYL5" s="6" t="n"/>
      <c r="DYM5" s="6" t="n"/>
      <c r="DYN5" s="6" t="n"/>
      <c r="DYO5" s="6" t="n"/>
      <c r="DYP5" s="6" t="n"/>
      <c r="DYQ5" s="6" t="n"/>
      <c r="DYR5" s="6" t="n"/>
      <c r="DYS5" s="6" t="n"/>
      <c r="DYT5" s="6" t="n"/>
      <c r="DYU5" s="6" t="n"/>
      <c r="DYV5" s="6" t="n"/>
      <c r="DYW5" s="6" t="n"/>
      <c r="DYX5" s="6" t="n"/>
      <c r="DYY5" s="6" t="n"/>
      <c r="DYZ5" s="6" t="n"/>
      <c r="DZA5" s="6" t="n"/>
      <c r="DZB5" s="6" t="n"/>
      <c r="DZC5" s="6" t="n"/>
      <c r="DZD5" s="6" t="n"/>
      <c r="DZE5" s="6" t="n"/>
      <c r="DZF5" s="6" t="n"/>
      <c r="DZG5" s="6" t="n"/>
      <c r="DZH5" s="6" t="n"/>
      <c r="DZI5" s="6" t="n"/>
      <c r="DZJ5" s="6" t="n"/>
      <c r="DZK5" s="6" t="n"/>
      <c r="DZL5" s="6" t="n"/>
      <c r="DZM5" s="6" t="n"/>
      <c r="DZN5" s="6" t="n"/>
      <c r="DZO5" s="6" t="n"/>
      <c r="DZP5" s="6" t="n"/>
      <c r="DZQ5" s="6" t="n"/>
      <c r="DZR5" s="6" t="n"/>
      <c r="DZS5" s="6" t="n"/>
      <c r="DZT5" s="6" t="n"/>
      <c r="DZU5" s="6" t="n"/>
      <c r="DZV5" s="6" t="n"/>
      <c r="DZW5" s="6" t="n"/>
      <c r="DZX5" s="6" t="n"/>
      <c r="DZY5" s="6" t="n"/>
      <c r="DZZ5" s="6" t="n"/>
      <c r="EAA5" s="6" t="n"/>
      <c r="EAB5" s="6" t="n"/>
      <c r="EAC5" s="6" t="n"/>
      <c r="EAD5" s="6" t="n"/>
      <c r="EAE5" s="6" t="n"/>
      <c r="EAF5" s="6" t="n"/>
      <c r="EAG5" s="6" t="n"/>
      <c r="EAH5" s="6" t="n"/>
      <c r="EAI5" s="6" t="n"/>
      <c r="EAJ5" s="6" t="n"/>
      <c r="EAK5" s="6" t="n"/>
      <c r="EAL5" s="6" t="n"/>
      <c r="EAM5" s="6" t="n"/>
      <c r="EAN5" s="6" t="n"/>
      <c r="EAO5" s="6" t="n"/>
      <c r="EAP5" s="6" t="n"/>
      <c r="EAQ5" s="6" t="n"/>
      <c r="EAR5" s="6" t="n"/>
      <c r="EAS5" s="6" t="n"/>
      <c r="EAT5" s="6" t="n"/>
      <c r="EAU5" s="6" t="n"/>
      <c r="EAV5" s="6" t="n"/>
      <c r="EAW5" s="6" t="n"/>
      <c r="EAX5" s="6" t="n"/>
      <c r="EAY5" s="6" t="n"/>
      <c r="EAZ5" s="6" t="n"/>
      <c r="EBA5" s="6" t="n"/>
      <c r="EBB5" s="6" t="n"/>
      <c r="EBC5" s="6" t="n"/>
      <c r="EBD5" s="6" t="n"/>
      <c r="EBE5" s="6" t="n"/>
      <c r="EBF5" s="6" t="n"/>
      <c r="EBG5" s="6" t="n"/>
      <c r="EBH5" s="6" t="n"/>
      <c r="EBI5" s="6" t="n"/>
      <c r="EBJ5" s="6" t="n"/>
      <c r="EBK5" s="6" t="n"/>
      <c r="EBL5" s="6" t="n"/>
      <c r="EBM5" s="6" t="n"/>
      <c r="EBN5" s="6" t="n"/>
      <c r="EBO5" s="6" t="n"/>
      <c r="EBP5" s="6" t="n"/>
      <c r="EBQ5" s="6" t="n"/>
      <c r="EBR5" s="6" t="n"/>
      <c r="EBS5" s="6" t="n"/>
      <c r="EBT5" s="6" t="n"/>
      <c r="EBU5" s="6" t="n"/>
      <c r="EBV5" s="6" t="n"/>
      <c r="EBW5" s="6" t="n"/>
      <c r="EBX5" s="6" t="n"/>
      <c r="EBY5" s="6" t="n"/>
      <c r="EBZ5" s="6" t="n"/>
      <c r="ECA5" s="6" t="n"/>
      <c r="ECB5" s="6" t="n"/>
      <c r="ECC5" s="6" t="n"/>
      <c r="ECD5" s="6" t="n"/>
      <c r="ECE5" s="6" t="n"/>
      <c r="ECF5" s="6" t="n"/>
      <c r="ECG5" s="6" t="n"/>
      <c r="ECH5" s="6" t="n"/>
      <c r="ECI5" s="6" t="n"/>
      <c r="ECJ5" s="6" t="n"/>
      <c r="ECK5" s="6" t="n"/>
      <c r="ECL5" s="6" t="n"/>
      <c r="ECM5" s="6" t="n"/>
      <c r="ECN5" s="6" t="n"/>
      <c r="ECO5" s="6" t="n"/>
      <c r="ECP5" s="6" t="n"/>
      <c r="ECQ5" s="6" t="n"/>
      <c r="ECR5" s="6" t="n"/>
      <c r="ECS5" s="6" t="n"/>
      <c r="ECT5" s="6" t="n"/>
      <c r="ECU5" s="6" t="n"/>
      <c r="ECV5" s="6" t="n"/>
      <c r="ECW5" s="6" t="n"/>
      <c r="ECX5" s="6" t="n"/>
      <c r="ECY5" s="6" t="n"/>
      <c r="ECZ5" s="6" t="n"/>
      <c r="EDA5" s="6" t="n"/>
      <c r="EDB5" s="6" t="n"/>
      <c r="EDC5" s="6" t="n"/>
      <c r="EDD5" s="6" t="n"/>
      <c r="EDE5" s="6" t="n"/>
      <c r="EDF5" s="6" t="n"/>
      <c r="EDG5" s="6" t="n"/>
      <c r="EDH5" s="6" t="n"/>
      <c r="EDI5" s="6" t="n"/>
      <c r="EDJ5" s="6" t="n"/>
      <c r="EDK5" s="6" t="n"/>
      <c r="EDL5" s="6" t="n"/>
      <c r="EDM5" s="6" t="n"/>
      <c r="EDN5" s="6" t="n"/>
      <c r="EDO5" s="6" t="n"/>
      <c r="EDP5" s="6" t="n"/>
      <c r="EDQ5" s="6" t="n"/>
      <c r="EDR5" s="6" t="n"/>
      <c r="EDS5" s="6" t="n"/>
      <c r="EDT5" s="6" t="n"/>
      <c r="EDU5" s="6" t="n"/>
      <c r="EDV5" s="6" t="n"/>
      <c r="EDW5" s="6" t="n"/>
      <c r="EDX5" s="6" t="n"/>
      <c r="EDY5" s="6" t="n"/>
      <c r="EDZ5" s="6" t="n"/>
      <c r="EEA5" s="6" t="n"/>
      <c r="EEB5" s="6" t="n"/>
      <c r="EEC5" s="6" t="n"/>
      <c r="EED5" s="6" t="n"/>
      <c r="EEE5" s="6" t="n"/>
      <c r="EEF5" s="6" t="n"/>
      <c r="EEG5" s="6" t="n"/>
      <c r="EEH5" s="6" t="n"/>
      <c r="EEI5" s="6" t="n"/>
      <c r="EEJ5" s="6" t="n"/>
      <c r="EEK5" s="6" t="n"/>
      <c r="EEL5" s="6" t="n"/>
      <c r="EEM5" s="6" t="n"/>
      <c r="EEN5" s="6" t="n"/>
      <c r="EEO5" s="6" t="n"/>
      <c r="EEP5" s="6" t="n"/>
      <c r="EEQ5" s="6" t="n"/>
      <c r="EER5" s="6" t="n"/>
      <c r="EES5" s="6" t="n"/>
      <c r="EET5" s="6" t="n"/>
      <c r="EEU5" s="6" t="n"/>
      <c r="EEV5" s="6" t="n"/>
      <c r="EEW5" s="6" t="n"/>
      <c r="EEX5" s="6" t="n"/>
      <c r="EEY5" s="6" t="n"/>
      <c r="EEZ5" s="6" t="n"/>
      <c r="EFA5" s="6" t="n"/>
      <c r="EFB5" s="6" t="n"/>
      <c r="EFC5" s="6" t="n"/>
      <c r="EFD5" s="6" t="n"/>
      <c r="EFE5" s="6" t="n"/>
      <c r="EFF5" s="6" t="n"/>
      <c r="EFG5" s="6" t="n"/>
      <c r="EFH5" s="6" t="n"/>
      <c r="EFI5" s="6" t="n"/>
      <c r="EFJ5" s="6" t="n"/>
      <c r="EFK5" s="6" t="n"/>
      <c r="EFL5" s="6" t="n"/>
      <c r="EFM5" s="6" t="n"/>
      <c r="EFN5" s="6" t="n"/>
      <c r="EFO5" s="6" t="n"/>
      <c r="EFP5" s="6" t="n"/>
      <c r="EFQ5" s="6" t="n"/>
      <c r="EFR5" s="6" t="n"/>
      <c r="EFS5" s="6" t="n"/>
      <c r="EFT5" s="6" t="n"/>
      <c r="EFU5" s="6" t="n"/>
      <c r="EFV5" s="6" t="n"/>
      <c r="EFW5" s="6" t="n"/>
      <c r="EFX5" s="6" t="n"/>
      <c r="EFY5" s="6" t="n"/>
      <c r="EFZ5" s="6" t="n"/>
      <c r="EGA5" s="6" t="n"/>
      <c r="EGB5" s="6" t="n"/>
      <c r="EGC5" s="6" t="n"/>
      <c r="EGD5" s="6" t="n"/>
      <c r="EGE5" s="6" t="n"/>
      <c r="EGF5" s="6" t="n"/>
      <c r="EGG5" s="6" t="n"/>
      <c r="EGH5" s="6" t="n"/>
      <c r="EGI5" s="6" t="n"/>
      <c r="EGJ5" s="6" t="n"/>
      <c r="EGK5" s="6" t="n"/>
      <c r="EGL5" s="6" t="n"/>
      <c r="EGM5" s="6" t="n"/>
      <c r="EGN5" s="6" t="n"/>
      <c r="EGO5" s="6" t="n"/>
      <c r="EGP5" s="6" t="n"/>
      <c r="EGQ5" s="6" t="n"/>
      <c r="EGR5" s="6" t="n"/>
      <c r="EGS5" s="6" t="n"/>
      <c r="EGT5" s="6" t="n"/>
      <c r="EGU5" s="6" t="n"/>
      <c r="EGV5" s="6" t="n"/>
      <c r="EGW5" s="6" t="n"/>
      <c r="EGX5" s="6" t="n"/>
      <c r="EGY5" s="6" t="n"/>
      <c r="EGZ5" s="6" t="n"/>
      <c r="EHA5" s="6" t="n"/>
      <c r="EHB5" s="6" t="n"/>
      <c r="EHC5" s="6" t="n"/>
      <c r="EHD5" s="6" t="n"/>
      <c r="EHE5" s="6" t="n"/>
      <c r="EHF5" s="6" t="n"/>
      <c r="EHG5" s="6" t="n"/>
      <c r="EHH5" s="6" t="n"/>
      <c r="EHI5" s="6" t="n"/>
      <c r="EHJ5" s="6" t="n"/>
      <c r="EHK5" s="6" t="n"/>
      <c r="EHL5" s="6" t="n"/>
      <c r="EHM5" s="6" t="n"/>
      <c r="EHN5" s="6" t="n"/>
      <c r="EHO5" s="6" t="n"/>
      <c r="EHP5" s="6" t="n"/>
      <c r="EHQ5" s="6" t="n"/>
      <c r="EHR5" s="6" t="n"/>
      <c r="EHS5" s="6" t="n"/>
      <c r="EHT5" s="6" t="n"/>
      <c r="EHU5" s="6" t="n"/>
      <c r="EHV5" s="6" t="n"/>
      <c r="EHW5" s="6" t="n"/>
      <c r="EHX5" s="6" t="n"/>
      <c r="EHY5" s="6" t="n"/>
      <c r="EHZ5" s="6" t="n"/>
      <c r="EIA5" s="6" t="n"/>
      <c r="EIB5" s="6" t="n"/>
      <c r="EIC5" s="6" t="n"/>
      <c r="EID5" s="6" t="n"/>
      <c r="EIE5" s="6" t="n"/>
      <c r="EIF5" s="6" t="n"/>
      <c r="EIG5" s="6" t="n"/>
      <c r="EIH5" s="6" t="n"/>
      <c r="EII5" s="6" t="n"/>
      <c r="EIJ5" s="6" t="n"/>
      <c r="EIK5" s="6" t="n"/>
      <c r="EIL5" s="6" t="n"/>
      <c r="EIM5" s="6" t="n"/>
      <c r="EIN5" s="6" t="n"/>
      <c r="EIO5" s="6" t="n"/>
      <c r="EIP5" s="6" t="n"/>
      <c r="EIQ5" s="6" t="n"/>
      <c r="EIR5" s="6" t="n"/>
      <c r="EIS5" s="6" t="n"/>
      <c r="EIT5" s="6" t="n"/>
      <c r="EIU5" s="6" t="n"/>
      <c r="EIV5" s="6" t="n"/>
      <c r="EIW5" s="6" t="n"/>
      <c r="EIX5" s="6" t="n"/>
      <c r="EIY5" s="6" t="n"/>
      <c r="EIZ5" s="6" t="n"/>
      <c r="EJA5" s="6" t="n"/>
      <c r="EJB5" s="6" t="n"/>
      <c r="EJC5" s="6" t="n"/>
      <c r="EJD5" s="6" t="n"/>
      <c r="EJE5" s="6" t="n"/>
      <c r="EJF5" s="6" t="n"/>
      <c r="EJG5" s="6" t="n"/>
      <c r="EJH5" s="6" t="n"/>
      <c r="EJI5" s="6" t="n"/>
      <c r="EJJ5" s="6" t="n"/>
      <c r="EJK5" s="6" t="n"/>
      <c r="EJL5" s="6" t="n"/>
      <c r="EJM5" s="6" t="n"/>
      <c r="EJN5" s="6" t="n"/>
      <c r="EJO5" s="6" t="n"/>
      <c r="EJP5" s="6" t="n"/>
      <c r="EJQ5" s="6" t="n"/>
      <c r="EJR5" s="6" t="n"/>
      <c r="EJS5" s="6" t="n"/>
      <c r="EJT5" s="6" t="n"/>
      <c r="EJU5" s="6" t="n"/>
      <c r="EJV5" s="6" t="n"/>
      <c r="EJW5" s="6" t="n"/>
      <c r="EJX5" s="6" t="n"/>
      <c r="EJY5" s="6" t="n"/>
      <c r="EJZ5" s="6" t="n"/>
      <c r="EKA5" s="6" t="n"/>
      <c r="EKB5" s="6" t="n"/>
      <c r="EKC5" s="6" t="n"/>
      <c r="EKD5" s="6" t="n"/>
      <c r="EKE5" s="6" t="n"/>
      <c r="EKF5" s="6" t="n"/>
      <c r="EKG5" s="6" t="n"/>
      <c r="EKH5" s="6" t="n"/>
      <c r="EKI5" s="6" t="n"/>
      <c r="EKJ5" s="6" t="n"/>
      <c r="EKK5" s="6" t="n"/>
      <c r="EKL5" s="6" t="n"/>
      <c r="EKM5" s="6" t="n"/>
      <c r="EKN5" s="6" t="n"/>
      <c r="EKO5" s="6" t="n"/>
      <c r="EKP5" s="6" t="n"/>
      <c r="EKQ5" s="6" t="n"/>
      <c r="EKR5" s="6" t="n"/>
      <c r="EKS5" s="6" t="n"/>
      <c r="EKT5" s="6" t="n"/>
      <c r="EKU5" s="6" t="n"/>
      <c r="EKV5" s="6" t="n"/>
      <c r="EKW5" s="6" t="n"/>
      <c r="EKX5" s="6" t="n"/>
      <c r="EKY5" s="6" t="n"/>
      <c r="EKZ5" s="6" t="n"/>
      <c r="ELA5" s="6" t="n"/>
      <c r="ELB5" s="6" t="n"/>
      <c r="ELC5" s="6" t="n"/>
      <c r="ELD5" s="6" t="n"/>
      <c r="ELE5" s="6" t="n"/>
      <c r="ELF5" s="6" t="n"/>
      <c r="ELG5" s="6" t="n"/>
      <c r="ELH5" s="6" t="n"/>
      <c r="ELI5" s="6" t="n"/>
      <c r="ELJ5" s="6" t="n"/>
      <c r="ELK5" s="6" t="n"/>
      <c r="ELL5" s="6" t="n"/>
      <c r="ELM5" s="6" t="n"/>
      <c r="ELN5" s="6" t="n"/>
      <c r="ELO5" s="6" t="n"/>
      <c r="ELP5" s="6" t="n"/>
      <c r="ELQ5" s="6" t="n"/>
      <c r="ELR5" s="6" t="n"/>
      <c r="ELS5" s="6" t="n"/>
      <c r="ELT5" s="6" t="n"/>
      <c r="ELU5" s="6" t="n"/>
      <c r="ELV5" s="6" t="n"/>
      <c r="ELW5" s="6" t="n"/>
      <c r="ELX5" s="6" t="n"/>
      <c r="ELY5" s="6" t="n"/>
      <c r="ELZ5" s="6" t="n"/>
      <c r="EMA5" s="6" t="n"/>
      <c r="EMB5" s="6" t="n"/>
      <c r="EMC5" s="6" t="n"/>
      <c r="EMD5" s="6" t="n"/>
      <c r="EME5" s="6" t="n"/>
      <c r="EMF5" s="6" t="n"/>
      <c r="EMG5" s="6" t="n"/>
      <c r="EMH5" s="6" t="n"/>
      <c r="EMI5" s="6" t="n"/>
      <c r="EMJ5" s="6" t="n"/>
      <c r="EMK5" s="6" t="n"/>
      <c r="EML5" s="6" t="n"/>
      <c r="EMM5" s="6" t="n"/>
      <c r="EMN5" s="6" t="n"/>
      <c r="EMO5" s="6" t="n"/>
      <c r="EMP5" s="6" t="n"/>
      <c r="EMQ5" s="6" t="n"/>
      <c r="EMR5" s="6" t="n"/>
      <c r="EMS5" s="6" t="n"/>
      <c r="EMT5" s="6" t="n"/>
      <c r="EMU5" s="6" t="n"/>
      <c r="EMV5" s="6" t="n"/>
      <c r="EMW5" s="6" t="n"/>
      <c r="EMX5" s="6" t="n"/>
      <c r="EMY5" s="6" t="n"/>
      <c r="EMZ5" s="6" t="n"/>
      <c r="ENA5" s="6" t="n"/>
      <c r="ENB5" s="6" t="n"/>
      <c r="ENC5" s="6" t="n"/>
      <c r="END5" s="6" t="n"/>
      <c r="ENE5" s="6" t="n"/>
      <c r="ENF5" s="6" t="n"/>
      <c r="ENG5" s="6" t="n"/>
      <c r="ENH5" s="6" t="n"/>
      <c r="ENI5" s="6" t="n"/>
      <c r="ENJ5" s="6" t="n"/>
      <c r="ENK5" s="6" t="n"/>
      <c r="ENL5" s="6" t="n"/>
      <c r="ENM5" s="6" t="n"/>
      <c r="ENN5" s="6" t="n"/>
      <c r="ENO5" s="6" t="n"/>
      <c r="ENP5" s="6" t="n"/>
      <c r="ENQ5" s="6" t="n"/>
      <c r="ENR5" s="6" t="n"/>
      <c r="ENS5" s="6" t="n"/>
      <c r="ENT5" s="6" t="n"/>
      <c r="ENU5" s="6" t="n"/>
      <c r="ENV5" s="6" t="n"/>
      <c r="ENW5" s="6" t="n"/>
      <c r="ENX5" s="6" t="n"/>
      <c r="ENY5" s="6" t="n"/>
      <c r="ENZ5" s="6" t="n"/>
      <c r="EOA5" s="6" t="n"/>
      <c r="EOB5" s="6" t="n"/>
      <c r="EOC5" s="6" t="n"/>
      <c r="EOD5" s="6" t="n"/>
      <c r="EOE5" s="6" t="n"/>
      <c r="EOF5" s="6" t="n"/>
      <c r="EOG5" s="6" t="n"/>
      <c r="EOH5" s="6" t="n"/>
      <c r="EOI5" s="6" t="n"/>
      <c r="EOJ5" s="6" t="n"/>
      <c r="EOK5" s="6" t="n"/>
      <c r="EOL5" s="6" t="n"/>
      <c r="EOM5" s="6" t="n"/>
      <c r="EON5" s="6" t="n"/>
      <c r="EOO5" s="6" t="n"/>
      <c r="EOP5" s="6" t="n"/>
      <c r="EOQ5" s="6" t="n"/>
      <c r="EOR5" s="6" t="n"/>
      <c r="EOS5" s="6" t="n"/>
      <c r="EOT5" s="6" t="n"/>
      <c r="EOU5" s="6" t="n"/>
      <c r="EOV5" s="6" t="n"/>
      <c r="EOW5" s="6" t="n"/>
      <c r="EOX5" s="6" t="n"/>
      <c r="EOY5" s="6" t="n"/>
      <c r="EOZ5" s="6" t="n"/>
      <c r="EPA5" s="6" t="n"/>
      <c r="EPB5" s="6" t="n"/>
      <c r="EPC5" s="6" t="n"/>
      <c r="EPD5" s="6" t="n"/>
      <c r="EPE5" s="6" t="n"/>
      <c r="EPF5" s="6" t="n"/>
      <c r="EPG5" s="6" t="n"/>
      <c r="EPH5" s="6" t="n"/>
      <c r="EPI5" s="6" t="n"/>
      <c r="EPJ5" s="6" t="n"/>
      <c r="EPK5" s="6" t="n"/>
      <c r="EPL5" s="6" t="n"/>
      <c r="EPM5" s="6" t="n"/>
      <c r="EPN5" s="6" t="n"/>
      <c r="EPO5" s="6" t="n"/>
      <c r="EPP5" s="6" t="n"/>
      <c r="EPQ5" s="6" t="n"/>
      <c r="EPR5" s="6" t="n"/>
      <c r="EPS5" s="6" t="n"/>
      <c r="EPT5" s="6" t="n"/>
      <c r="EPU5" s="6" t="n"/>
      <c r="EPV5" s="6" t="n"/>
      <c r="EPW5" s="6" t="n"/>
      <c r="EPX5" s="6" t="n"/>
      <c r="EPY5" s="6" t="n"/>
      <c r="EPZ5" s="6" t="n"/>
      <c r="EQA5" s="6" t="n"/>
      <c r="EQB5" s="6" t="n"/>
      <c r="EQC5" s="6" t="n"/>
      <c r="EQD5" s="6" t="n"/>
      <c r="EQE5" s="6" t="n"/>
      <c r="EQF5" s="6" t="n"/>
      <c r="EQG5" s="6" t="n"/>
      <c r="EQH5" s="6" t="n"/>
      <c r="EQI5" s="6" t="n"/>
      <c r="EQJ5" s="6" t="n"/>
      <c r="EQK5" s="6" t="n"/>
      <c r="EQL5" s="6" t="n"/>
      <c r="EQM5" s="6" t="n"/>
      <c r="EQN5" s="6" t="n"/>
      <c r="EQO5" s="6" t="n"/>
      <c r="EQP5" s="6" t="n"/>
      <c r="EQQ5" s="6" t="n"/>
      <c r="EQR5" s="6" t="n"/>
      <c r="EQS5" s="6" t="n"/>
      <c r="EQT5" s="6" t="n"/>
      <c r="EQU5" s="6" t="n"/>
      <c r="EQV5" s="6" t="n"/>
      <c r="EQW5" s="6" t="n"/>
      <c r="EQX5" s="6" t="n"/>
      <c r="EQY5" s="6" t="n"/>
      <c r="EQZ5" s="6" t="n"/>
      <c r="ERA5" s="6" t="n"/>
      <c r="ERB5" s="6" t="n"/>
      <c r="ERC5" s="6" t="n"/>
      <c r="ERD5" s="6" t="n"/>
      <c r="ERE5" s="6" t="n"/>
      <c r="ERF5" s="6" t="n"/>
      <c r="ERG5" s="6" t="n"/>
      <c r="ERH5" s="6" t="n"/>
      <c r="ERI5" s="6" t="n"/>
      <c r="ERJ5" s="6" t="n"/>
      <c r="ERK5" s="6" t="n"/>
      <c r="ERL5" s="6" t="n"/>
      <c r="ERM5" s="6" t="n"/>
      <c r="ERN5" s="6" t="n"/>
      <c r="ERO5" s="6" t="n"/>
      <c r="ERP5" s="6" t="n"/>
      <c r="ERQ5" s="6" t="n"/>
      <c r="ERR5" s="6" t="n"/>
      <c r="ERS5" s="6" t="n"/>
      <c r="ERT5" s="6" t="n"/>
      <c r="ERU5" s="6" t="n"/>
      <c r="ERV5" s="6" t="n"/>
      <c r="ERW5" s="6" t="n"/>
      <c r="ERX5" s="6" t="n"/>
      <c r="ERY5" s="6" t="n"/>
      <c r="ERZ5" s="6" t="n"/>
      <c r="ESA5" s="6" t="n"/>
      <c r="ESB5" s="6" t="n"/>
      <c r="ESC5" s="6" t="n"/>
      <c r="ESD5" s="6" t="n"/>
      <c r="ESE5" s="6" t="n"/>
      <c r="ESF5" s="6" t="n"/>
      <c r="ESG5" s="6" t="n"/>
      <c r="ESH5" s="6" t="n"/>
      <c r="ESI5" s="6" t="n"/>
      <c r="ESJ5" s="6" t="n"/>
      <c r="ESK5" s="6" t="n"/>
      <c r="ESL5" s="6" t="n"/>
      <c r="ESM5" s="6" t="n"/>
      <c r="ESN5" s="6" t="n"/>
      <c r="ESO5" s="6" t="n"/>
      <c r="ESP5" s="6" t="n"/>
      <c r="ESQ5" s="6" t="n"/>
      <c r="ESR5" s="6" t="n"/>
      <c r="ESS5" s="6" t="n"/>
      <c r="EST5" s="6" t="n"/>
      <c r="ESU5" s="6" t="n"/>
      <c r="ESV5" s="6" t="n"/>
      <c r="ESW5" s="6" t="n"/>
      <c r="ESX5" s="6" t="n"/>
      <c r="ESY5" s="6" t="n"/>
      <c r="ESZ5" s="6" t="n"/>
      <c r="ETA5" s="6" t="n"/>
      <c r="ETB5" s="6" t="n"/>
      <c r="ETC5" s="6" t="n"/>
      <c r="ETD5" s="6" t="n"/>
      <c r="ETE5" s="6" t="n"/>
      <c r="ETF5" s="6" t="n"/>
      <c r="ETG5" s="6" t="n"/>
      <c r="ETH5" s="6" t="n"/>
      <c r="ETI5" s="6" t="n"/>
      <c r="ETJ5" s="6" t="n"/>
      <c r="ETK5" s="6" t="n"/>
      <c r="ETL5" s="6" t="n"/>
      <c r="ETM5" s="6" t="n"/>
      <c r="ETN5" s="6" t="n"/>
      <c r="ETO5" s="6" t="n"/>
      <c r="ETP5" s="6" t="n"/>
      <c r="ETQ5" s="6" t="n"/>
      <c r="ETR5" s="6" t="n"/>
      <c r="ETS5" s="6" t="n"/>
      <c r="ETT5" s="6" t="n"/>
      <c r="ETU5" s="6" t="n"/>
      <c r="ETV5" s="6" t="n"/>
      <c r="ETW5" s="6" t="n"/>
      <c r="ETX5" s="6" t="n"/>
      <c r="ETY5" s="6" t="n"/>
      <c r="ETZ5" s="6" t="n"/>
      <c r="EUA5" s="6" t="n"/>
      <c r="EUB5" s="6" t="n"/>
      <c r="EUC5" s="6" t="n"/>
      <c r="EUD5" s="6" t="n"/>
      <c r="EUE5" s="6" t="n"/>
      <c r="EUF5" s="6" t="n"/>
      <c r="EUG5" s="6" t="n"/>
      <c r="EUH5" s="6" t="n"/>
      <c r="EUI5" s="6" t="n"/>
      <c r="EUJ5" s="6" t="n"/>
      <c r="EUK5" s="6" t="n"/>
      <c r="EUL5" s="6" t="n"/>
      <c r="EUM5" s="6" t="n"/>
      <c r="EUN5" s="6" t="n"/>
      <c r="EUO5" s="6" t="n"/>
      <c r="EUP5" s="6" t="n"/>
      <c r="EUQ5" s="6" t="n"/>
      <c r="EUR5" s="6" t="n"/>
      <c r="EUS5" s="6" t="n"/>
      <c r="EUT5" s="6" t="n"/>
      <c r="EUU5" s="6" t="n"/>
      <c r="EUV5" s="6" t="n"/>
      <c r="EUW5" s="6" t="n"/>
      <c r="EUX5" s="6" t="n"/>
      <c r="EUY5" s="6" t="n"/>
      <c r="EUZ5" s="6" t="n"/>
      <c r="EVA5" s="6" t="n"/>
      <c r="EVB5" s="6" t="n"/>
      <c r="EVC5" s="6" t="n"/>
      <c r="EVD5" s="6" t="n"/>
      <c r="EVE5" s="6" t="n"/>
      <c r="EVF5" s="6" t="n"/>
      <c r="EVG5" s="6" t="n"/>
      <c r="EVH5" s="6" t="n"/>
      <c r="EVI5" s="6" t="n"/>
      <c r="EVJ5" s="6" t="n"/>
      <c r="EVK5" s="6" t="n"/>
      <c r="EVL5" s="6" t="n"/>
      <c r="EVM5" s="6" t="n"/>
      <c r="EVN5" s="6" t="n"/>
      <c r="EVO5" s="6" t="n"/>
      <c r="EVP5" s="6" t="n"/>
      <c r="EVQ5" s="6" t="n"/>
      <c r="EVR5" s="6" t="n"/>
      <c r="EVS5" s="6" t="n"/>
      <c r="EVT5" s="6" t="n"/>
      <c r="EVU5" s="6" t="n"/>
      <c r="EVV5" s="6" t="n"/>
      <c r="EVW5" s="6" t="n"/>
      <c r="EVX5" s="6" t="n"/>
      <c r="EVY5" s="6" t="n"/>
      <c r="EVZ5" s="6" t="n"/>
      <c r="EWA5" s="6" t="n"/>
      <c r="EWB5" s="6" t="n"/>
      <c r="EWC5" s="6" t="n"/>
      <c r="EWD5" s="6" t="n"/>
      <c r="EWE5" s="6" t="n"/>
      <c r="EWF5" s="6" t="n"/>
      <c r="EWG5" s="6" t="n"/>
      <c r="EWH5" s="6" t="n"/>
      <c r="EWI5" s="6" t="n"/>
      <c r="EWJ5" s="6" t="n"/>
      <c r="EWK5" s="6" t="n"/>
      <c r="EWL5" s="6" t="n"/>
      <c r="EWM5" s="6" t="n"/>
      <c r="EWN5" s="6" t="n"/>
      <c r="EWO5" s="6" t="n"/>
      <c r="EWP5" s="6" t="n"/>
      <c r="EWQ5" s="6" t="n"/>
      <c r="EWR5" s="6" t="n"/>
      <c r="EWS5" s="6" t="n"/>
      <c r="EWT5" s="6" t="n"/>
      <c r="EWU5" s="6" t="n"/>
      <c r="EWV5" s="6" t="n"/>
      <c r="EWW5" s="6" t="n"/>
      <c r="EWX5" s="6" t="n"/>
      <c r="EWY5" s="6" t="n"/>
      <c r="EWZ5" s="6" t="n"/>
      <c r="EXA5" s="6" t="n"/>
      <c r="EXB5" s="6" t="n"/>
      <c r="EXC5" s="6" t="n"/>
      <c r="EXD5" s="6" t="n"/>
      <c r="EXE5" s="6" t="n"/>
      <c r="EXF5" s="6" t="n"/>
      <c r="EXG5" s="6" t="n"/>
      <c r="EXH5" s="6" t="n"/>
      <c r="EXI5" s="6" t="n"/>
      <c r="EXJ5" s="6" t="n"/>
      <c r="EXK5" s="6" t="n"/>
      <c r="EXL5" s="6" t="n"/>
      <c r="EXM5" s="6" t="n"/>
      <c r="EXN5" s="6" t="n"/>
      <c r="EXO5" s="6" t="n"/>
      <c r="EXP5" s="6" t="n"/>
      <c r="EXQ5" s="6" t="n"/>
      <c r="EXR5" s="6" t="n"/>
      <c r="EXS5" s="6" t="n"/>
      <c r="EXT5" s="6" t="n"/>
      <c r="EXU5" s="6" t="n"/>
      <c r="EXV5" s="6" t="n"/>
      <c r="EXW5" s="6" t="n"/>
      <c r="EXX5" s="6" t="n"/>
      <c r="EXY5" s="6" t="n"/>
      <c r="EXZ5" s="6" t="n"/>
      <c r="EYA5" s="6" t="n"/>
      <c r="EYB5" s="6" t="n"/>
      <c r="EYC5" s="6" t="n"/>
      <c r="EYD5" s="6" t="n"/>
      <c r="EYE5" s="6" t="n"/>
      <c r="EYF5" s="6" t="n"/>
      <c r="EYG5" s="6" t="n"/>
      <c r="EYH5" s="6" t="n"/>
      <c r="EYI5" s="6" t="n"/>
      <c r="EYJ5" s="6" t="n"/>
      <c r="EYK5" s="6" t="n"/>
      <c r="EYL5" s="6" t="n"/>
      <c r="EYM5" s="6" t="n"/>
      <c r="EYN5" s="6" t="n"/>
      <c r="EYO5" s="6" t="n"/>
      <c r="EYP5" s="6" t="n"/>
      <c r="EYQ5" s="6" t="n"/>
      <c r="EYR5" s="6" t="n"/>
      <c r="EYS5" s="6" t="n"/>
      <c r="EYT5" s="6" t="n"/>
      <c r="EYU5" s="6" t="n"/>
      <c r="EYV5" s="6" t="n"/>
      <c r="EYW5" s="6" t="n"/>
      <c r="EYX5" s="6" t="n"/>
      <c r="EYY5" s="6" t="n"/>
      <c r="EYZ5" s="6" t="n"/>
      <c r="EZA5" s="6" t="n"/>
      <c r="EZB5" s="6" t="n"/>
      <c r="EZC5" s="6" t="n"/>
      <c r="EZD5" s="6" t="n"/>
      <c r="EZE5" s="6" t="n"/>
      <c r="EZF5" s="6" t="n"/>
      <c r="EZG5" s="6" t="n"/>
      <c r="EZH5" s="6" t="n"/>
      <c r="EZI5" s="6" t="n"/>
      <c r="EZJ5" s="6" t="n"/>
      <c r="EZK5" s="6" t="n"/>
      <c r="EZL5" s="6" t="n"/>
      <c r="EZM5" s="6" t="n"/>
      <c r="EZN5" s="6" t="n"/>
      <c r="EZO5" s="6" t="n"/>
      <c r="EZP5" s="6" t="n"/>
      <c r="EZQ5" s="6" t="n"/>
      <c r="EZR5" s="6" t="n"/>
      <c r="EZS5" s="6" t="n"/>
      <c r="EZT5" s="6" t="n"/>
      <c r="EZU5" s="6" t="n"/>
      <c r="EZV5" s="6" t="n"/>
      <c r="EZW5" s="6" t="n"/>
      <c r="EZX5" s="6" t="n"/>
      <c r="EZY5" s="6" t="n"/>
      <c r="EZZ5" s="6" t="n"/>
      <c r="FAA5" s="6" t="n"/>
      <c r="FAB5" s="6" t="n"/>
      <c r="FAC5" s="6" t="n"/>
      <c r="FAD5" s="6" t="n"/>
      <c r="FAE5" s="6" t="n"/>
      <c r="FAF5" s="6" t="n"/>
      <c r="FAG5" s="6" t="n"/>
      <c r="FAH5" s="6" t="n"/>
      <c r="FAI5" s="6" t="n"/>
      <c r="FAJ5" s="6" t="n"/>
      <c r="FAK5" s="6" t="n"/>
      <c r="FAL5" s="6" t="n"/>
      <c r="FAM5" s="6" t="n"/>
      <c r="FAN5" s="6" t="n"/>
      <c r="FAO5" s="6" t="n"/>
      <c r="FAP5" s="6" t="n"/>
      <c r="FAQ5" s="6" t="n"/>
      <c r="FAR5" s="6" t="n"/>
      <c r="FAS5" s="6" t="n"/>
      <c r="FAT5" s="6" t="n"/>
      <c r="FAU5" s="6" t="n"/>
      <c r="FAV5" s="6" t="n"/>
      <c r="FAW5" s="6" t="n"/>
      <c r="FAX5" s="6" t="n"/>
      <c r="FAY5" s="6" t="n"/>
      <c r="FAZ5" s="6" t="n"/>
      <c r="FBA5" s="6" t="n"/>
      <c r="FBB5" s="6" t="n"/>
      <c r="FBC5" s="6" t="n"/>
      <c r="FBD5" s="6" t="n"/>
      <c r="FBE5" s="6" t="n"/>
      <c r="FBF5" s="6" t="n"/>
      <c r="FBG5" s="6" t="n"/>
      <c r="FBH5" s="6" t="n"/>
      <c r="FBI5" s="6" t="n"/>
      <c r="FBJ5" s="6" t="n"/>
      <c r="FBK5" s="6" t="n"/>
      <c r="FBL5" s="6" t="n"/>
      <c r="FBM5" s="6" t="n"/>
      <c r="FBN5" s="6" t="n"/>
      <c r="FBO5" s="6" t="n"/>
      <c r="FBP5" s="6" t="n"/>
      <c r="FBQ5" s="6" t="n"/>
      <c r="FBR5" s="6" t="n"/>
      <c r="FBS5" s="6" t="n"/>
      <c r="FBT5" s="6" t="n"/>
      <c r="FBU5" s="6" t="n"/>
      <c r="FBV5" s="6" t="n"/>
      <c r="FBW5" s="6" t="n"/>
      <c r="FBX5" s="6" t="n"/>
      <c r="FBY5" s="6" t="n"/>
      <c r="FBZ5" s="6" t="n"/>
      <c r="FCA5" s="6" t="n"/>
      <c r="FCB5" s="6" t="n"/>
      <c r="FCC5" s="6" t="n"/>
      <c r="FCD5" s="6" t="n"/>
      <c r="FCE5" s="6" t="n"/>
      <c r="FCF5" s="6" t="n"/>
      <c r="FCG5" s="6" t="n"/>
      <c r="FCH5" s="6" t="n"/>
      <c r="FCI5" s="6" t="n"/>
      <c r="FCJ5" s="6" t="n"/>
      <c r="FCK5" s="6" t="n"/>
      <c r="FCL5" s="6" t="n"/>
      <c r="FCM5" s="6" t="n"/>
      <c r="FCN5" s="6" t="n"/>
      <c r="FCO5" s="6" t="n"/>
      <c r="FCP5" s="6" t="n"/>
      <c r="FCQ5" s="6" t="n"/>
      <c r="FCR5" s="6" t="n"/>
      <c r="FCS5" s="6" t="n"/>
      <c r="FCT5" s="6" t="n"/>
      <c r="FCU5" s="6" t="n"/>
      <c r="FCV5" s="6" t="n"/>
      <c r="FCW5" s="6" t="n"/>
      <c r="FCX5" s="6" t="n"/>
      <c r="FCY5" s="6" t="n"/>
      <c r="FCZ5" s="6" t="n"/>
      <c r="FDA5" s="6" t="n"/>
      <c r="FDB5" s="6" t="n"/>
      <c r="FDC5" s="6" t="n"/>
      <c r="FDD5" s="6" t="n"/>
      <c r="FDE5" s="6" t="n"/>
      <c r="FDF5" s="6" t="n"/>
      <c r="FDG5" s="6" t="n"/>
      <c r="FDH5" s="6" t="n"/>
      <c r="FDI5" s="6" t="n"/>
      <c r="FDJ5" s="6" t="n"/>
      <c r="FDK5" s="6" t="n"/>
      <c r="FDL5" s="6" t="n"/>
      <c r="FDM5" s="6" t="n"/>
      <c r="FDN5" s="6" t="n"/>
      <c r="FDO5" s="6" t="n"/>
      <c r="FDP5" s="6" t="n"/>
      <c r="FDQ5" s="6" t="n"/>
      <c r="FDR5" s="6" t="n"/>
      <c r="FDS5" s="6" t="n"/>
      <c r="FDT5" s="6" t="n"/>
      <c r="FDU5" s="6" t="n"/>
      <c r="FDV5" s="6" t="n"/>
      <c r="FDW5" s="6" t="n"/>
      <c r="FDX5" s="6" t="n"/>
      <c r="FDY5" s="6" t="n"/>
      <c r="FDZ5" s="6" t="n"/>
      <c r="FEA5" s="6" t="n"/>
      <c r="FEB5" s="6" t="n"/>
      <c r="FEC5" s="6" t="n"/>
      <c r="FED5" s="6" t="n"/>
      <c r="FEE5" s="6" t="n"/>
      <c r="FEF5" s="6" t="n"/>
      <c r="FEG5" s="6" t="n"/>
      <c r="FEH5" s="6" t="n"/>
      <c r="FEI5" s="6" t="n"/>
      <c r="FEJ5" s="6" t="n"/>
      <c r="FEK5" s="6" t="n"/>
      <c r="FEL5" s="6" t="n"/>
      <c r="FEM5" s="6" t="n"/>
      <c r="FEN5" s="6" t="n"/>
      <c r="FEO5" s="6" t="n"/>
      <c r="FEP5" s="6" t="n"/>
      <c r="FEQ5" s="6" t="n"/>
      <c r="FER5" s="6" t="n"/>
      <c r="FES5" s="6" t="n"/>
      <c r="FET5" s="6" t="n"/>
      <c r="FEU5" s="6" t="n"/>
      <c r="FEV5" s="6" t="n"/>
      <c r="FEW5" s="6" t="n"/>
      <c r="FEX5" s="6" t="n"/>
      <c r="FEY5" s="6" t="n"/>
      <c r="FEZ5" s="6" t="n"/>
      <c r="FFA5" s="6" t="n"/>
      <c r="FFB5" s="6" t="n"/>
      <c r="FFC5" s="6" t="n"/>
      <c r="FFD5" s="6" t="n"/>
      <c r="FFE5" s="6" t="n"/>
      <c r="FFF5" s="6" t="n"/>
      <c r="FFG5" s="6" t="n"/>
      <c r="FFH5" s="6" t="n"/>
      <c r="FFI5" s="6" t="n"/>
      <c r="FFJ5" s="6" t="n"/>
      <c r="FFK5" s="6" t="n"/>
      <c r="FFL5" s="6" t="n"/>
      <c r="FFM5" s="6" t="n"/>
      <c r="FFN5" s="6" t="n"/>
      <c r="FFO5" s="6" t="n"/>
      <c r="FFP5" s="6" t="n"/>
      <c r="FFQ5" s="6" t="n"/>
      <c r="FFR5" s="6" t="n"/>
      <c r="FFS5" s="6" t="n"/>
      <c r="FFT5" s="6" t="n"/>
      <c r="FFU5" s="6" t="n"/>
      <c r="FFV5" s="6" t="n"/>
      <c r="FFW5" s="6" t="n"/>
      <c r="FFX5" s="6" t="n"/>
      <c r="FFY5" s="6" t="n"/>
      <c r="FFZ5" s="6" t="n"/>
      <c r="FGA5" s="6" t="n"/>
      <c r="FGB5" s="6" t="n"/>
      <c r="FGC5" s="6" t="n"/>
      <c r="FGD5" s="6" t="n"/>
      <c r="FGE5" s="6" t="n"/>
      <c r="FGF5" s="6" t="n"/>
      <c r="FGG5" s="6" t="n"/>
      <c r="FGH5" s="6" t="n"/>
      <c r="FGI5" s="6" t="n"/>
      <c r="FGJ5" s="6" t="n"/>
      <c r="FGK5" s="6" t="n"/>
      <c r="FGL5" s="6" t="n"/>
      <c r="FGM5" s="6" t="n"/>
      <c r="FGN5" s="6" t="n"/>
      <c r="FGO5" s="6" t="n"/>
      <c r="FGP5" s="6" t="n"/>
      <c r="FGQ5" s="6" t="n"/>
      <c r="FGR5" s="6" t="n"/>
      <c r="FGS5" s="6" t="n"/>
      <c r="FGT5" s="6" t="n"/>
      <c r="FGU5" s="6" t="n"/>
      <c r="FGV5" s="6" t="n"/>
      <c r="FGW5" s="6" t="n"/>
      <c r="FGX5" s="6" t="n"/>
      <c r="FGY5" s="6" t="n"/>
      <c r="FGZ5" s="6" t="n"/>
      <c r="FHA5" s="6" t="n"/>
      <c r="FHB5" s="6" t="n"/>
      <c r="FHC5" s="6" t="n"/>
      <c r="FHD5" s="6" t="n"/>
      <c r="FHE5" s="6" t="n"/>
      <c r="FHF5" s="6" t="n"/>
      <c r="FHG5" s="6" t="n"/>
      <c r="FHH5" s="6" t="n"/>
      <c r="FHI5" s="6" t="n"/>
      <c r="FHJ5" s="6" t="n"/>
      <c r="FHK5" s="6" t="n"/>
      <c r="FHL5" s="6" t="n"/>
      <c r="FHM5" s="6" t="n"/>
      <c r="FHN5" s="6" t="n"/>
      <c r="FHO5" s="6" t="n"/>
      <c r="FHP5" s="6" t="n"/>
      <c r="FHQ5" s="6" t="n"/>
      <c r="FHR5" s="6" t="n"/>
      <c r="FHS5" s="6" t="n"/>
      <c r="FHT5" s="6" t="n"/>
      <c r="FHU5" s="6" t="n"/>
      <c r="FHV5" s="6" t="n"/>
      <c r="FHW5" s="6" t="n"/>
      <c r="FHX5" s="6" t="n"/>
      <c r="FHY5" s="6" t="n"/>
      <c r="FHZ5" s="6" t="n"/>
      <c r="FIA5" s="6" t="n"/>
      <c r="FIB5" s="6" t="n"/>
      <c r="FIC5" s="6" t="n"/>
      <c r="FID5" s="6" t="n"/>
      <c r="FIE5" s="6" t="n"/>
      <c r="FIF5" s="6" t="n"/>
      <c r="FIG5" s="6" t="n"/>
      <c r="FIH5" s="6" t="n"/>
      <c r="FII5" s="6" t="n"/>
      <c r="FIJ5" s="6" t="n"/>
      <c r="FIK5" s="6" t="n"/>
      <c r="FIL5" s="6" t="n"/>
      <c r="FIM5" s="6" t="n"/>
      <c r="FIN5" s="6" t="n"/>
      <c r="FIO5" s="6" t="n"/>
      <c r="FIP5" s="6" t="n"/>
      <c r="FIQ5" s="6" t="n"/>
      <c r="FIR5" s="6" t="n"/>
      <c r="FIS5" s="6" t="n"/>
      <c r="FIT5" s="6" t="n"/>
      <c r="FIU5" s="6" t="n"/>
      <c r="FIV5" s="6" t="n"/>
      <c r="FIW5" s="6" t="n"/>
      <c r="FIX5" s="6" t="n"/>
      <c r="FIY5" s="6" t="n"/>
      <c r="FIZ5" s="6" t="n"/>
      <c r="FJA5" s="6" t="n"/>
      <c r="FJB5" s="6" t="n"/>
      <c r="FJC5" s="6" t="n"/>
      <c r="FJD5" s="6" t="n"/>
      <c r="FJE5" s="6" t="n"/>
      <c r="FJF5" s="6" t="n"/>
      <c r="FJG5" s="6" t="n"/>
      <c r="FJH5" s="6" t="n"/>
      <c r="FJI5" s="6" t="n"/>
      <c r="FJJ5" s="6" t="n"/>
      <c r="FJK5" s="6" t="n"/>
      <c r="FJL5" s="6" t="n"/>
      <c r="FJM5" s="6" t="n"/>
      <c r="FJN5" s="6" t="n"/>
      <c r="FJO5" s="6" t="n"/>
      <c r="FJP5" s="6" t="n"/>
      <c r="FJQ5" s="6" t="n"/>
      <c r="FJR5" s="6" t="n"/>
      <c r="FJS5" s="6" t="n"/>
      <c r="FJT5" s="6" t="n"/>
      <c r="FJU5" s="6" t="n"/>
      <c r="FJV5" s="6" t="n"/>
      <c r="FJW5" s="6" t="n"/>
      <c r="FJX5" s="6" t="n"/>
      <c r="FJY5" s="6" t="n"/>
      <c r="FJZ5" s="6" t="n"/>
      <c r="FKA5" s="6" t="n"/>
      <c r="FKB5" s="6" t="n"/>
      <c r="FKC5" s="6" t="n"/>
      <c r="FKD5" s="6" t="n"/>
      <c r="FKE5" s="6" t="n"/>
      <c r="FKF5" s="6" t="n"/>
      <c r="FKG5" s="6" t="n"/>
      <c r="FKH5" s="6" t="n"/>
      <c r="FKI5" s="6" t="n"/>
      <c r="FKJ5" s="6" t="n"/>
      <c r="FKK5" s="6" t="n"/>
      <c r="FKL5" s="6" t="n"/>
      <c r="FKM5" s="6" t="n"/>
      <c r="FKN5" s="6" t="n"/>
      <c r="FKO5" s="6" t="n"/>
      <c r="FKP5" s="6" t="n"/>
      <c r="FKQ5" s="6" t="n"/>
      <c r="FKR5" s="6" t="n"/>
      <c r="FKS5" s="6" t="n"/>
      <c r="FKT5" s="6" t="n"/>
      <c r="FKU5" s="6" t="n"/>
      <c r="FKV5" s="6" t="n"/>
      <c r="FKW5" s="6" t="n"/>
      <c r="FKX5" s="6" t="n"/>
      <c r="FKY5" s="6" t="n"/>
      <c r="FKZ5" s="6" t="n"/>
      <c r="FLA5" s="6" t="n"/>
      <c r="FLB5" s="6" t="n"/>
      <c r="FLC5" s="6" t="n"/>
      <c r="FLD5" s="6" t="n"/>
      <c r="FLE5" s="6" t="n"/>
      <c r="FLF5" s="6" t="n"/>
      <c r="FLG5" s="6" t="n"/>
      <c r="FLH5" s="6" t="n"/>
      <c r="FLI5" s="6" t="n"/>
      <c r="FLJ5" s="6" t="n"/>
      <c r="FLK5" s="6" t="n"/>
      <c r="FLL5" s="6" t="n"/>
      <c r="FLM5" s="6" t="n"/>
      <c r="FLN5" s="6" t="n"/>
      <c r="FLO5" s="6" t="n"/>
      <c r="FLP5" s="6" t="n"/>
      <c r="FLQ5" s="6" t="n"/>
      <c r="FLR5" s="6" t="n"/>
      <c r="FLS5" s="6" t="n"/>
      <c r="FLT5" s="6" t="n"/>
      <c r="FLU5" s="6" t="n"/>
      <c r="FLV5" s="6" t="n"/>
      <c r="FLW5" s="6" t="n"/>
      <c r="FLX5" s="6" t="n"/>
      <c r="FLY5" s="6" t="n"/>
      <c r="FLZ5" s="6" t="n"/>
      <c r="FMA5" s="6" t="n"/>
      <c r="FMB5" s="6" t="n"/>
      <c r="FMC5" s="6" t="n"/>
      <c r="FMD5" s="6" t="n"/>
      <c r="FME5" s="6" t="n"/>
      <c r="FMF5" s="6" t="n"/>
      <c r="FMG5" s="6" t="n"/>
      <c r="FMH5" s="6" t="n"/>
      <c r="FMI5" s="6" t="n"/>
      <c r="FMJ5" s="6" t="n"/>
      <c r="FMK5" s="6" t="n"/>
      <c r="FML5" s="6" t="n"/>
      <c r="FMM5" s="6" t="n"/>
      <c r="FMN5" s="6" t="n"/>
      <c r="FMO5" s="6" t="n"/>
      <c r="FMP5" s="6" t="n"/>
      <c r="FMQ5" s="6" t="n"/>
      <c r="FMR5" s="6" t="n"/>
      <c r="FMS5" s="6" t="n"/>
      <c r="FMT5" s="6" t="n"/>
      <c r="FMU5" s="6" t="n"/>
      <c r="FMV5" s="6" t="n"/>
      <c r="FMW5" s="6" t="n"/>
      <c r="FMX5" s="6" t="n"/>
      <c r="FMY5" s="6" t="n"/>
      <c r="FMZ5" s="6" t="n"/>
      <c r="FNA5" s="6" t="n"/>
      <c r="FNB5" s="6" t="n"/>
      <c r="FNC5" s="6" t="n"/>
      <c r="FND5" s="6" t="n"/>
      <c r="FNE5" s="6" t="n"/>
      <c r="FNF5" s="6" t="n"/>
      <c r="FNG5" s="6" t="n"/>
      <c r="FNH5" s="6" t="n"/>
      <c r="FNI5" s="6" t="n"/>
      <c r="FNJ5" s="6" t="n"/>
      <c r="FNK5" s="6" t="n"/>
      <c r="FNL5" s="6" t="n"/>
      <c r="FNM5" s="6" t="n"/>
      <c r="FNN5" s="6" t="n"/>
      <c r="FNO5" s="6" t="n"/>
      <c r="FNP5" s="6" t="n"/>
      <c r="FNQ5" s="6" t="n"/>
      <c r="FNR5" s="6" t="n"/>
      <c r="FNS5" s="6" t="n"/>
      <c r="FNT5" s="6" t="n"/>
      <c r="FNU5" s="6" t="n"/>
      <c r="FNV5" s="6" t="n"/>
      <c r="FNW5" s="6" t="n"/>
      <c r="FNX5" s="6" t="n"/>
      <c r="FNY5" s="6" t="n"/>
      <c r="FNZ5" s="6" t="n"/>
      <c r="FOA5" s="6" t="n"/>
      <c r="FOB5" s="6" t="n"/>
      <c r="FOC5" s="6" t="n"/>
      <c r="FOD5" s="6" t="n"/>
      <c r="FOE5" s="6" t="n"/>
      <c r="FOF5" s="6" t="n"/>
      <c r="FOG5" s="6" t="n"/>
      <c r="FOH5" s="6" t="n"/>
      <c r="FOI5" s="6" t="n"/>
      <c r="FOJ5" s="6" t="n"/>
      <c r="FOK5" s="6" t="n"/>
      <c r="FOL5" s="6" t="n"/>
      <c r="FOM5" s="6" t="n"/>
      <c r="FON5" s="6" t="n"/>
      <c r="FOO5" s="6" t="n"/>
      <c r="FOP5" s="6" t="n"/>
      <c r="FOQ5" s="6" t="n"/>
      <c r="FOR5" s="6" t="n"/>
      <c r="FOS5" s="6" t="n"/>
      <c r="FOT5" s="6" t="n"/>
      <c r="FOU5" s="6" t="n"/>
      <c r="FOV5" s="6" t="n"/>
      <c r="FOW5" s="6" t="n"/>
      <c r="FOX5" s="6" t="n"/>
      <c r="FOY5" s="6" t="n"/>
      <c r="FOZ5" s="6" t="n"/>
      <c r="FPA5" s="6" t="n"/>
      <c r="FPB5" s="6" t="n"/>
      <c r="FPC5" s="6" t="n"/>
      <c r="FPD5" s="6" t="n"/>
      <c r="FPE5" s="6" t="n"/>
      <c r="FPF5" s="6" t="n"/>
      <c r="FPG5" s="6" t="n"/>
      <c r="FPH5" s="6" t="n"/>
      <c r="FPI5" s="6" t="n"/>
      <c r="FPJ5" s="6" t="n"/>
      <c r="FPK5" s="6" t="n"/>
      <c r="FPL5" s="6" t="n"/>
      <c r="FPM5" s="6" t="n"/>
      <c r="FPN5" s="6" t="n"/>
      <c r="FPO5" s="6" t="n"/>
      <c r="FPP5" s="6" t="n"/>
      <c r="FPQ5" s="6" t="n"/>
      <c r="FPR5" s="6" t="n"/>
      <c r="FPS5" s="6" t="n"/>
      <c r="FPT5" s="6" t="n"/>
      <c r="FPU5" s="6" t="n"/>
      <c r="FPV5" s="6" t="n"/>
      <c r="FPW5" s="6" t="n"/>
      <c r="FPX5" s="6" t="n"/>
      <c r="FPY5" s="6" t="n"/>
      <c r="FPZ5" s="6" t="n"/>
      <c r="FQA5" s="6" t="n"/>
      <c r="FQB5" s="6" t="n"/>
      <c r="FQC5" s="6" t="n"/>
      <c r="FQD5" s="6" t="n"/>
      <c r="FQE5" s="6" t="n"/>
      <c r="FQF5" s="6" t="n"/>
      <c r="FQG5" s="6" t="n"/>
      <c r="FQH5" s="6" t="n"/>
      <c r="FQI5" s="6" t="n"/>
      <c r="FQJ5" s="6" t="n"/>
      <c r="FQK5" s="6" t="n"/>
      <c r="FQL5" s="6" t="n"/>
      <c r="FQM5" s="6" t="n"/>
      <c r="FQN5" s="6" t="n"/>
      <c r="FQO5" s="6" t="n"/>
      <c r="FQP5" s="6" t="n"/>
      <c r="FQQ5" s="6" t="n"/>
      <c r="FQR5" s="6" t="n"/>
      <c r="FQS5" s="6" t="n"/>
      <c r="FQT5" s="6" t="n"/>
      <c r="FQU5" s="6" t="n"/>
      <c r="FQV5" s="6" t="n"/>
      <c r="FQW5" s="6" t="n"/>
      <c r="FQX5" s="6" t="n"/>
      <c r="FQY5" s="6" t="n"/>
      <c r="FQZ5" s="6" t="n"/>
      <c r="FRA5" s="6" t="n"/>
      <c r="FRB5" s="6" t="n"/>
      <c r="FRC5" s="6" t="n"/>
      <c r="FRD5" s="6" t="n"/>
      <c r="FRE5" s="6" t="n"/>
      <c r="FRF5" s="6" t="n"/>
      <c r="FRG5" s="6" t="n"/>
      <c r="FRH5" s="6" t="n"/>
      <c r="FRI5" s="6" t="n"/>
      <c r="FRJ5" s="6" t="n"/>
      <c r="FRK5" s="6" t="n"/>
      <c r="FRL5" s="6" t="n"/>
      <c r="FRM5" s="6" t="n"/>
      <c r="FRN5" s="6" t="n"/>
      <c r="FRO5" s="6" t="n"/>
      <c r="FRP5" s="6" t="n"/>
      <c r="FRQ5" s="6" t="n"/>
      <c r="FRR5" s="6" t="n"/>
      <c r="FRS5" s="6" t="n"/>
      <c r="FRT5" s="6" t="n"/>
      <c r="FRU5" s="6" t="n"/>
      <c r="FRV5" s="6" t="n"/>
      <c r="FRW5" s="6" t="n"/>
      <c r="FRX5" s="6" t="n"/>
      <c r="FRY5" s="6" t="n"/>
      <c r="FRZ5" s="6" t="n"/>
      <c r="FSA5" s="6" t="n"/>
      <c r="FSB5" s="6" t="n"/>
      <c r="FSC5" s="6" t="n"/>
      <c r="FSD5" s="6" t="n"/>
      <c r="FSE5" s="6" t="n"/>
      <c r="FSF5" s="6" t="n"/>
      <c r="FSG5" s="6" t="n"/>
      <c r="FSH5" s="6" t="n"/>
      <c r="FSI5" s="6" t="n"/>
      <c r="FSJ5" s="6" t="n"/>
      <c r="FSK5" s="6" t="n"/>
      <c r="FSL5" s="6" t="n"/>
      <c r="FSM5" s="6" t="n"/>
      <c r="FSN5" s="6" t="n"/>
      <c r="FSO5" s="6" t="n"/>
      <c r="FSP5" s="6" t="n"/>
      <c r="FSQ5" s="6" t="n"/>
      <c r="FSR5" s="6" t="n"/>
      <c r="FSS5" s="6" t="n"/>
      <c r="FST5" s="6" t="n"/>
      <c r="FSU5" s="6" t="n"/>
      <c r="FSV5" s="6" t="n"/>
      <c r="FSW5" s="6" t="n"/>
      <c r="FSX5" s="6" t="n"/>
      <c r="FSY5" s="6" t="n"/>
      <c r="FSZ5" s="6" t="n"/>
      <c r="FTA5" s="6" t="n"/>
      <c r="FTB5" s="6" t="n"/>
      <c r="FTC5" s="6" t="n"/>
      <c r="FTD5" s="6" t="n"/>
      <c r="FTE5" s="6" t="n"/>
      <c r="FTF5" s="6" t="n"/>
      <c r="FTG5" s="6" t="n"/>
      <c r="FTH5" s="6" t="n"/>
      <c r="FTI5" s="6" t="n"/>
      <c r="FTJ5" s="6" t="n"/>
      <c r="FTK5" s="6" t="n"/>
      <c r="FTL5" s="6" t="n"/>
      <c r="FTM5" s="6" t="n"/>
      <c r="FTN5" s="6" t="n"/>
      <c r="FTO5" s="6" t="n"/>
      <c r="FTP5" s="6" t="n"/>
      <c r="FTQ5" s="6" t="n"/>
      <c r="FTR5" s="6" t="n"/>
      <c r="FTS5" s="6" t="n"/>
      <c r="FTT5" s="6" t="n"/>
      <c r="FTU5" s="6" t="n"/>
      <c r="FTV5" s="6" t="n"/>
      <c r="FTW5" s="6" t="n"/>
      <c r="FTX5" s="6" t="n"/>
      <c r="FTY5" s="6" t="n"/>
      <c r="FTZ5" s="6" t="n"/>
      <c r="FUA5" s="6" t="n"/>
      <c r="FUB5" s="6" t="n"/>
      <c r="FUC5" s="6" t="n"/>
      <c r="FUD5" s="6" t="n"/>
      <c r="FUE5" s="6" t="n"/>
      <c r="FUF5" s="6" t="n"/>
      <c r="FUG5" s="6" t="n"/>
      <c r="FUH5" s="6" t="n"/>
      <c r="FUI5" s="6" t="n"/>
      <c r="FUJ5" s="6" t="n"/>
      <c r="FUK5" s="6" t="n"/>
      <c r="FUL5" s="6" t="n"/>
      <c r="FUM5" s="6" t="n"/>
      <c r="FUN5" s="6" t="n"/>
      <c r="FUO5" s="6" t="n"/>
      <c r="FUP5" s="6" t="n"/>
      <c r="FUQ5" s="6" t="n"/>
      <c r="FUR5" s="6" t="n"/>
      <c r="FUS5" s="6" t="n"/>
      <c r="FUT5" s="6" t="n"/>
      <c r="FUU5" s="6" t="n"/>
      <c r="FUV5" s="6" t="n"/>
      <c r="FUW5" s="6" t="n"/>
      <c r="FUX5" s="6" t="n"/>
      <c r="FUY5" s="6" t="n"/>
      <c r="FUZ5" s="6" t="n"/>
      <c r="FVA5" s="6" t="n"/>
      <c r="FVB5" s="6" t="n"/>
      <c r="FVC5" s="6" t="n"/>
      <c r="FVD5" s="6" t="n"/>
      <c r="FVE5" s="6" t="n"/>
      <c r="FVF5" s="6" t="n"/>
      <c r="FVG5" s="6" t="n"/>
      <c r="FVH5" s="6" t="n"/>
      <c r="FVI5" s="6" t="n"/>
      <c r="FVJ5" s="6" t="n"/>
      <c r="FVK5" s="6" t="n"/>
      <c r="FVL5" s="6" t="n"/>
      <c r="FVM5" s="6" t="n"/>
      <c r="FVN5" s="6" t="n"/>
      <c r="FVO5" s="6" t="n"/>
      <c r="FVP5" s="6" t="n"/>
      <c r="FVQ5" s="6" t="n"/>
      <c r="FVR5" s="6" t="n"/>
      <c r="FVS5" s="6" t="n"/>
      <c r="FVT5" s="6" t="n"/>
      <c r="FVU5" s="6" t="n"/>
      <c r="FVV5" s="6" t="n"/>
      <c r="FVW5" s="6" t="n"/>
      <c r="FVX5" s="6" t="n"/>
      <c r="FVY5" s="6" t="n"/>
      <c r="FVZ5" s="6" t="n"/>
      <c r="FWA5" s="6" t="n"/>
      <c r="FWB5" s="6" t="n"/>
      <c r="FWC5" s="6" t="n"/>
      <c r="FWD5" s="6" t="n"/>
      <c r="FWE5" s="6" t="n"/>
      <c r="FWF5" s="6" t="n"/>
      <c r="FWG5" s="6" t="n"/>
      <c r="FWH5" s="6" t="n"/>
      <c r="FWI5" s="6" t="n"/>
      <c r="FWJ5" s="6" t="n"/>
      <c r="FWK5" s="6" t="n"/>
      <c r="FWL5" s="6" t="n"/>
      <c r="FWM5" s="6" t="n"/>
      <c r="FWN5" s="6" t="n"/>
      <c r="FWO5" s="6" t="n"/>
      <c r="FWP5" s="6" t="n"/>
      <c r="FWQ5" s="6" t="n"/>
      <c r="FWR5" s="6" t="n"/>
      <c r="FWS5" s="6" t="n"/>
      <c r="FWT5" s="6" t="n"/>
      <c r="FWU5" s="6" t="n"/>
      <c r="FWV5" s="6" t="n"/>
      <c r="FWW5" s="6" t="n"/>
      <c r="FWX5" s="6" t="n"/>
      <c r="FWY5" s="6" t="n"/>
      <c r="FWZ5" s="6" t="n"/>
      <c r="FXA5" s="6" t="n"/>
      <c r="FXB5" s="6" t="n"/>
      <c r="FXC5" s="6" t="n"/>
      <c r="FXD5" s="6" t="n"/>
      <c r="FXE5" s="6" t="n"/>
      <c r="FXF5" s="6" t="n"/>
      <c r="FXG5" s="6" t="n"/>
      <c r="FXH5" s="6" t="n"/>
      <c r="FXI5" s="6" t="n"/>
      <c r="FXJ5" s="6" t="n"/>
      <c r="FXK5" s="6" t="n"/>
      <c r="FXL5" s="6" t="n"/>
      <c r="FXM5" s="6" t="n"/>
      <c r="FXN5" s="6" t="n"/>
      <c r="FXO5" s="6" t="n"/>
      <c r="FXP5" s="6" t="n"/>
      <c r="FXQ5" s="6" t="n"/>
      <c r="FXR5" s="6" t="n"/>
      <c r="FXS5" s="6" t="n"/>
      <c r="FXT5" s="6" t="n"/>
      <c r="FXU5" s="6" t="n"/>
      <c r="FXV5" s="6" t="n"/>
      <c r="FXW5" s="6" t="n"/>
      <c r="FXX5" s="6" t="n"/>
      <c r="FXY5" s="6" t="n"/>
      <c r="FXZ5" s="6" t="n"/>
      <c r="FYA5" s="6" t="n"/>
      <c r="FYB5" s="6" t="n"/>
      <c r="FYC5" s="6" t="n"/>
      <c r="FYD5" s="6" t="n"/>
      <c r="FYE5" s="6" t="n"/>
      <c r="FYF5" s="6" t="n"/>
      <c r="FYG5" s="6" t="n"/>
      <c r="FYH5" s="6" t="n"/>
      <c r="FYI5" s="6" t="n"/>
      <c r="FYJ5" s="6" t="n"/>
      <c r="FYK5" s="6" t="n"/>
      <c r="FYL5" s="6" t="n"/>
      <c r="FYM5" s="6" t="n"/>
      <c r="FYN5" s="6" t="n"/>
      <c r="FYO5" s="6" t="n"/>
      <c r="FYP5" s="6" t="n"/>
      <c r="FYQ5" s="6" t="n"/>
      <c r="FYR5" s="6" t="n"/>
      <c r="FYS5" s="6" t="n"/>
      <c r="FYT5" s="6" t="n"/>
      <c r="FYU5" s="6" t="n"/>
      <c r="FYV5" s="6" t="n"/>
      <c r="FYW5" s="6" t="n"/>
      <c r="FYX5" s="6" t="n"/>
      <c r="FYY5" s="6" t="n"/>
      <c r="FYZ5" s="6" t="n"/>
      <c r="FZA5" s="6" t="n"/>
      <c r="FZB5" s="6" t="n"/>
      <c r="FZC5" s="6" t="n"/>
      <c r="FZD5" s="6" t="n"/>
      <c r="FZE5" s="6" t="n"/>
      <c r="FZF5" s="6" t="n"/>
      <c r="FZG5" s="6" t="n"/>
      <c r="FZH5" s="6" t="n"/>
      <c r="FZI5" s="6" t="n"/>
      <c r="FZJ5" s="6" t="n"/>
      <c r="FZK5" s="6" t="n"/>
      <c r="FZL5" s="6" t="n"/>
      <c r="FZM5" s="6" t="n"/>
      <c r="FZN5" s="6" t="n"/>
      <c r="FZO5" s="6" t="n"/>
      <c r="FZP5" s="6" t="n"/>
      <c r="FZQ5" s="6" t="n"/>
      <c r="FZR5" s="6" t="n"/>
      <c r="FZS5" s="6" t="n"/>
      <c r="FZT5" s="6" t="n"/>
      <c r="FZU5" s="6" t="n"/>
      <c r="FZV5" s="6" t="n"/>
      <c r="FZW5" s="6" t="n"/>
      <c r="FZX5" s="6" t="n"/>
      <c r="FZY5" s="6" t="n"/>
      <c r="FZZ5" s="6" t="n"/>
      <c r="GAA5" s="6" t="n"/>
      <c r="GAB5" s="6" t="n"/>
      <c r="GAC5" s="6" t="n"/>
      <c r="GAD5" s="6" t="n"/>
      <c r="GAE5" s="6" t="n"/>
      <c r="GAF5" s="6" t="n"/>
      <c r="GAG5" s="6" t="n"/>
      <c r="GAH5" s="6" t="n"/>
      <c r="GAI5" s="6" t="n"/>
      <c r="GAJ5" s="6" t="n"/>
      <c r="GAK5" s="6" t="n"/>
      <c r="GAL5" s="6" t="n"/>
      <c r="GAM5" s="6" t="n"/>
      <c r="GAN5" s="6" t="n"/>
      <c r="GAO5" s="6" t="n"/>
      <c r="GAP5" s="6" t="n"/>
      <c r="GAQ5" s="6" t="n"/>
      <c r="GAR5" s="6" t="n"/>
      <c r="GAS5" s="6" t="n"/>
      <c r="GAT5" s="6" t="n"/>
      <c r="GAU5" s="6" t="n"/>
      <c r="GAV5" s="6" t="n"/>
      <c r="GAW5" s="6" t="n"/>
      <c r="GAX5" s="6" t="n"/>
      <c r="GAY5" s="6" t="n"/>
      <c r="GAZ5" s="6" t="n"/>
      <c r="GBA5" s="6" t="n"/>
      <c r="GBB5" s="6" t="n"/>
      <c r="GBC5" s="6" t="n"/>
      <c r="GBD5" s="6" t="n"/>
      <c r="GBE5" s="6" t="n"/>
      <c r="GBF5" s="6" t="n"/>
      <c r="GBG5" s="6" t="n"/>
      <c r="GBH5" s="6" t="n"/>
      <c r="GBI5" s="6" t="n"/>
      <c r="GBJ5" s="6" t="n"/>
      <c r="GBK5" s="6" t="n"/>
      <c r="GBL5" s="6" t="n"/>
      <c r="GBM5" s="6" t="n"/>
      <c r="GBN5" s="6" t="n"/>
      <c r="GBO5" s="6" t="n"/>
      <c r="GBP5" s="6" t="n"/>
      <c r="GBQ5" s="6" t="n"/>
      <c r="GBR5" s="6" t="n"/>
      <c r="GBS5" s="6" t="n"/>
      <c r="GBT5" s="6" t="n"/>
      <c r="GBU5" s="6" t="n"/>
      <c r="GBV5" s="6" t="n"/>
      <c r="GBW5" s="6" t="n"/>
      <c r="GBX5" s="6" t="n"/>
      <c r="GBY5" s="6" t="n"/>
      <c r="GBZ5" s="6" t="n"/>
      <c r="GCA5" s="6" t="n"/>
      <c r="GCB5" s="6" t="n"/>
      <c r="GCC5" s="6" t="n"/>
      <c r="GCD5" s="6" t="n"/>
      <c r="GCE5" s="6" t="n"/>
      <c r="GCF5" s="6" t="n"/>
      <c r="GCG5" s="6" t="n"/>
      <c r="GCH5" s="6" t="n"/>
      <c r="GCI5" s="6" t="n"/>
      <c r="GCJ5" s="6" t="n"/>
      <c r="GCK5" s="6" t="n"/>
      <c r="GCL5" s="6" t="n"/>
      <c r="GCM5" s="6" t="n"/>
      <c r="GCN5" s="6" t="n"/>
      <c r="GCO5" s="6" t="n"/>
      <c r="GCP5" s="6" t="n"/>
      <c r="GCQ5" s="6" t="n"/>
      <c r="GCR5" s="6" t="n"/>
      <c r="GCS5" s="6" t="n"/>
      <c r="GCT5" s="6" t="n"/>
      <c r="GCU5" s="6" t="n"/>
      <c r="GCV5" s="6" t="n"/>
      <c r="GCW5" s="6" t="n"/>
      <c r="GCX5" s="6" t="n"/>
      <c r="GCY5" s="6" t="n"/>
      <c r="GCZ5" s="6" t="n"/>
      <c r="GDA5" s="6" t="n"/>
      <c r="GDB5" s="6" t="n"/>
      <c r="GDC5" s="6" t="n"/>
      <c r="GDD5" s="6" t="n"/>
      <c r="GDE5" s="6" t="n"/>
      <c r="GDF5" s="6" t="n"/>
      <c r="GDG5" s="6" t="n"/>
      <c r="GDH5" s="6" t="n"/>
      <c r="GDI5" s="6" t="n"/>
      <c r="GDJ5" s="6" t="n"/>
      <c r="GDK5" s="6" t="n"/>
      <c r="GDL5" s="6" t="n"/>
      <c r="GDM5" s="6" t="n"/>
      <c r="GDN5" s="6" t="n"/>
      <c r="GDO5" s="6" t="n"/>
      <c r="GDP5" s="6" t="n"/>
      <c r="GDQ5" s="6" t="n"/>
      <c r="GDR5" s="6" t="n"/>
      <c r="GDS5" s="6" t="n"/>
      <c r="GDT5" s="6" t="n"/>
      <c r="GDU5" s="6" t="n"/>
      <c r="GDV5" s="6" t="n"/>
      <c r="GDW5" s="6" t="n"/>
      <c r="GDX5" s="6" t="n"/>
      <c r="GDY5" s="6" t="n"/>
      <c r="GDZ5" s="6" t="n"/>
      <c r="GEA5" s="6" t="n"/>
      <c r="GEB5" s="6" t="n"/>
      <c r="GEC5" s="6" t="n"/>
      <c r="GED5" s="6" t="n"/>
      <c r="GEE5" s="6" t="n"/>
      <c r="GEF5" s="6" t="n"/>
      <c r="GEG5" s="6" t="n"/>
      <c r="GEH5" s="6" t="n"/>
      <c r="GEI5" s="6" t="n"/>
      <c r="GEJ5" s="6" t="n"/>
      <c r="GEK5" s="6" t="n"/>
      <c r="GEL5" s="6" t="n"/>
      <c r="GEM5" s="6" t="n"/>
      <c r="GEN5" s="6" t="n"/>
      <c r="GEO5" s="6" t="n"/>
      <c r="GEP5" s="6" t="n"/>
      <c r="GEQ5" s="6" t="n"/>
      <c r="GER5" s="6" t="n"/>
      <c r="GES5" s="6" t="n"/>
      <c r="GET5" s="6" t="n"/>
      <c r="GEU5" s="6" t="n"/>
      <c r="GEV5" s="6" t="n"/>
      <c r="GEW5" s="6" t="n"/>
      <c r="GEX5" s="6" t="n"/>
      <c r="GEY5" s="6" t="n"/>
      <c r="GEZ5" s="6" t="n"/>
      <c r="GFA5" s="6" t="n"/>
      <c r="GFB5" s="6" t="n"/>
      <c r="GFC5" s="6" t="n"/>
      <c r="GFD5" s="6" t="n"/>
      <c r="GFE5" s="6" t="n"/>
      <c r="GFF5" s="6" t="n"/>
      <c r="GFG5" s="6" t="n"/>
      <c r="GFH5" s="6" t="n"/>
      <c r="GFI5" s="6" t="n"/>
      <c r="GFJ5" s="6" t="n"/>
      <c r="GFK5" s="6" t="n"/>
      <c r="GFL5" s="6" t="n"/>
      <c r="GFM5" s="6" t="n"/>
      <c r="GFN5" s="6" t="n"/>
      <c r="GFO5" s="6" t="n"/>
      <c r="GFP5" s="6" t="n"/>
      <c r="GFQ5" s="6" t="n"/>
      <c r="GFR5" s="6" t="n"/>
      <c r="GFS5" s="6" t="n"/>
      <c r="GFT5" s="6" t="n"/>
      <c r="GFU5" s="6" t="n"/>
      <c r="GFV5" s="6" t="n"/>
      <c r="GFW5" s="6" t="n"/>
      <c r="GFX5" s="6" t="n"/>
      <c r="GFY5" s="6" t="n"/>
      <c r="GFZ5" s="6" t="n"/>
      <c r="GGA5" s="6" t="n"/>
      <c r="GGB5" s="6" t="n"/>
      <c r="GGC5" s="6" t="n"/>
      <c r="GGD5" s="6" t="n"/>
      <c r="GGE5" s="6" t="n"/>
      <c r="GGF5" s="6" t="n"/>
      <c r="GGG5" s="6" t="n"/>
      <c r="GGH5" s="6" t="n"/>
      <c r="GGI5" s="6" t="n"/>
      <c r="GGJ5" s="6" t="n"/>
      <c r="GGK5" s="6" t="n"/>
      <c r="GGL5" s="6" t="n"/>
      <c r="GGM5" s="6" t="n"/>
      <c r="GGN5" s="6" t="n"/>
      <c r="GGO5" s="6" t="n"/>
      <c r="GGP5" s="6" t="n"/>
      <c r="GGQ5" s="6" t="n"/>
      <c r="GGR5" s="6" t="n"/>
      <c r="GGS5" s="6" t="n"/>
      <c r="GGT5" s="6" t="n"/>
      <c r="GGU5" s="6" t="n"/>
      <c r="GGV5" s="6" t="n"/>
      <c r="GGW5" s="6" t="n"/>
      <c r="GGX5" s="6" t="n"/>
      <c r="GGY5" s="6" t="n"/>
      <c r="GGZ5" s="6" t="n"/>
      <c r="GHA5" s="6" t="n"/>
      <c r="GHB5" s="6" t="n"/>
      <c r="GHC5" s="6" t="n"/>
      <c r="GHD5" s="6" t="n"/>
      <c r="GHE5" s="6" t="n"/>
      <c r="GHF5" s="6" t="n"/>
      <c r="GHG5" s="6" t="n"/>
      <c r="GHH5" s="6" t="n"/>
      <c r="GHI5" s="6" t="n"/>
      <c r="GHJ5" s="6" t="n"/>
      <c r="GHK5" s="6" t="n"/>
      <c r="GHL5" s="6" t="n"/>
      <c r="GHM5" s="6" t="n"/>
      <c r="GHN5" s="6" t="n"/>
      <c r="GHO5" s="6" t="n"/>
      <c r="GHP5" s="6" t="n"/>
      <c r="GHQ5" s="6" t="n"/>
      <c r="GHR5" s="6" t="n"/>
      <c r="GHS5" s="6" t="n"/>
      <c r="GHT5" s="6" t="n"/>
      <c r="GHU5" s="6" t="n"/>
      <c r="GHV5" s="6" t="n"/>
      <c r="GHW5" s="6" t="n"/>
      <c r="GHX5" s="6" t="n"/>
      <c r="GHY5" s="6" t="n"/>
      <c r="GHZ5" s="6" t="n"/>
      <c r="GIA5" s="6" t="n"/>
      <c r="GIB5" s="6" t="n"/>
      <c r="GIC5" s="6" t="n"/>
      <c r="GID5" s="6" t="n"/>
      <c r="GIE5" s="6" t="n"/>
      <c r="GIF5" s="6" t="n"/>
      <c r="GIG5" s="6" t="n"/>
      <c r="GIH5" s="6" t="n"/>
      <c r="GII5" s="6" t="n"/>
      <c r="GIJ5" s="6" t="n"/>
      <c r="GIK5" s="6" t="n"/>
      <c r="GIL5" s="6" t="n"/>
      <c r="GIM5" s="6" t="n"/>
      <c r="GIN5" s="6" t="n"/>
      <c r="GIO5" s="6" t="n"/>
      <c r="GIP5" s="6" t="n"/>
      <c r="GIQ5" s="6" t="n"/>
      <c r="GIR5" s="6" t="n"/>
      <c r="GIS5" s="6" t="n"/>
      <c r="GIT5" s="6" t="n"/>
      <c r="GIU5" s="6" t="n"/>
      <c r="GIV5" s="6" t="n"/>
      <c r="GIW5" s="6" t="n"/>
      <c r="GIX5" s="6" t="n"/>
      <c r="GIY5" s="6" t="n"/>
      <c r="GIZ5" s="6" t="n"/>
      <c r="GJA5" s="6" t="n"/>
      <c r="GJB5" s="6" t="n"/>
      <c r="GJC5" s="6" t="n"/>
      <c r="GJD5" s="6" t="n"/>
      <c r="GJE5" s="6" t="n"/>
      <c r="GJF5" s="6" t="n"/>
      <c r="GJG5" s="6" t="n"/>
      <c r="GJH5" s="6" t="n"/>
      <c r="GJI5" s="6" t="n"/>
      <c r="GJJ5" s="6" t="n"/>
      <c r="GJK5" s="6" t="n"/>
      <c r="GJL5" s="6" t="n"/>
      <c r="GJM5" s="6" t="n"/>
      <c r="GJN5" s="6" t="n"/>
      <c r="GJO5" s="6" t="n"/>
      <c r="GJP5" s="6" t="n"/>
      <c r="GJQ5" s="6" t="n"/>
      <c r="GJR5" s="6" t="n"/>
      <c r="GJS5" s="6" t="n"/>
      <c r="GJT5" s="6" t="n"/>
      <c r="GJU5" s="6" t="n"/>
      <c r="GJV5" s="6" t="n"/>
      <c r="GJW5" s="6" t="n"/>
      <c r="GJX5" s="6" t="n"/>
      <c r="GJY5" s="6" t="n"/>
      <c r="GJZ5" s="6" t="n"/>
      <c r="GKA5" s="6" t="n"/>
      <c r="GKB5" s="6" t="n"/>
      <c r="GKC5" s="6" t="n"/>
      <c r="GKD5" s="6" t="n"/>
      <c r="GKE5" s="6" t="n"/>
      <c r="GKF5" s="6" t="n"/>
      <c r="GKG5" s="6" t="n"/>
      <c r="GKH5" s="6" t="n"/>
      <c r="GKI5" s="6" t="n"/>
      <c r="GKJ5" s="6" t="n"/>
      <c r="GKK5" s="6" t="n"/>
      <c r="GKL5" s="6" t="n"/>
      <c r="GKM5" s="6" t="n"/>
      <c r="GKN5" s="6" t="n"/>
      <c r="GKO5" s="6" t="n"/>
      <c r="GKP5" s="6" t="n"/>
      <c r="GKQ5" s="6" t="n"/>
      <c r="GKR5" s="6" t="n"/>
      <c r="GKS5" s="6" t="n"/>
      <c r="GKT5" s="6" t="n"/>
      <c r="GKU5" s="6" t="n"/>
      <c r="GKV5" s="6" t="n"/>
      <c r="GKW5" s="6" t="n"/>
      <c r="GKX5" s="6" t="n"/>
      <c r="GKY5" s="6" t="n"/>
      <c r="GKZ5" s="6" t="n"/>
      <c r="GLA5" s="6" t="n"/>
      <c r="GLB5" s="6" t="n"/>
      <c r="GLC5" s="6" t="n"/>
      <c r="GLD5" s="6" t="n"/>
      <c r="GLE5" s="6" t="n"/>
      <c r="GLF5" s="6" t="n"/>
      <c r="GLG5" s="6" t="n"/>
      <c r="GLH5" s="6" t="n"/>
      <c r="GLI5" s="6" t="n"/>
      <c r="GLJ5" s="6" t="n"/>
      <c r="GLK5" s="6" t="n"/>
      <c r="GLL5" s="6" t="n"/>
      <c r="GLM5" s="6" t="n"/>
      <c r="GLN5" s="6" t="n"/>
      <c r="GLO5" s="6" t="n"/>
      <c r="GLP5" s="6" t="n"/>
      <c r="GLQ5" s="6" t="n"/>
      <c r="GLR5" s="6" t="n"/>
      <c r="GLS5" s="6" t="n"/>
      <c r="GLT5" s="6" t="n"/>
      <c r="GLU5" s="6" t="n"/>
      <c r="GLV5" s="6" t="n"/>
      <c r="GLW5" s="6" t="n"/>
      <c r="GLX5" s="6" t="n"/>
      <c r="GLY5" s="6" t="n"/>
      <c r="GLZ5" s="6" t="n"/>
      <c r="GMA5" s="6" t="n"/>
      <c r="GMB5" s="6" t="n"/>
      <c r="GMC5" s="6" t="n"/>
      <c r="GMD5" s="6" t="n"/>
      <c r="GME5" s="6" t="n"/>
      <c r="GMF5" s="6" t="n"/>
      <c r="GMG5" s="6" t="n"/>
      <c r="GMH5" s="6" t="n"/>
      <c r="GMI5" s="6" t="n"/>
      <c r="GMJ5" s="6" t="n"/>
      <c r="GMK5" s="6" t="n"/>
      <c r="GML5" s="6" t="n"/>
      <c r="GMM5" s="6" t="n"/>
      <c r="GMN5" s="6" t="n"/>
      <c r="GMO5" s="6" t="n"/>
      <c r="GMP5" s="6" t="n"/>
      <c r="GMQ5" s="6" t="n"/>
      <c r="GMR5" s="6" t="n"/>
      <c r="GMS5" s="6" t="n"/>
      <c r="GMT5" s="6" t="n"/>
      <c r="GMU5" s="6" t="n"/>
      <c r="GMV5" s="6" t="n"/>
      <c r="GMW5" s="6" t="n"/>
      <c r="GMX5" s="6" t="n"/>
      <c r="GMY5" s="6" t="n"/>
      <c r="GMZ5" s="6" t="n"/>
      <c r="GNA5" s="6" t="n"/>
      <c r="GNB5" s="6" t="n"/>
      <c r="GNC5" s="6" t="n"/>
      <c r="GND5" s="6" t="n"/>
      <c r="GNE5" s="6" t="n"/>
      <c r="GNF5" s="6" t="n"/>
      <c r="GNG5" s="6" t="n"/>
      <c r="GNH5" s="6" t="n"/>
      <c r="GNI5" s="6" t="n"/>
      <c r="GNJ5" s="6" t="n"/>
      <c r="GNK5" s="6" t="n"/>
      <c r="GNL5" s="6" t="n"/>
      <c r="GNM5" s="6" t="n"/>
      <c r="GNN5" s="6" t="n"/>
      <c r="GNO5" s="6" t="n"/>
      <c r="GNP5" s="6" t="n"/>
      <c r="GNQ5" s="6" t="n"/>
      <c r="GNR5" s="6" t="n"/>
      <c r="GNS5" s="6" t="n"/>
      <c r="GNT5" s="6" t="n"/>
      <c r="GNU5" s="6" t="n"/>
      <c r="GNV5" s="6" t="n"/>
      <c r="GNW5" s="6" t="n"/>
      <c r="GNX5" s="6" t="n"/>
      <c r="GNY5" s="6" t="n"/>
      <c r="GNZ5" s="6" t="n"/>
      <c r="GOA5" s="6" t="n"/>
      <c r="GOB5" s="6" t="n"/>
      <c r="GOC5" s="6" t="n"/>
      <c r="GOD5" s="6" t="n"/>
      <c r="GOE5" s="6" t="n"/>
      <c r="GOF5" s="6" t="n"/>
      <c r="GOG5" s="6" t="n"/>
      <c r="GOH5" s="6" t="n"/>
      <c r="GOI5" s="6" t="n"/>
      <c r="GOJ5" s="6" t="n"/>
      <c r="GOK5" s="6" t="n"/>
      <c r="GOL5" s="6" t="n"/>
      <c r="GOM5" s="6" t="n"/>
      <c r="GON5" s="6" t="n"/>
      <c r="GOO5" s="6" t="n"/>
      <c r="GOP5" s="6" t="n"/>
      <c r="GOQ5" s="6" t="n"/>
      <c r="GOR5" s="6" t="n"/>
      <c r="GOS5" s="6" t="n"/>
      <c r="GOT5" s="6" t="n"/>
      <c r="GOU5" s="6" t="n"/>
      <c r="GOV5" s="6" t="n"/>
      <c r="GOW5" s="6" t="n"/>
      <c r="GOX5" s="6" t="n"/>
      <c r="GOY5" s="6" t="n"/>
      <c r="GOZ5" s="6" t="n"/>
      <c r="GPA5" s="6" t="n"/>
      <c r="GPB5" s="6" t="n"/>
      <c r="GPC5" s="6" t="n"/>
      <c r="GPD5" s="6" t="n"/>
      <c r="GPE5" s="6" t="n"/>
      <c r="GPF5" s="6" t="n"/>
      <c r="GPG5" s="6" t="n"/>
      <c r="GPH5" s="6" t="n"/>
      <c r="GPI5" s="6" t="n"/>
      <c r="GPJ5" s="6" t="n"/>
      <c r="GPK5" s="6" t="n"/>
      <c r="GPL5" s="6" t="n"/>
      <c r="GPM5" s="6" t="n"/>
      <c r="GPN5" s="6" t="n"/>
      <c r="GPO5" s="6" t="n"/>
      <c r="GPP5" s="6" t="n"/>
      <c r="GPQ5" s="6" t="n"/>
      <c r="GPR5" s="6" t="n"/>
      <c r="GPS5" s="6" t="n"/>
      <c r="GPT5" s="6" t="n"/>
      <c r="GPU5" s="6" t="n"/>
      <c r="GPV5" s="6" t="n"/>
      <c r="GPW5" s="6" t="n"/>
      <c r="GPX5" s="6" t="n"/>
      <c r="GPY5" s="6" t="n"/>
      <c r="GPZ5" s="6" t="n"/>
      <c r="GQA5" s="6" t="n"/>
      <c r="GQB5" s="6" t="n"/>
      <c r="GQC5" s="6" t="n"/>
      <c r="GQD5" s="6" t="n"/>
      <c r="GQE5" s="6" t="n"/>
      <c r="GQF5" s="6" t="n"/>
      <c r="GQG5" s="6" t="n"/>
      <c r="GQH5" s="6" t="n"/>
      <c r="GQI5" s="6" t="n"/>
      <c r="GQJ5" s="6" t="n"/>
      <c r="GQK5" s="6" t="n"/>
      <c r="GQL5" s="6" t="n"/>
      <c r="GQM5" s="6" t="n"/>
      <c r="GQN5" s="6" t="n"/>
      <c r="GQO5" s="6" t="n"/>
      <c r="GQP5" s="6" t="n"/>
      <c r="GQQ5" s="6" t="n"/>
      <c r="GQR5" s="6" t="n"/>
      <c r="GQS5" s="6" t="n"/>
      <c r="GQT5" s="6" t="n"/>
      <c r="GQU5" s="6" t="n"/>
      <c r="GQV5" s="6" t="n"/>
      <c r="GQW5" s="6" t="n"/>
      <c r="GQX5" s="6" t="n"/>
      <c r="GQY5" s="6" t="n"/>
      <c r="GQZ5" s="6" t="n"/>
      <c r="GRA5" s="6" t="n"/>
      <c r="GRB5" s="6" t="n"/>
      <c r="GRC5" s="6" t="n"/>
      <c r="GRD5" s="6" t="n"/>
      <c r="GRE5" s="6" t="n"/>
      <c r="GRF5" s="6" t="n"/>
      <c r="GRG5" s="6" t="n"/>
      <c r="GRH5" s="6" t="n"/>
      <c r="GRI5" s="6" t="n"/>
      <c r="GRJ5" s="6" t="n"/>
      <c r="GRK5" s="6" t="n"/>
      <c r="GRL5" s="6" t="n"/>
      <c r="GRM5" s="6" t="n"/>
      <c r="GRN5" s="6" t="n"/>
      <c r="GRO5" s="6" t="n"/>
      <c r="GRP5" s="6" t="n"/>
      <c r="GRQ5" s="6" t="n"/>
      <c r="GRR5" s="6" t="n"/>
      <c r="GRS5" s="6" t="n"/>
      <c r="GRT5" s="6" t="n"/>
      <c r="GRU5" s="6" t="n"/>
      <c r="GRV5" s="6" t="n"/>
      <c r="GRW5" s="6" t="n"/>
      <c r="GRX5" s="6" t="n"/>
      <c r="GRY5" s="6" t="n"/>
      <c r="GRZ5" s="6" t="n"/>
      <c r="GSA5" s="6" t="n"/>
      <c r="GSB5" s="6" t="n"/>
      <c r="GSC5" s="6" t="n"/>
      <c r="GSD5" s="6" t="n"/>
      <c r="GSE5" s="6" t="n"/>
      <c r="GSF5" s="6" t="n"/>
      <c r="GSG5" s="6" t="n"/>
      <c r="GSH5" s="6" t="n"/>
      <c r="GSI5" s="6" t="n"/>
      <c r="GSJ5" s="6" t="n"/>
      <c r="GSK5" s="6" t="n"/>
      <c r="GSL5" s="6" t="n"/>
      <c r="GSM5" s="6" t="n"/>
      <c r="GSN5" s="6" t="n"/>
      <c r="GSO5" s="6" t="n"/>
      <c r="GSP5" s="6" t="n"/>
      <c r="GSQ5" s="6" t="n"/>
      <c r="GSR5" s="6" t="n"/>
      <c r="GSS5" s="6" t="n"/>
      <c r="GST5" s="6" t="n"/>
      <c r="GSU5" s="6" t="n"/>
      <c r="GSV5" s="6" t="n"/>
      <c r="GSW5" s="6" t="n"/>
      <c r="GSX5" s="6" t="n"/>
      <c r="GSY5" s="6" t="n"/>
      <c r="GSZ5" s="6" t="n"/>
      <c r="GTA5" s="6" t="n"/>
      <c r="GTB5" s="6" t="n"/>
      <c r="GTC5" s="6" t="n"/>
      <c r="GTD5" s="6" t="n"/>
      <c r="GTE5" s="6" t="n"/>
      <c r="GTF5" s="6" t="n"/>
      <c r="GTG5" s="6" t="n"/>
      <c r="GTH5" s="6" t="n"/>
      <c r="GTI5" s="6" t="n"/>
      <c r="GTJ5" s="6" t="n"/>
      <c r="GTK5" s="6" t="n"/>
      <c r="GTL5" s="6" t="n"/>
      <c r="GTM5" s="6" t="n"/>
      <c r="GTN5" s="6" t="n"/>
      <c r="GTO5" s="6" t="n"/>
      <c r="GTP5" s="6" t="n"/>
      <c r="GTQ5" s="6" t="n"/>
      <c r="GTR5" s="6" t="n"/>
      <c r="GTS5" s="6" t="n"/>
      <c r="GTT5" s="6" t="n"/>
      <c r="GTU5" s="6" t="n"/>
      <c r="GTV5" s="6" t="n"/>
      <c r="GTW5" s="6" t="n"/>
      <c r="GTX5" s="6" t="n"/>
      <c r="GTY5" s="6" t="n"/>
      <c r="GTZ5" s="6" t="n"/>
      <c r="GUA5" s="6" t="n"/>
      <c r="GUB5" s="6" t="n"/>
      <c r="GUC5" s="6" t="n"/>
      <c r="GUD5" s="6" t="n"/>
      <c r="GUE5" s="6" t="n"/>
      <c r="GUF5" s="6" t="n"/>
      <c r="GUG5" s="6" t="n"/>
      <c r="GUH5" s="6" t="n"/>
      <c r="GUI5" s="6" t="n"/>
      <c r="GUJ5" s="6" t="n"/>
      <c r="GUK5" s="6" t="n"/>
      <c r="GUL5" s="6" t="n"/>
      <c r="GUM5" s="6" t="n"/>
      <c r="GUN5" s="6" t="n"/>
      <c r="GUO5" s="6" t="n"/>
      <c r="GUP5" s="6" t="n"/>
      <c r="GUQ5" s="6" t="n"/>
      <c r="GUR5" s="6" t="n"/>
      <c r="GUS5" s="6" t="n"/>
      <c r="GUT5" s="6" t="n"/>
      <c r="GUU5" s="6" t="n"/>
      <c r="GUV5" s="6" t="n"/>
      <c r="GUW5" s="6" t="n"/>
      <c r="GUX5" s="6" t="n"/>
      <c r="GUY5" s="6" t="n"/>
      <c r="GUZ5" s="6" t="n"/>
      <c r="GVA5" s="6" t="n"/>
      <c r="GVB5" s="6" t="n"/>
      <c r="GVC5" s="6" t="n"/>
      <c r="GVD5" s="6" t="n"/>
      <c r="GVE5" s="6" t="n"/>
      <c r="GVF5" s="6" t="n"/>
      <c r="GVG5" s="6" t="n"/>
      <c r="GVH5" s="6" t="n"/>
      <c r="GVI5" s="6" t="n"/>
      <c r="GVJ5" s="6" t="n"/>
      <c r="GVK5" s="6" t="n"/>
      <c r="GVL5" s="6" t="n"/>
      <c r="GVM5" s="6" t="n"/>
      <c r="GVN5" s="6" t="n"/>
      <c r="GVO5" s="6" t="n"/>
      <c r="GVP5" s="6" t="n"/>
      <c r="GVQ5" s="6" t="n"/>
      <c r="GVR5" s="6" t="n"/>
      <c r="GVS5" s="6" t="n"/>
      <c r="GVT5" s="6" t="n"/>
      <c r="GVU5" s="6" t="n"/>
      <c r="GVV5" s="6" t="n"/>
      <c r="GVW5" s="6" t="n"/>
      <c r="GVX5" s="6" t="n"/>
      <c r="GVY5" s="6" t="n"/>
      <c r="GVZ5" s="6" t="n"/>
      <c r="GWA5" s="6" t="n"/>
      <c r="GWB5" s="6" t="n"/>
      <c r="GWC5" s="6" t="n"/>
      <c r="GWD5" s="6" t="n"/>
      <c r="GWE5" s="6" t="n"/>
      <c r="GWF5" s="6" t="n"/>
      <c r="GWG5" s="6" t="n"/>
      <c r="GWH5" s="6" t="n"/>
      <c r="GWI5" s="6" t="n"/>
      <c r="GWJ5" s="6" t="n"/>
      <c r="GWK5" s="6" t="n"/>
      <c r="GWL5" s="6" t="n"/>
      <c r="GWM5" s="6" t="n"/>
      <c r="GWN5" s="6" t="n"/>
      <c r="GWO5" s="6" t="n"/>
      <c r="GWP5" s="6" t="n"/>
      <c r="GWQ5" s="6" t="n"/>
      <c r="GWR5" s="6" t="n"/>
      <c r="GWS5" s="6" t="n"/>
      <c r="GWT5" s="6" t="n"/>
      <c r="GWU5" s="6" t="n"/>
      <c r="GWV5" s="6" t="n"/>
      <c r="GWW5" s="6" t="n"/>
      <c r="GWX5" s="6" t="n"/>
      <c r="GWY5" s="6" t="n"/>
      <c r="GWZ5" s="6" t="n"/>
      <c r="GXA5" s="6" t="n"/>
      <c r="GXB5" s="6" t="n"/>
      <c r="GXC5" s="6" t="n"/>
      <c r="GXD5" s="6" t="n"/>
      <c r="GXE5" s="6" t="n"/>
      <c r="GXF5" s="6" t="n"/>
      <c r="GXG5" s="6" t="n"/>
      <c r="GXH5" s="6" t="n"/>
      <c r="GXI5" s="6" t="n"/>
      <c r="GXJ5" s="6" t="n"/>
      <c r="GXK5" s="6" t="n"/>
      <c r="GXL5" s="6" t="n"/>
      <c r="GXM5" s="6" t="n"/>
      <c r="GXN5" s="6" t="n"/>
      <c r="GXO5" s="6" t="n"/>
      <c r="GXP5" s="6" t="n"/>
      <c r="GXQ5" s="6" t="n"/>
      <c r="GXR5" s="6" t="n"/>
      <c r="GXS5" s="6" t="n"/>
      <c r="GXT5" s="6" t="n"/>
      <c r="GXU5" s="6" t="n"/>
      <c r="GXV5" s="6" t="n"/>
      <c r="GXW5" s="6" t="n"/>
      <c r="GXX5" s="6" t="n"/>
      <c r="GXY5" s="6" t="n"/>
      <c r="GXZ5" s="6" t="n"/>
      <c r="GYA5" s="6" t="n"/>
      <c r="GYB5" s="6" t="n"/>
      <c r="GYC5" s="6" t="n"/>
      <c r="GYD5" s="6" t="n"/>
      <c r="GYE5" s="6" t="n"/>
      <c r="GYF5" s="6" t="n"/>
      <c r="GYG5" s="6" t="n"/>
      <c r="GYH5" s="6" t="n"/>
      <c r="GYI5" s="6" t="n"/>
      <c r="GYJ5" s="6" t="n"/>
      <c r="GYK5" s="6" t="n"/>
      <c r="GYL5" s="6" t="n"/>
      <c r="GYM5" s="6" t="n"/>
      <c r="GYN5" s="6" t="n"/>
      <c r="GYO5" s="6" t="n"/>
      <c r="GYP5" s="6" t="n"/>
      <c r="GYQ5" s="6" t="n"/>
      <c r="GYR5" s="6" t="n"/>
      <c r="GYS5" s="6" t="n"/>
      <c r="GYT5" s="6" t="n"/>
      <c r="GYU5" s="6" t="n"/>
      <c r="GYV5" s="6" t="n"/>
      <c r="GYW5" s="6" t="n"/>
      <c r="GYX5" s="6" t="n"/>
      <c r="GYY5" s="6" t="n"/>
      <c r="GYZ5" s="6" t="n"/>
      <c r="GZA5" s="6" t="n"/>
      <c r="GZB5" s="6" t="n"/>
      <c r="GZC5" s="6" t="n"/>
      <c r="GZD5" s="6" t="n"/>
      <c r="GZE5" s="6" t="n"/>
      <c r="GZF5" s="6" t="n"/>
      <c r="GZG5" s="6" t="n"/>
      <c r="GZH5" s="6" t="n"/>
      <c r="GZI5" s="6" t="n"/>
      <c r="GZJ5" s="6" t="n"/>
      <c r="GZK5" s="6" t="n"/>
      <c r="GZL5" s="6" t="n"/>
      <c r="GZM5" s="6" t="n"/>
      <c r="GZN5" s="6" t="n"/>
      <c r="GZO5" s="6" t="n"/>
      <c r="GZP5" s="6" t="n"/>
      <c r="GZQ5" s="6" t="n"/>
      <c r="GZR5" s="6" t="n"/>
      <c r="GZS5" s="6" t="n"/>
      <c r="GZT5" s="6" t="n"/>
      <c r="GZU5" s="6" t="n"/>
      <c r="GZV5" s="6" t="n"/>
      <c r="GZW5" s="6" t="n"/>
      <c r="GZX5" s="6" t="n"/>
      <c r="GZY5" s="6" t="n"/>
      <c r="GZZ5" s="6" t="n"/>
      <c r="HAA5" s="6" t="n"/>
      <c r="HAB5" s="6" t="n"/>
      <c r="HAC5" s="6" t="n"/>
      <c r="HAD5" s="6" t="n"/>
      <c r="HAE5" s="6" t="n"/>
      <c r="HAF5" s="6" t="n"/>
      <c r="HAG5" s="6" t="n"/>
      <c r="HAH5" s="6" t="n"/>
      <c r="HAI5" s="6" t="n"/>
      <c r="HAJ5" s="6" t="n"/>
      <c r="HAK5" s="6" t="n"/>
      <c r="HAL5" s="6" t="n"/>
      <c r="HAM5" s="6" t="n"/>
      <c r="HAN5" s="6" t="n"/>
      <c r="HAO5" s="6" t="n"/>
      <c r="HAP5" s="6" t="n"/>
      <c r="HAQ5" s="6" t="n"/>
      <c r="HAR5" s="6" t="n"/>
      <c r="HAS5" s="6" t="n"/>
      <c r="HAT5" s="6" t="n"/>
      <c r="HAU5" s="6" t="n"/>
      <c r="HAV5" s="6" t="n"/>
      <c r="HAW5" s="6" t="n"/>
      <c r="HAX5" s="6" t="n"/>
      <c r="HAY5" s="6" t="n"/>
      <c r="HAZ5" s="6" t="n"/>
      <c r="HBA5" s="6" t="n"/>
      <c r="HBB5" s="6" t="n"/>
      <c r="HBC5" s="6" t="n"/>
      <c r="HBD5" s="6" t="n"/>
      <c r="HBE5" s="6" t="n"/>
      <c r="HBF5" s="6" t="n"/>
      <c r="HBG5" s="6" t="n"/>
      <c r="HBH5" s="6" t="n"/>
      <c r="HBI5" s="6" t="n"/>
      <c r="HBJ5" s="6" t="n"/>
      <c r="HBK5" s="6" t="n"/>
      <c r="HBL5" s="6" t="n"/>
      <c r="HBM5" s="6" t="n"/>
      <c r="HBN5" s="6" t="n"/>
      <c r="HBO5" s="6" t="n"/>
      <c r="HBP5" s="6" t="n"/>
      <c r="HBQ5" s="6" t="n"/>
      <c r="HBR5" s="6" t="n"/>
      <c r="HBS5" s="6" t="n"/>
      <c r="HBT5" s="6" t="n"/>
      <c r="HBU5" s="6" t="n"/>
      <c r="HBV5" s="6" t="n"/>
      <c r="HBW5" s="6" t="n"/>
      <c r="HBX5" s="6" t="n"/>
      <c r="HBY5" s="6" t="n"/>
      <c r="HBZ5" s="6" t="n"/>
      <c r="HCA5" s="6" t="n"/>
      <c r="HCB5" s="6" t="n"/>
      <c r="HCC5" s="6" t="n"/>
      <c r="HCD5" s="6" t="n"/>
      <c r="HCE5" s="6" t="n"/>
      <c r="HCF5" s="6" t="n"/>
      <c r="HCG5" s="6" t="n"/>
      <c r="HCH5" s="6" t="n"/>
      <c r="HCI5" s="6" t="n"/>
      <c r="HCJ5" s="6" t="n"/>
      <c r="HCK5" s="6" t="n"/>
      <c r="HCL5" s="6" t="n"/>
      <c r="HCM5" s="6" t="n"/>
      <c r="HCN5" s="6" t="n"/>
      <c r="HCO5" s="6" t="n"/>
      <c r="HCP5" s="6" t="n"/>
      <c r="HCQ5" s="6" t="n"/>
      <c r="HCR5" s="6" t="n"/>
      <c r="HCS5" s="6" t="n"/>
      <c r="HCT5" s="6" t="n"/>
      <c r="HCU5" s="6" t="n"/>
      <c r="HCV5" s="6" t="n"/>
      <c r="HCW5" s="6" t="n"/>
      <c r="HCX5" s="6" t="n"/>
      <c r="HCY5" s="6" t="n"/>
      <c r="HCZ5" s="6" t="n"/>
      <c r="HDA5" s="6" t="n"/>
      <c r="HDB5" s="6" t="n"/>
      <c r="HDC5" s="6" t="n"/>
      <c r="HDD5" s="6" t="n"/>
      <c r="HDE5" s="6" t="n"/>
      <c r="HDF5" s="6" t="n"/>
      <c r="HDG5" s="6" t="n"/>
      <c r="HDH5" s="6" t="n"/>
      <c r="HDI5" s="6" t="n"/>
      <c r="HDJ5" s="6" t="n"/>
      <c r="HDK5" s="6" t="n"/>
      <c r="HDL5" s="6" t="n"/>
      <c r="HDM5" s="6" t="n"/>
      <c r="HDN5" s="6" t="n"/>
      <c r="HDO5" s="6" t="n"/>
      <c r="HDP5" s="6" t="n"/>
      <c r="HDQ5" s="6" t="n"/>
      <c r="HDR5" s="6" t="n"/>
      <c r="HDS5" s="6" t="n"/>
      <c r="HDT5" s="6" t="n"/>
      <c r="HDU5" s="6" t="n"/>
      <c r="HDV5" s="6" t="n"/>
      <c r="HDW5" s="6" t="n"/>
      <c r="HDX5" s="6" t="n"/>
      <c r="HDY5" s="6" t="n"/>
      <c r="HDZ5" s="6" t="n"/>
      <c r="HEA5" s="6" t="n"/>
      <c r="HEB5" s="6" t="n"/>
      <c r="HEC5" s="6" t="n"/>
      <c r="HED5" s="6" t="n"/>
      <c r="HEE5" s="6" t="n"/>
      <c r="HEF5" s="6" t="n"/>
      <c r="HEG5" s="6" t="n"/>
      <c r="HEH5" s="6" t="n"/>
      <c r="HEI5" s="6" t="n"/>
      <c r="HEJ5" s="6" t="n"/>
      <c r="HEK5" s="6" t="n"/>
      <c r="HEL5" s="6" t="n"/>
      <c r="HEM5" s="6" t="n"/>
      <c r="HEN5" s="6" t="n"/>
      <c r="HEO5" s="6" t="n"/>
      <c r="HEP5" s="6" t="n"/>
      <c r="HEQ5" s="6" t="n"/>
      <c r="HER5" s="6" t="n"/>
      <c r="HES5" s="6" t="n"/>
      <c r="HET5" s="6" t="n"/>
      <c r="HEU5" s="6" t="n"/>
      <c r="HEV5" s="6" t="n"/>
      <c r="HEW5" s="6" t="n"/>
      <c r="HEX5" s="6" t="n"/>
      <c r="HEY5" s="6" t="n"/>
      <c r="HEZ5" s="6" t="n"/>
      <c r="HFA5" s="6" t="n"/>
      <c r="HFB5" s="6" t="n"/>
      <c r="HFC5" s="6" t="n"/>
      <c r="HFD5" s="6" t="n"/>
      <c r="HFE5" s="6" t="n"/>
      <c r="HFF5" s="6" t="n"/>
      <c r="HFG5" s="6" t="n"/>
      <c r="HFH5" s="6" t="n"/>
      <c r="HFI5" s="6" t="n"/>
      <c r="HFJ5" s="6" t="n"/>
      <c r="HFK5" s="6" t="n"/>
      <c r="HFL5" s="6" t="n"/>
      <c r="HFM5" s="6" t="n"/>
      <c r="HFN5" s="6" t="n"/>
      <c r="HFO5" s="6" t="n"/>
      <c r="HFP5" s="6" t="n"/>
      <c r="HFQ5" s="6" t="n"/>
      <c r="HFR5" s="6" t="n"/>
      <c r="HFS5" s="6" t="n"/>
      <c r="HFT5" s="6" t="n"/>
      <c r="HFU5" s="6" t="n"/>
      <c r="HFV5" s="6" t="n"/>
      <c r="HFW5" s="6" t="n"/>
      <c r="HFX5" s="6" t="n"/>
      <c r="HFY5" s="6" t="n"/>
      <c r="HFZ5" s="6" t="n"/>
      <c r="HGA5" s="6" t="n"/>
      <c r="HGB5" s="6" t="n"/>
      <c r="HGC5" s="6" t="n"/>
      <c r="HGD5" s="6" t="n"/>
      <c r="HGE5" s="6" t="n"/>
      <c r="HGF5" s="6" t="n"/>
      <c r="HGG5" s="6" t="n"/>
      <c r="HGH5" s="6" t="n"/>
      <c r="HGI5" s="6" t="n"/>
      <c r="HGJ5" s="6" t="n"/>
      <c r="HGK5" s="6" t="n"/>
      <c r="HGL5" s="6" t="n"/>
      <c r="HGM5" s="6" t="n"/>
      <c r="HGN5" s="6" t="n"/>
      <c r="HGO5" s="6" t="n"/>
      <c r="HGP5" s="6" t="n"/>
      <c r="HGQ5" s="6" t="n"/>
      <c r="HGR5" s="6" t="n"/>
      <c r="HGS5" s="6" t="n"/>
      <c r="HGT5" s="6" t="n"/>
      <c r="HGU5" s="6" t="n"/>
      <c r="HGV5" s="6" t="n"/>
      <c r="HGW5" s="6" t="n"/>
      <c r="HGX5" s="6" t="n"/>
      <c r="HGY5" s="6" t="n"/>
      <c r="HGZ5" s="6" t="n"/>
      <c r="HHA5" s="6" t="n"/>
      <c r="HHB5" s="6" t="n"/>
      <c r="HHC5" s="6" t="n"/>
      <c r="HHD5" s="6" t="n"/>
      <c r="HHE5" s="6" t="n"/>
      <c r="HHF5" s="6" t="n"/>
      <c r="HHG5" s="6" t="n"/>
      <c r="HHH5" s="6" t="n"/>
      <c r="HHI5" s="6" t="n"/>
      <c r="HHJ5" s="6" t="n"/>
      <c r="HHK5" s="6" t="n"/>
      <c r="HHL5" s="6" t="n"/>
      <c r="HHM5" s="6" t="n"/>
      <c r="HHN5" s="6" t="n"/>
      <c r="HHO5" s="6" t="n"/>
      <c r="HHP5" s="6" t="n"/>
      <c r="HHQ5" s="6" t="n"/>
      <c r="HHR5" s="6" t="n"/>
      <c r="HHS5" s="6" t="n"/>
      <c r="HHT5" s="6" t="n"/>
      <c r="HHU5" s="6" t="n"/>
      <c r="HHV5" s="6" t="n"/>
      <c r="HHW5" s="6" t="n"/>
      <c r="HHX5" s="6" t="n"/>
      <c r="HHY5" s="6" t="n"/>
      <c r="HHZ5" s="6" t="n"/>
      <c r="HIA5" s="6" t="n"/>
      <c r="HIB5" s="6" t="n"/>
      <c r="HIC5" s="6" t="n"/>
      <c r="HID5" s="6" t="n"/>
      <c r="HIE5" s="6" t="n"/>
      <c r="HIF5" s="6" t="n"/>
      <c r="HIG5" s="6" t="n"/>
      <c r="HIH5" s="6" t="n"/>
      <c r="HII5" s="6" t="n"/>
      <c r="HIJ5" s="6" t="n"/>
      <c r="HIK5" s="6" t="n"/>
      <c r="HIL5" s="6" t="n"/>
      <c r="HIM5" s="6" t="n"/>
      <c r="HIN5" s="6" t="n"/>
      <c r="HIO5" s="6" t="n"/>
      <c r="HIP5" s="6" t="n"/>
      <c r="HIQ5" s="6" t="n"/>
      <c r="HIR5" s="6" t="n"/>
      <c r="HIS5" s="6" t="n"/>
      <c r="HIT5" s="6" t="n"/>
      <c r="HIU5" s="6" t="n"/>
      <c r="HIV5" s="6" t="n"/>
      <c r="HIW5" s="6" t="n"/>
      <c r="HIX5" s="6" t="n"/>
      <c r="HIY5" s="6" t="n"/>
      <c r="HIZ5" s="6" t="n"/>
      <c r="HJA5" s="6" t="n"/>
      <c r="HJB5" s="6" t="n"/>
      <c r="HJC5" s="6" t="n"/>
      <c r="HJD5" s="6" t="n"/>
      <c r="HJE5" s="6" t="n"/>
      <c r="HJF5" s="6" t="n"/>
      <c r="HJG5" s="6" t="n"/>
      <c r="HJH5" s="6" t="n"/>
      <c r="HJI5" s="6" t="n"/>
      <c r="HJJ5" s="6" t="n"/>
      <c r="HJK5" s="6" t="n"/>
      <c r="HJL5" s="6" t="n"/>
      <c r="HJM5" s="6" t="n"/>
      <c r="HJN5" s="6" t="n"/>
      <c r="HJO5" s="6" t="n"/>
      <c r="HJP5" s="6" t="n"/>
      <c r="HJQ5" s="6" t="n"/>
      <c r="HJR5" s="6" t="n"/>
      <c r="HJS5" s="6" t="n"/>
      <c r="HJT5" s="6" t="n"/>
      <c r="HJU5" s="6" t="n"/>
      <c r="HJV5" s="6" t="n"/>
      <c r="HJW5" s="6" t="n"/>
      <c r="HJX5" s="6" t="n"/>
      <c r="HJY5" s="6" t="n"/>
      <c r="HJZ5" s="6" t="n"/>
      <c r="HKA5" s="6" t="n"/>
      <c r="HKB5" s="6" t="n"/>
      <c r="HKC5" s="6" t="n"/>
      <c r="HKD5" s="6" t="n"/>
      <c r="HKE5" s="6" t="n"/>
      <c r="HKF5" s="6" t="n"/>
      <c r="HKG5" s="6" t="n"/>
      <c r="HKH5" s="6" t="n"/>
      <c r="HKI5" s="6" t="n"/>
      <c r="HKJ5" s="6" t="n"/>
      <c r="HKK5" s="6" t="n"/>
      <c r="HKL5" s="6" t="n"/>
      <c r="HKM5" s="6" t="n"/>
      <c r="HKN5" s="6" t="n"/>
      <c r="HKO5" s="6" t="n"/>
      <c r="HKP5" s="6" t="n"/>
      <c r="HKQ5" s="6" t="n"/>
      <c r="HKR5" s="6" t="n"/>
      <c r="HKS5" s="6" t="n"/>
      <c r="HKT5" s="6" t="n"/>
      <c r="HKU5" s="6" t="n"/>
      <c r="HKV5" s="6" t="n"/>
      <c r="HKW5" s="6" t="n"/>
      <c r="HKX5" s="6" t="n"/>
      <c r="HKY5" s="6" t="n"/>
      <c r="HKZ5" s="6" t="n"/>
      <c r="HLA5" s="6" t="n"/>
      <c r="HLB5" s="6" t="n"/>
      <c r="HLC5" s="6" t="n"/>
      <c r="HLD5" s="6" t="n"/>
      <c r="HLE5" s="6" t="n"/>
      <c r="HLF5" s="6" t="n"/>
      <c r="HLG5" s="6" t="n"/>
      <c r="HLH5" s="6" t="n"/>
      <c r="HLI5" s="6" t="n"/>
      <c r="HLJ5" s="6" t="n"/>
      <c r="HLK5" s="6" t="n"/>
      <c r="HLL5" s="6" t="n"/>
      <c r="HLM5" s="6" t="n"/>
      <c r="HLN5" s="6" t="n"/>
      <c r="HLO5" s="6" t="n"/>
      <c r="HLP5" s="6" t="n"/>
      <c r="HLQ5" s="6" t="n"/>
      <c r="HLR5" s="6" t="n"/>
      <c r="HLS5" s="6" t="n"/>
      <c r="HLT5" s="6" t="n"/>
      <c r="HLU5" s="6" t="n"/>
      <c r="HLV5" s="6" t="n"/>
      <c r="HLW5" s="6" t="n"/>
      <c r="HLX5" s="6" t="n"/>
      <c r="HLY5" s="6" t="n"/>
      <c r="HLZ5" s="6" t="n"/>
      <c r="HMA5" s="6" t="n"/>
      <c r="HMB5" s="6" t="n"/>
      <c r="HMC5" s="6" t="n"/>
      <c r="HMD5" s="6" t="n"/>
      <c r="HME5" s="6" t="n"/>
      <c r="HMF5" s="6" t="n"/>
      <c r="HMG5" s="6" t="n"/>
      <c r="HMH5" s="6" t="n"/>
      <c r="HMI5" s="6" t="n"/>
      <c r="HMJ5" s="6" t="n"/>
      <c r="HMK5" s="6" t="n"/>
      <c r="HML5" s="6" t="n"/>
      <c r="HMM5" s="6" t="n"/>
      <c r="HMN5" s="6" t="n"/>
      <c r="HMO5" s="6" t="n"/>
      <c r="HMP5" s="6" t="n"/>
      <c r="HMQ5" s="6" t="n"/>
      <c r="HMR5" s="6" t="n"/>
      <c r="HMS5" s="6" t="n"/>
      <c r="HMT5" s="6" t="n"/>
      <c r="HMU5" s="6" t="n"/>
      <c r="HMV5" s="6" t="n"/>
      <c r="HMW5" s="6" t="n"/>
      <c r="HMX5" s="6" t="n"/>
      <c r="HMY5" s="6" t="n"/>
      <c r="HMZ5" s="6" t="n"/>
      <c r="HNA5" s="6" t="n"/>
      <c r="HNB5" s="6" t="n"/>
      <c r="HNC5" s="6" t="n"/>
      <c r="HND5" s="6" t="n"/>
      <c r="HNE5" s="6" t="n"/>
      <c r="HNF5" s="6" t="n"/>
      <c r="HNG5" s="6" t="n"/>
      <c r="HNH5" s="6" t="n"/>
      <c r="HNI5" s="6" t="n"/>
      <c r="HNJ5" s="6" t="n"/>
      <c r="HNK5" s="6" t="n"/>
      <c r="HNL5" s="6" t="n"/>
      <c r="HNM5" s="6" t="n"/>
      <c r="HNN5" s="6" t="n"/>
      <c r="HNO5" s="6" t="n"/>
      <c r="HNP5" s="6" t="n"/>
      <c r="HNQ5" s="6" t="n"/>
      <c r="HNR5" s="6" t="n"/>
      <c r="HNS5" s="6" t="n"/>
      <c r="HNT5" s="6" t="n"/>
      <c r="HNU5" s="6" t="n"/>
      <c r="HNV5" s="6" t="n"/>
      <c r="HNW5" s="6" t="n"/>
      <c r="HNX5" s="6" t="n"/>
      <c r="HNY5" s="6" t="n"/>
      <c r="HNZ5" s="6" t="n"/>
      <c r="HOA5" s="6" t="n"/>
      <c r="HOB5" s="6" t="n"/>
      <c r="HOC5" s="6" t="n"/>
      <c r="HOD5" s="6" t="n"/>
      <c r="HOE5" s="6" t="n"/>
      <c r="HOF5" s="6" t="n"/>
      <c r="HOG5" s="6" t="n"/>
      <c r="HOH5" s="6" t="n"/>
      <c r="HOI5" s="6" t="n"/>
      <c r="HOJ5" s="6" t="n"/>
      <c r="HOK5" s="6" t="n"/>
      <c r="HOL5" s="6" t="n"/>
      <c r="HOM5" s="6" t="n"/>
      <c r="HON5" s="6" t="n"/>
      <c r="HOO5" s="6" t="n"/>
      <c r="HOP5" s="6" t="n"/>
      <c r="HOQ5" s="6" t="n"/>
      <c r="HOR5" s="6" t="n"/>
      <c r="HOS5" s="6" t="n"/>
      <c r="HOT5" s="6" t="n"/>
      <c r="HOU5" s="6" t="n"/>
      <c r="HOV5" s="6" t="n"/>
      <c r="HOW5" s="6" t="n"/>
      <c r="HOX5" s="6" t="n"/>
      <c r="HOY5" s="6" t="n"/>
      <c r="HOZ5" s="6" t="n"/>
      <c r="HPA5" s="6" t="n"/>
      <c r="HPB5" s="6" t="n"/>
      <c r="HPC5" s="6" t="n"/>
      <c r="HPD5" s="6" t="n"/>
      <c r="HPE5" s="6" t="n"/>
      <c r="HPF5" s="6" t="n"/>
      <c r="HPG5" s="6" t="n"/>
      <c r="HPH5" s="6" t="n"/>
      <c r="HPI5" s="6" t="n"/>
      <c r="HPJ5" s="6" t="n"/>
      <c r="HPK5" s="6" t="n"/>
      <c r="HPL5" s="6" t="n"/>
      <c r="HPM5" s="6" t="n"/>
      <c r="HPN5" s="6" t="n"/>
      <c r="HPO5" s="6" t="n"/>
      <c r="HPP5" s="6" t="n"/>
      <c r="HPQ5" s="6" t="n"/>
      <c r="HPR5" s="6" t="n"/>
      <c r="HPS5" s="6" t="n"/>
      <c r="HPT5" s="6" t="n"/>
      <c r="HPU5" s="6" t="n"/>
      <c r="HPV5" s="6" t="n"/>
      <c r="HPW5" s="6" t="n"/>
      <c r="HPX5" s="6" t="n"/>
      <c r="HPY5" s="6" t="n"/>
      <c r="HPZ5" s="6" t="n"/>
      <c r="HQA5" s="6" t="n"/>
      <c r="HQB5" s="6" t="n"/>
      <c r="HQC5" s="6" t="n"/>
      <c r="HQD5" s="6" t="n"/>
      <c r="HQE5" s="6" t="n"/>
      <c r="HQF5" s="6" t="n"/>
      <c r="HQG5" s="6" t="n"/>
      <c r="HQH5" s="6" t="n"/>
      <c r="HQI5" s="6" t="n"/>
      <c r="HQJ5" s="6" t="n"/>
      <c r="HQK5" s="6" t="n"/>
      <c r="HQL5" s="6" t="n"/>
      <c r="HQM5" s="6" t="n"/>
      <c r="HQN5" s="6" t="n"/>
      <c r="HQO5" s="6" t="n"/>
      <c r="HQP5" s="6" t="n"/>
      <c r="HQQ5" s="6" t="n"/>
      <c r="HQR5" s="6" t="n"/>
      <c r="HQS5" s="6" t="n"/>
      <c r="HQT5" s="6" t="n"/>
      <c r="HQU5" s="6" t="n"/>
      <c r="HQV5" s="6" t="n"/>
      <c r="HQW5" s="6" t="n"/>
      <c r="HQX5" s="6" t="n"/>
      <c r="HQY5" s="6" t="n"/>
      <c r="HQZ5" s="6" t="n"/>
      <c r="HRA5" s="6" t="n"/>
      <c r="HRB5" s="6" t="n"/>
      <c r="HRC5" s="6" t="n"/>
      <c r="HRD5" s="6" t="n"/>
      <c r="HRE5" s="6" t="n"/>
      <c r="HRF5" s="6" t="n"/>
      <c r="HRG5" s="6" t="n"/>
      <c r="HRH5" s="6" t="n"/>
      <c r="HRI5" s="6" t="n"/>
      <c r="HRJ5" s="6" t="n"/>
      <c r="HRK5" s="6" t="n"/>
      <c r="HRL5" s="6" t="n"/>
      <c r="HRM5" s="6" t="n"/>
      <c r="HRN5" s="6" t="n"/>
      <c r="HRO5" s="6" t="n"/>
      <c r="HRP5" s="6" t="n"/>
      <c r="HRQ5" s="6" t="n"/>
      <c r="HRR5" s="6" t="n"/>
      <c r="HRS5" s="6" t="n"/>
      <c r="HRT5" s="6" t="n"/>
      <c r="HRU5" s="6" t="n"/>
      <c r="HRV5" s="6" t="n"/>
      <c r="HRW5" s="6" t="n"/>
      <c r="HRX5" s="6" t="n"/>
      <c r="HRY5" s="6" t="n"/>
      <c r="HRZ5" s="6" t="n"/>
      <c r="HSA5" s="6" t="n"/>
      <c r="HSB5" s="6" t="n"/>
      <c r="HSC5" s="6" t="n"/>
      <c r="HSD5" s="6" t="n"/>
      <c r="HSE5" s="6" t="n"/>
      <c r="HSF5" s="6" t="n"/>
      <c r="HSG5" s="6" t="n"/>
      <c r="HSH5" s="6" t="n"/>
      <c r="HSI5" s="6" t="n"/>
      <c r="HSJ5" s="6" t="n"/>
      <c r="HSK5" s="6" t="n"/>
      <c r="HSL5" s="6" t="n"/>
      <c r="HSM5" s="6" t="n"/>
      <c r="HSN5" s="6" t="n"/>
      <c r="HSO5" s="6" t="n"/>
      <c r="HSP5" s="6" t="n"/>
      <c r="HSQ5" s="6" t="n"/>
      <c r="HSR5" s="6" t="n"/>
      <c r="HSS5" s="6" t="n"/>
      <c r="HST5" s="6" t="n"/>
      <c r="HSU5" s="6" t="n"/>
      <c r="HSV5" s="6" t="n"/>
      <c r="HSW5" s="6" t="n"/>
      <c r="HSX5" s="6" t="n"/>
      <c r="HSY5" s="6" t="n"/>
      <c r="HSZ5" s="6" t="n"/>
      <c r="HTA5" s="6" t="n"/>
      <c r="HTB5" s="6" t="n"/>
      <c r="HTC5" s="6" t="n"/>
      <c r="HTD5" s="6" t="n"/>
      <c r="HTE5" s="6" t="n"/>
      <c r="HTF5" s="6" t="n"/>
      <c r="HTG5" s="6" t="n"/>
      <c r="HTH5" s="6" t="n"/>
      <c r="HTI5" s="6" t="n"/>
      <c r="HTJ5" s="6" t="n"/>
      <c r="HTK5" s="6" t="n"/>
      <c r="HTL5" s="6" t="n"/>
      <c r="HTM5" s="6" t="n"/>
      <c r="HTN5" s="6" t="n"/>
      <c r="HTO5" s="6" t="n"/>
      <c r="HTP5" s="6" t="n"/>
      <c r="HTQ5" s="6" t="n"/>
      <c r="HTR5" s="6" t="n"/>
      <c r="HTS5" s="6" t="n"/>
      <c r="HTT5" s="6" t="n"/>
      <c r="HTU5" s="6" t="n"/>
      <c r="HTV5" s="6" t="n"/>
      <c r="HTW5" s="6" t="n"/>
      <c r="HTX5" s="6" t="n"/>
      <c r="HTY5" s="6" t="n"/>
      <c r="HTZ5" s="6" t="n"/>
      <c r="HUA5" s="6" t="n"/>
      <c r="HUB5" s="6" t="n"/>
      <c r="HUC5" s="6" t="n"/>
      <c r="HUD5" s="6" t="n"/>
      <c r="HUE5" s="6" t="n"/>
      <c r="HUF5" s="6" t="n"/>
      <c r="HUG5" s="6" t="n"/>
      <c r="HUH5" s="6" t="n"/>
      <c r="HUI5" s="6" t="n"/>
      <c r="HUJ5" s="6" t="n"/>
      <c r="HUK5" s="6" t="n"/>
      <c r="HUL5" s="6" t="n"/>
      <c r="HUM5" s="6" t="n"/>
      <c r="HUN5" s="6" t="n"/>
      <c r="HUO5" s="6" t="n"/>
      <c r="HUP5" s="6" t="n"/>
      <c r="HUQ5" s="6" t="n"/>
      <c r="HUR5" s="6" t="n"/>
      <c r="HUS5" s="6" t="n"/>
      <c r="HUT5" s="6" t="n"/>
      <c r="HUU5" s="6" t="n"/>
      <c r="HUV5" s="6" t="n"/>
      <c r="HUW5" s="6" t="n"/>
      <c r="HUX5" s="6" t="n"/>
      <c r="HUY5" s="6" t="n"/>
      <c r="HUZ5" s="6" t="n"/>
      <c r="HVA5" s="6" t="n"/>
      <c r="HVB5" s="6" t="n"/>
      <c r="HVC5" s="6" t="n"/>
      <c r="HVD5" s="6" t="n"/>
      <c r="HVE5" s="6" t="n"/>
      <c r="HVF5" s="6" t="n"/>
      <c r="HVG5" s="6" t="n"/>
      <c r="HVH5" s="6" t="n"/>
      <c r="HVI5" s="6" t="n"/>
      <c r="HVJ5" s="6" t="n"/>
      <c r="HVK5" s="6" t="n"/>
      <c r="HVL5" s="6" t="n"/>
      <c r="HVM5" s="6" t="n"/>
      <c r="HVN5" s="6" t="n"/>
      <c r="HVO5" s="6" t="n"/>
      <c r="HVP5" s="6" t="n"/>
      <c r="HVQ5" s="6" t="n"/>
      <c r="HVR5" s="6" t="n"/>
      <c r="HVS5" s="6" t="n"/>
      <c r="HVT5" s="6" t="n"/>
      <c r="HVU5" s="6" t="n"/>
      <c r="HVV5" s="6" t="n"/>
      <c r="HVW5" s="6" t="n"/>
      <c r="HVX5" s="6" t="n"/>
      <c r="HVY5" s="6" t="n"/>
      <c r="HVZ5" s="6" t="n"/>
      <c r="HWA5" s="6" t="n"/>
      <c r="HWB5" s="6" t="n"/>
      <c r="HWC5" s="6" t="n"/>
      <c r="HWD5" s="6" t="n"/>
      <c r="HWE5" s="6" t="n"/>
      <c r="HWF5" s="6" t="n"/>
      <c r="HWG5" s="6" t="n"/>
      <c r="HWH5" s="6" t="n"/>
      <c r="HWI5" s="6" t="n"/>
      <c r="HWJ5" s="6" t="n"/>
      <c r="HWK5" s="6" t="n"/>
      <c r="HWL5" s="6" t="n"/>
      <c r="HWM5" s="6" t="n"/>
      <c r="HWN5" s="6" t="n"/>
      <c r="HWO5" s="6" t="n"/>
      <c r="HWP5" s="6" t="n"/>
      <c r="HWQ5" s="6" t="n"/>
      <c r="HWR5" s="6" t="n"/>
      <c r="HWS5" s="6" t="n"/>
      <c r="HWT5" s="6" t="n"/>
      <c r="HWU5" s="6" t="n"/>
      <c r="HWV5" s="6" t="n"/>
      <c r="HWW5" s="6" t="n"/>
      <c r="HWX5" s="6" t="n"/>
      <c r="HWY5" s="6" t="n"/>
      <c r="HWZ5" s="6" t="n"/>
      <c r="HXA5" s="6" t="n"/>
      <c r="HXB5" s="6" t="n"/>
      <c r="HXC5" s="6" t="n"/>
      <c r="HXD5" s="6" t="n"/>
      <c r="HXE5" s="6" t="n"/>
      <c r="HXF5" s="6" t="n"/>
      <c r="HXG5" s="6" t="n"/>
      <c r="HXH5" s="6" t="n"/>
      <c r="HXI5" s="6" t="n"/>
      <c r="HXJ5" s="6" t="n"/>
      <c r="HXK5" s="6" t="n"/>
      <c r="HXL5" s="6" t="n"/>
      <c r="HXM5" s="6" t="n"/>
      <c r="HXN5" s="6" t="n"/>
      <c r="HXO5" s="6" t="n"/>
      <c r="HXP5" s="6" t="n"/>
      <c r="HXQ5" s="6" t="n"/>
      <c r="HXR5" s="6" t="n"/>
      <c r="HXS5" s="6" t="n"/>
      <c r="HXT5" s="6" t="n"/>
      <c r="HXU5" s="6" t="n"/>
      <c r="HXV5" s="6" t="n"/>
      <c r="HXW5" s="6" t="n"/>
      <c r="HXX5" s="6" t="n"/>
      <c r="HXY5" s="6" t="n"/>
      <c r="HXZ5" s="6" t="n"/>
      <c r="HYA5" s="6" t="n"/>
      <c r="HYB5" s="6" t="n"/>
      <c r="HYC5" s="6" t="n"/>
      <c r="HYD5" s="6" t="n"/>
      <c r="HYE5" s="6" t="n"/>
      <c r="HYF5" s="6" t="n"/>
      <c r="HYG5" s="6" t="n"/>
      <c r="HYH5" s="6" t="n"/>
      <c r="HYI5" s="6" t="n"/>
      <c r="HYJ5" s="6" t="n"/>
      <c r="HYK5" s="6" t="n"/>
      <c r="HYL5" s="6" t="n"/>
      <c r="HYM5" s="6" t="n"/>
      <c r="HYN5" s="6" t="n"/>
      <c r="HYO5" s="6" t="n"/>
      <c r="HYP5" s="6" t="n"/>
      <c r="HYQ5" s="6" t="n"/>
      <c r="HYR5" s="6" t="n"/>
      <c r="HYS5" s="6" t="n"/>
      <c r="HYT5" s="6" t="n"/>
      <c r="HYU5" s="6" t="n"/>
      <c r="HYV5" s="6" t="n"/>
      <c r="HYW5" s="6" t="n"/>
      <c r="HYX5" s="6" t="n"/>
      <c r="HYY5" s="6" t="n"/>
      <c r="HYZ5" s="6" t="n"/>
      <c r="HZA5" s="6" t="n"/>
      <c r="HZB5" s="6" t="n"/>
      <c r="HZC5" s="6" t="n"/>
      <c r="HZD5" s="6" t="n"/>
      <c r="HZE5" s="6" t="n"/>
      <c r="HZF5" s="6" t="n"/>
      <c r="HZG5" s="6" t="n"/>
      <c r="HZH5" s="6" t="n"/>
      <c r="HZI5" s="6" t="n"/>
      <c r="HZJ5" s="6" t="n"/>
      <c r="HZK5" s="6" t="n"/>
      <c r="HZL5" s="6" t="n"/>
      <c r="HZM5" s="6" t="n"/>
      <c r="HZN5" s="6" t="n"/>
      <c r="HZO5" s="6" t="n"/>
      <c r="HZP5" s="6" t="n"/>
      <c r="HZQ5" s="6" t="n"/>
      <c r="HZR5" s="6" t="n"/>
      <c r="HZS5" s="6" t="n"/>
      <c r="HZT5" s="6" t="n"/>
      <c r="HZU5" s="6" t="n"/>
      <c r="HZV5" s="6" t="n"/>
      <c r="HZW5" s="6" t="n"/>
      <c r="HZX5" s="6" t="n"/>
      <c r="HZY5" s="6" t="n"/>
      <c r="HZZ5" s="6" t="n"/>
      <c r="IAA5" s="6" t="n"/>
      <c r="IAB5" s="6" t="n"/>
      <c r="IAC5" s="6" t="n"/>
      <c r="IAD5" s="6" t="n"/>
      <c r="IAE5" s="6" t="n"/>
      <c r="IAF5" s="6" t="n"/>
      <c r="IAG5" s="6" t="n"/>
      <c r="IAH5" s="6" t="n"/>
      <c r="IAI5" s="6" t="n"/>
      <c r="IAJ5" s="6" t="n"/>
      <c r="IAK5" s="6" t="n"/>
      <c r="IAL5" s="6" t="n"/>
      <c r="IAM5" s="6" t="n"/>
      <c r="IAN5" s="6" t="n"/>
      <c r="IAO5" s="6" t="n"/>
      <c r="IAP5" s="6" t="n"/>
      <c r="IAQ5" s="6" t="n"/>
      <c r="IAR5" s="6" t="n"/>
      <c r="IAS5" s="6" t="n"/>
      <c r="IAT5" s="6" t="n"/>
      <c r="IAU5" s="6" t="n"/>
      <c r="IAV5" s="6" t="n"/>
      <c r="IAW5" s="6" t="n"/>
      <c r="IAX5" s="6" t="n"/>
      <c r="IAY5" s="6" t="n"/>
      <c r="IAZ5" s="6" t="n"/>
      <c r="IBA5" s="6" t="n"/>
      <c r="IBB5" s="6" t="n"/>
      <c r="IBC5" s="6" t="n"/>
      <c r="IBD5" s="6" t="n"/>
      <c r="IBE5" s="6" t="n"/>
      <c r="IBF5" s="6" t="n"/>
      <c r="IBG5" s="6" t="n"/>
      <c r="IBH5" s="6" t="n"/>
      <c r="IBI5" s="6" t="n"/>
      <c r="IBJ5" s="6" t="n"/>
      <c r="IBK5" s="6" t="n"/>
      <c r="IBL5" s="6" t="n"/>
      <c r="IBM5" s="6" t="n"/>
      <c r="IBN5" s="6" t="n"/>
      <c r="IBO5" s="6" t="n"/>
      <c r="IBP5" s="6" t="n"/>
      <c r="IBQ5" s="6" t="n"/>
      <c r="IBR5" s="6" t="n"/>
      <c r="IBS5" s="6" t="n"/>
      <c r="IBT5" s="6" t="n"/>
      <c r="IBU5" s="6" t="n"/>
      <c r="IBV5" s="6" t="n"/>
      <c r="IBW5" s="6" t="n"/>
      <c r="IBX5" s="6" t="n"/>
      <c r="IBY5" s="6" t="n"/>
      <c r="IBZ5" s="6" t="n"/>
      <c r="ICA5" s="6" t="n"/>
      <c r="ICB5" s="6" t="n"/>
      <c r="ICC5" s="6" t="n"/>
      <c r="ICD5" s="6" t="n"/>
      <c r="ICE5" s="6" t="n"/>
      <c r="ICF5" s="6" t="n"/>
      <c r="ICG5" s="6" t="n"/>
      <c r="ICH5" s="6" t="n"/>
      <c r="ICI5" s="6" t="n"/>
      <c r="ICJ5" s="6" t="n"/>
      <c r="ICK5" s="6" t="n"/>
      <c r="ICL5" s="6" t="n"/>
      <c r="ICM5" s="6" t="n"/>
      <c r="ICN5" s="6" t="n"/>
      <c r="ICO5" s="6" t="n"/>
      <c r="ICP5" s="6" t="n"/>
      <c r="ICQ5" s="6" t="n"/>
      <c r="ICR5" s="6" t="n"/>
      <c r="ICS5" s="6" t="n"/>
      <c r="ICT5" s="6" t="n"/>
      <c r="ICU5" s="6" t="n"/>
      <c r="ICV5" s="6" t="n"/>
      <c r="ICW5" s="6" t="n"/>
      <c r="ICX5" s="6" t="n"/>
      <c r="ICY5" s="6" t="n"/>
      <c r="ICZ5" s="6" t="n"/>
      <c r="IDA5" s="6" t="n"/>
      <c r="IDB5" s="6" t="n"/>
      <c r="IDC5" s="6" t="n"/>
      <c r="IDD5" s="6" t="n"/>
      <c r="IDE5" s="6" t="n"/>
      <c r="IDF5" s="6" t="n"/>
      <c r="IDG5" s="6" t="n"/>
      <c r="IDH5" s="6" t="n"/>
      <c r="IDI5" s="6" t="n"/>
      <c r="IDJ5" s="6" t="n"/>
      <c r="IDK5" s="6" t="n"/>
      <c r="IDL5" s="6" t="n"/>
      <c r="IDM5" s="6" t="n"/>
      <c r="IDN5" s="6" t="n"/>
      <c r="IDO5" s="6" t="n"/>
      <c r="IDP5" s="6" t="n"/>
      <c r="IDQ5" s="6" t="n"/>
      <c r="IDR5" s="6" t="n"/>
      <c r="IDS5" s="6" t="n"/>
      <c r="IDT5" s="6" t="n"/>
      <c r="IDU5" s="6" t="n"/>
      <c r="IDV5" s="6" t="n"/>
      <c r="IDW5" s="6" t="n"/>
      <c r="IDX5" s="6" t="n"/>
      <c r="IDY5" s="6" t="n"/>
      <c r="IDZ5" s="6" t="n"/>
      <c r="IEA5" s="6" t="n"/>
      <c r="IEB5" s="6" t="n"/>
      <c r="IEC5" s="6" t="n"/>
      <c r="IED5" s="6" t="n"/>
      <c r="IEE5" s="6" t="n"/>
      <c r="IEF5" s="6" t="n"/>
      <c r="IEG5" s="6" t="n"/>
      <c r="IEH5" s="6" t="n"/>
      <c r="IEI5" s="6" t="n"/>
      <c r="IEJ5" s="6" t="n"/>
      <c r="IEK5" s="6" t="n"/>
      <c r="IEL5" s="6" t="n"/>
      <c r="IEM5" s="6" t="n"/>
      <c r="IEN5" s="6" t="n"/>
      <c r="IEO5" s="6" t="n"/>
      <c r="IEP5" s="6" t="n"/>
      <c r="IEQ5" s="6" t="n"/>
      <c r="IER5" s="6" t="n"/>
      <c r="IES5" s="6" t="n"/>
      <c r="IET5" s="6" t="n"/>
      <c r="IEU5" s="6" t="n"/>
      <c r="IEV5" s="6" t="n"/>
      <c r="IEW5" s="6" t="n"/>
      <c r="IEX5" s="6" t="n"/>
      <c r="IEY5" s="6" t="n"/>
      <c r="IEZ5" s="6" t="n"/>
      <c r="IFA5" s="6" t="n"/>
      <c r="IFB5" s="6" t="n"/>
      <c r="IFC5" s="6" t="n"/>
      <c r="IFD5" s="6" t="n"/>
      <c r="IFE5" s="6" t="n"/>
      <c r="IFF5" s="6" t="n"/>
      <c r="IFG5" s="6" t="n"/>
      <c r="IFH5" s="6" t="n"/>
      <c r="IFI5" s="6" t="n"/>
      <c r="IFJ5" s="6" t="n"/>
      <c r="IFK5" s="6" t="n"/>
      <c r="IFL5" s="6" t="n"/>
      <c r="IFM5" s="6" t="n"/>
      <c r="IFN5" s="6" t="n"/>
      <c r="IFO5" s="6" t="n"/>
      <c r="IFP5" s="6" t="n"/>
      <c r="IFQ5" s="6" t="n"/>
      <c r="IFR5" s="6" t="n"/>
      <c r="IFS5" s="6" t="n"/>
      <c r="IFT5" s="6" t="n"/>
      <c r="IFU5" s="6" t="n"/>
      <c r="IFV5" s="6" t="n"/>
      <c r="IFW5" s="6" t="n"/>
      <c r="IFX5" s="6" t="n"/>
      <c r="IFY5" s="6" t="n"/>
      <c r="IFZ5" s="6" t="n"/>
      <c r="IGA5" s="6" t="n"/>
      <c r="IGB5" s="6" t="n"/>
      <c r="IGC5" s="6" t="n"/>
      <c r="IGD5" s="6" t="n"/>
      <c r="IGE5" s="6" t="n"/>
      <c r="IGF5" s="6" t="n"/>
      <c r="IGG5" s="6" t="n"/>
      <c r="IGH5" s="6" t="n"/>
      <c r="IGI5" s="6" t="n"/>
      <c r="IGJ5" s="6" t="n"/>
      <c r="IGK5" s="6" t="n"/>
      <c r="IGL5" s="6" t="n"/>
      <c r="IGM5" s="6" t="n"/>
      <c r="IGN5" s="6" t="n"/>
      <c r="IGO5" s="6" t="n"/>
      <c r="IGP5" s="6" t="n"/>
      <c r="IGQ5" s="6" t="n"/>
      <c r="IGR5" s="6" t="n"/>
      <c r="IGS5" s="6" t="n"/>
      <c r="IGT5" s="6" t="n"/>
      <c r="IGU5" s="6" t="n"/>
      <c r="IGV5" s="6" t="n"/>
      <c r="IGW5" s="6" t="n"/>
      <c r="IGX5" s="6" t="n"/>
      <c r="IGY5" s="6" t="n"/>
      <c r="IGZ5" s="6" t="n"/>
      <c r="IHA5" s="6" t="n"/>
      <c r="IHB5" s="6" t="n"/>
      <c r="IHC5" s="6" t="n"/>
      <c r="IHD5" s="6" t="n"/>
      <c r="IHE5" s="6" t="n"/>
      <c r="IHF5" s="6" t="n"/>
      <c r="IHG5" s="6" t="n"/>
      <c r="IHH5" s="6" t="n"/>
      <c r="IHI5" s="6" t="n"/>
      <c r="IHJ5" s="6" t="n"/>
      <c r="IHK5" s="6" t="n"/>
      <c r="IHL5" s="6" t="n"/>
      <c r="IHM5" s="6" t="n"/>
      <c r="IHN5" s="6" t="n"/>
      <c r="IHO5" s="6" t="n"/>
      <c r="IHP5" s="6" t="n"/>
      <c r="IHQ5" s="6" t="n"/>
      <c r="IHR5" s="6" t="n"/>
      <c r="IHS5" s="6" t="n"/>
      <c r="IHT5" s="6" t="n"/>
      <c r="IHU5" s="6" t="n"/>
      <c r="IHV5" s="6" t="n"/>
      <c r="IHW5" s="6" t="n"/>
      <c r="IHX5" s="6" t="n"/>
      <c r="IHY5" s="6" t="n"/>
      <c r="IHZ5" s="6" t="n"/>
      <c r="IIA5" s="6" t="n"/>
      <c r="IIB5" s="6" t="n"/>
      <c r="IIC5" s="6" t="n"/>
      <c r="IID5" s="6" t="n"/>
      <c r="IIE5" s="6" t="n"/>
      <c r="IIF5" s="6" t="n"/>
      <c r="IIG5" s="6" t="n"/>
      <c r="IIH5" s="6" t="n"/>
      <c r="III5" s="6" t="n"/>
      <c r="IIJ5" s="6" t="n"/>
      <c r="IIK5" s="6" t="n"/>
      <c r="IIL5" s="6" t="n"/>
      <c r="IIM5" s="6" t="n"/>
      <c r="IIN5" s="6" t="n"/>
      <c r="IIO5" s="6" t="n"/>
      <c r="IIP5" s="6" t="n"/>
      <c r="IIQ5" s="6" t="n"/>
      <c r="IIR5" s="6" t="n"/>
      <c r="IIS5" s="6" t="n"/>
      <c r="IIT5" s="6" t="n"/>
      <c r="IIU5" s="6" t="n"/>
      <c r="IIV5" s="6" t="n"/>
      <c r="IIW5" s="6" t="n"/>
      <c r="IIX5" s="6" t="n"/>
      <c r="IIY5" s="6" t="n"/>
      <c r="IIZ5" s="6" t="n"/>
      <c r="IJA5" s="6" t="n"/>
      <c r="IJB5" s="6" t="n"/>
      <c r="IJC5" s="6" t="n"/>
      <c r="IJD5" s="6" t="n"/>
      <c r="IJE5" s="6" t="n"/>
      <c r="IJF5" s="6" t="n"/>
      <c r="IJG5" s="6" t="n"/>
      <c r="IJH5" s="6" t="n"/>
      <c r="IJI5" s="6" t="n"/>
      <c r="IJJ5" s="6" t="n"/>
      <c r="IJK5" s="6" t="n"/>
      <c r="IJL5" s="6" t="n"/>
      <c r="IJM5" s="6" t="n"/>
      <c r="IJN5" s="6" t="n"/>
      <c r="IJO5" s="6" t="n"/>
      <c r="IJP5" s="6" t="n"/>
      <c r="IJQ5" s="6" t="n"/>
      <c r="IJR5" s="6" t="n"/>
      <c r="IJS5" s="6" t="n"/>
      <c r="IJT5" s="6" t="n"/>
      <c r="IJU5" s="6" t="n"/>
      <c r="IJV5" s="6" t="n"/>
      <c r="IJW5" s="6" t="n"/>
      <c r="IJX5" s="6" t="n"/>
      <c r="IJY5" s="6" t="n"/>
      <c r="IJZ5" s="6" t="n"/>
      <c r="IKA5" s="6" t="n"/>
      <c r="IKB5" s="6" t="n"/>
      <c r="IKC5" s="6" t="n"/>
      <c r="IKD5" s="6" t="n"/>
      <c r="IKE5" s="6" t="n"/>
      <c r="IKF5" s="6" t="n"/>
      <c r="IKG5" s="6" t="n"/>
      <c r="IKH5" s="6" t="n"/>
      <c r="IKI5" s="6" t="n"/>
      <c r="IKJ5" s="6" t="n"/>
      <c r="IKK5" s="6" t="n"/>
      <c r="IKL5" s="6" t="n"/>
      <c r="IKM5" s="6" t="n"/>
      <c r="IKN5" s="6" t="n"/>
      <c r="IKO5" s="6" t="n"/>
      <c r="IKP5" s="6" t="n"/>
      <c r="IKQ5" s="6" t="n"/>
      <c r="IKR5" s="6" t="n"/>
      <c r="IKS5" s="6" t="n"/>
      <c r="IKT5" s="6" t="n"/>
      <c r="IKU5" s="6" t="n"/>
      <c r="IKV5" s="6" t="n"/>
      <c r="IKW5" s="6" t="n"/>
      <c r="IKX5" s="6" t="n"/>
      <c r="IKY5" s="6" t="n"/>
      <c r="IKZ5" s="6" t="n"/>
      <c r="ILA5" s="6" t="n"/>
      <c r="ILB5" s="6" t="n"/>
      <c r="ILC5" s="6" t="n"/>
      <c r="ILD5" s="6" t="n"/>
      <c r="ILE5" s="6" t="n"/>
      <c r="ILF5" s="6" t="n"/>
      <c r="ILG5" s="6" t="n"/>
      <c r="ILH5" s="6" t="n"/>
      <c r="ILI5" s="6" t="n"/>
      <c r="ILJ5" s="6" t="n"/>
      <c r="ILK5" s="6" t="n"/>
      <c r="ILL5" s="6" t="n"/>
      <c r="ILM5" s="6" t="n"/>
      <c r="ILN5" s="6" t="n"/>
      <c r="ILO5" s="6" t="n"/>
      <c r="ILP5" s="6" t="n"/>
      <c r="ILQ5" s="6" t="n"/>
      <c r="ILR5" s="6" t="n"/>
      <c r="ILS5" s="6" t="n"/>
      <c r="ILT5" s="6" t="n"/>
      <c r="ILU5" s="6" t="n"/>
      <c r="ILV5" s="6" t="n"/>
      <c r="ILW5" s="6" t="n"/>
      <c r="ILX5" s="6" t="n"/>
      <c r="ILY5" s="6" t="n"/>
      <c r="ILZ5" s="6" t="n"/>
      <c r="IMA5" s="6" t="n"/>
      <c r="IMB5" s="6" t="n"/>
      <c r="IMC5" s="6" t="n"/>
      <c r="IMD5" s="6" t="n"/>
      <c r="IME5" s="6" t="n"/>
      <c r="IMF5" s="6" t="n"/>
      <c r="IMG5" s="6" t="n"/>
      <c r="IMH5" s="6" t="n"/>
      <c r="IMI5" s="6" t="n"/>
      <c r="IMJ5" s="6" t="n"/>
      <c r="IMK5" s="6" t="n"/>
      <c r="IML5" s="6" t="n"/>
      <c r="IMM5" s="6" t="n"/>
      <c r="IMN5" s="6" t="n"/>
      <c r="IMO5" s="6" t="n"/>
      <c r="IMP5" s="6" t="n"/>
      <c r="IMQ5" s="6" t="n"/>
      <c r="IMR5" s="6" t="n"/>
      <c r="IMS5" s="6" t="n"/>
      <c r="IMT5" s="6" t="n"/>
      <c r="IMU5" s="6" t="n"/>
      <c r="IMV5" s="6" t="n"/>
      <c r="IMW5" s="6" t="n"/>
      <c r="IMX5" s="6" t="n"/>
      <c r="IMY5" s="6" t="n"/>
      <c r="IMZ5" s="6" t="n"/>
      <c r="INA5" s="6" t="n"/>
      <c r="INB5" s="6" t="n"/>
      <c r="INC5" s="6" t="n"/>
      <c r="IND5" s="6" t="n"/>
      <c r="INE5" s="6" t="n"/>
      <c r="INF5" s="6" t="n"/>
      <c r="ING5" s="6" t="n"/>
      <c r="INH5" s="6" t="n"/>
      <c r="INI5" s="6" t="n"/>
      <c r="INJ5" s="6" t="n"/>
      <c r="INK5" s="6" t="n"/>
      <c r="INL5" s="6" t="n"/>
      <c r="INM5" s="6" t="n"/>
      <c r="INN5" s="6" t="n"/>
      <c r="INO5" s="6" t="n"/>
      <c r="INP5" s="6" t="n"/>
      <c r="INQ5" s="6" t="n"/>
      <c r="INR5" s="6" t="n"/>
      <c r="INS5" s="6" t="n"/>
      <c r="INT5" s="6" t="n"/>
      <c r="INU5" s="6" t="n"/>
      <c r="INV5" s="6" t="n"/>
      <c r="INW5" s="6" t="n"/>
      <c r="INX5" s="6" t="n"/>
      <c r="INY5" s="6" t="n"/>
      <c r="INZ5" s="6" t="n"/>
      <c r="IOA5" s="6" t="n"/>
      <c r="IOB5" s="6" t="n"/>
      <c r="IOC5" s="6" t="n"/>
      <c r="IOD5" s="6" t="n"/>
      <c r="IOE5" s="6" t="n"/>
      <c r="IOF5" s="6" t="n"/>
      <c r="IOG5" s="6" t="n"/>
      <c r="IOH5" s="6" t="n"/>
      <c r="IOI5" s="6" t="n"/>
      <c r="IOJ5" s="6" t="n"/>
      <c r="IOK5" s="6" t="n"/>
      <c r="IOL5" s="6" t="n"/>
      <c r="IOM5" s="6" t="n"/>
      <c r="ION5" s="6" t="n"/>
      <c r="IOO5" s="6" t="n"/>
      <c r="IOP5" s="6" t="n"/>
      <c r="IOQ5" s="6" t="n"/>
      <c r="IOR5" s="6" t="n"/>
      <c r="IOS5" s="6" t="n"/>
      <c r="IOT5" s="6" t="n"/>
      <c r="IOU5" s="6" t="n"/>
      <c r="IOV5" s="6" t="n"/>
      <c r="IOW5" s="6" t="n"/>
      <c r="IOX5" s="6" t="n"/>
      <c r="IOY5" s="6" t="n"/>
      <c r="IOZ5" s="6" t="n"/>
      <c r="IPA5" s="6" t="n"/>
      <c r="IPB5" s="6" t="n"/>
      <c r="IPC5" s="6" t="n"/>
      <c r="IPD5" s="6" t="n"/>
      <c r="IPE5" s="6" t="n"/>
      <c r="IPF5" s="6" t="n"/>
      <c r="IPG5" s="6" t="n"/>
      <c r="IPH5" s="6" t="n"/>
      <c r="IPI5" s="6" t="n"/>
      <c r="IPJ5" s="6" t="n"/>
      <c r="IPK5" s="6" t="n"/>
      <c r="IPL5" s="6" t="n"/>
      <c r="IPM5" s="6" t="n"/>
      <c r="IPN5" s="6" t="n"/>
      <c r="IPO5" s="6" t="n"/>
      <c r="IPP5" s="6" t="n"/>
      <c r="IPQ5" s="6" t="n"/>
      <c r="IPR5" s="6" t="n"/>
      <c r="IPS5" s="6" t="n"/>
      <c r="IPT5" s="6" t="n"/>
      <c r="IPU5" s="6" t="n"/>
      <c r="IPV5" s="6" t="n"/>
      <c r="IPW5" s="6" t="n"/>
      <c r="IPX5" s="6" t="n"/>
      <c r="IPY5" s="6" t="n"/>
      <c r="IPZ5" s="6" t="n"/>
      <c r="IQA5" s="6" t="n"/>
      <c r="IQB5" s="6" t="n"/>
      <c r="IQC5" s="6" t="n"/>
      <c r="IQD5" s="6" t="n"/>
      <c r="IQE5" s="6" t="n"/>
      <c r="IQF5" s="6" t="n"/>
      <c r="IQG5" s="6" t="n"/>
      <c r="IQH5" s="6" t="n"/>
      <c r="IQI5" s="6" t="n"/>
      <c r="IQJ5" s="6" t="n"/>
      <c r="IQK5" s="6" t="n"/>
      <c r="IQL5" s="6" t="n"/>
      <c r="IQM5" s="6" t="n"/>
      <c r="IQN5" s="6" t="n"/>
      <c r="IQO5" s="6" t="n"/>
      <c r="IQP5" s="6" t="n"/>
      <c r="IQQ5" s="6" t="n"/>
      <c r="IQR5" s="6" t="n"/>
      <c r="IQS5" s="6" t="n"/>
      <c r="IQT5" s="6" t="n"/>
      <c r="IQU5" s="6" t="n"/>
      <c r="IQV5" s="6" t="n"/>
      <c r="IQW5" s="6" t="n"/>
      <c r="IQX5" s="6" t="n"/>
      <c r="IQY5" s="6" t="n"/>
      <c r="IQZ5" s="6" t="n"/>
      <c r="IRA5" s="6" t="n"/>
      <c r="IRB5" s="6" t="n"/>
      <c r="IRC5" s="6" t="n"/>
      <c r="IRD5" s="6" t="n"/>
      <c r="IRE5" s="6" t="n"/>
      <c r="IRF5" s="6" t="n"/>
      <c r="IRG5" s="6" t="n"/>
      <c r="IRH5" s="6" t="n"/>
      <c r="IRI5" s="6" t="n"/>
      <c r="IRJ5" s="6" t="n"/>
      <c r="IRK5" s="6" t="n"/>
      <c r="IRL5" s="6" t="n"/>
      <c r="IRM5" s="6" t="n"/>
      <c r="IRN5" s="6" t="n"/>
      <c r="IRO5" s="6" t="n"/>
      <c r="IRP5" s="6" t="n"/>
      <c r="IRQ5" s="6" t="n"/>
      <c r="IRR5" s="6" t="n"/>
      <c r="IRS5" s="6" t="n"/>
      <c r="IRT5" s="6" t="n"/>
      <c r="IRU5" s="6" t="n"/>
      <c r="IRV5" s="6" t="n"/>
      <c r="IRW5" s="6" t="n"/>
      <c r="IRX5" s="6" t="n"/>
      <c r="IRY5" s="6" t="n"/>
      <c r="IRZ5" s="6" t="n"/>
      <c r="ISA5" s="6" t="n"/>
      <c r="ISB5" s="6" t="n"/>
      <c r="ISC5" s="6" t="n"/>
      <c r="ISD5" s="6" t="n"/>
      <c r="ISE5" s="6" t="n"/>
      <c r="ISF5" s="6" t="n"/>
      <c r="ISG5" s="6" t="n"/>
      <c r="ISH5" s="6" t="n"/>
      <c r="ISI5" s="6" t="n"/>
      <c r="ISJ5" s="6" t="n"/>
      <c r="ISK5" s="6" t="n"/>
      <c r="ISL5" s="6" t="n"/>
      <c r="ISM5" s="6" t="n"/>
      <c r="ISN5" s="6" t="n"/>
      <c r="ISO5" s="6" t="n"/>
      <c r="ISP5" s="6" t="n"/>
      <c r="ISQ5" s="6" t="n"/>
      <c r="ISR5" s="6" t="n"/>
      <c r="ISS5" s="6" t="n"/>
      <c r="IST5" s="6" t="n"/>
      <c r="ISU5" s="6" t="n"/>
      <c r="ISV5" s="6" t="n"/>
      <c r="ISW5" s="6" t="n"/>
      <c r="ISX5" s="6" t="n"/>
      <c r="ISY5" s="6" t="n"/>
      <c r="ISZ5" s="6" t="n"/>
      <c r="ITA5" s="6" t="n"/>
      <c r="ITB5" s="6" t="n"/>
      <c r="ITC5" s="6" t="n"/>
      <c r="ITD5" s="6" t="n"/>
      <c r="ITE5" s="6" t="n"/>
      <c r="ITF5" s="6" t="n"/>
      <c r="ITG5" s="6" t="n"/>
      <c r="ITH5" s="6" t="n"/>
      <c r="ITI5" s="6" t="n"/>
      <c r="ITJ5" s="6" t="n"/>
      <c r="ITK5" s="6" t="n"/>
      <c r="ITL5" s="6" t="n"/>
      <c r="ITM5" s="6" t="n"/>
      <c r="ITN5" s="6" t="n"/>
      <c r="ITO5" s="6" t="n"/>
      <c r="ITP5" s="6" t="n"/>
      <c r="ITQ5" s="6" t="n"/>
      <c r="ITR5" s="6" t="n"/>
      <c r="ITS5" s="6" t="n"/>
      <c r="ITT5" s="6" t="n"/>
      <c r="ITU5" s="6" t="n"/>
      <c r="ITV5" s="6" t="n"/>
      <c r="ITW5" s="6" t="n"/>
      <c r="ITX5" s="6" t="n"/>
      <c r="ITY5" s="6" t="n"/>
      <c r="ITZ5" s="6" t="n"/>
      <c r="IUA5" s="6" t="n"/>
      <c r="IUB5" s="6" t="n"/>
      <c r="IUC5" s="6" t="n"/>
      <c r="IUD5" s="6" t="n"/>
      <c r="IUE5" s="6" t="n"/>
      <c r="IUF5" s="6" t="n"/>
      <c r="IUG5" s="6" t="n"/>
      <c r="IUH5" s="6" t="n"/>
      <c r="IUI5" s="6" t="n"/>
      <c r="IUJ5" s="6" t="n"/>
      <c r="IUK5" s="6" t="n"/>
      <c r="IUL5" s="6" t="n"/>
      <c r="IUM5" s="6" t="n"/>
      <c r="IUN5" s="6" t="n"/>
      <c r="IUO5" s="6" t="n"/>
      <c r="IUP5" s="6" t="n"/>
      <c r="IUQ5" s="6" t="n"/>
      <c r="IUR5" s="6" t="n"/>
      <c r="IUS5" s="6" t="n"/>
      <c r="IUT5" s="6" t="n"/>
      <c r="IUU5" s="6" t="n"/>
      <c r="IUV5" s="6" t="n"/>
      <c r="IUW5" s="6" t="n"/>
      <c r="IUX5" s="6" t="n"/>
      <c r="IUY5" s="6" t="n"/>
      <c r="IUZ5" s="6" t="n"/>
      <c r="IVA5" s="6" t="n"/>
      <c r="IVB5" s="6" t="n"/>
      <c r="IVC5" s="6" t="n"/>
      <c r="IVD5" s="6" t="n"/>
      <c r="IVE5" s="6" t="n"/>
      <c r="IVF5" s="6" t="n"/>
      <c r="IVG5" s="6" t="n"/>
      <c r="IVH5" s="6" t="n"/>
      <c r="IVI5" s="6" t="n"/>
      <c r="IVJ5" s="6" t="n"/>
      <c r="IVK5" s="6" t="n"/>
      <c r="IVL5" s="6" t="n"/>
      <c r="IVM5" s="6" t="n"/>
      <c r="IVN5" s="6" t="n"/>
      <c r="IVO5" s="6" t="n"/>
      <c r="IVP5" s="6" t="n"/>
      <c r="IVQ5" s="6" t="n"/>
      <c r="IVR5" s="6" t="n"/>
      <c r="IVS5" s="6" t="n"/>
      <c r="IVT5" s="6" t="n"/>
      <c r="IVU5" s="6" t="n"/>
      <c r="IVV5" s="6" t="n"/>
      <c r="IVW5" s="6" t="n"/>
      <c r="IVX5" s="6" t="n"/>
      <c r="IVY5" s="6" t="n"/>
      <c r="IVZ5" s="6" t="n"/>
      <c r="IWA5" s="6" t="n"/>
      <c r="IWB5" s="6" t="n"/>
      <c r="IWC5" s="6" t="n"/>
      <c r="IWD5" s="6" t="n"/>
      <c r="IWE5" s="6" t="n"/>
      <c r="IWF5" s="6" t="n"/>
      <c r="IWG5" s="6" t="n"/>
      <c r="IWH5" s="6" t="n"/>
      <c r="IWI5" s="6" t="n"/>
      <c r="IWJ5" s="6" t="n"/>
      <c r="IWK5" s="6" t="n"/>
      <c r="IWL5" s="6" t="n"/>
      <c r="IWM5" s="6" t="n"/>
      <c r="IWN5" s="6" t="n"/>
      <c r="IWO5" s="6" t="n"/>
      <c r="IWP5" s="6" t="n"/>
      <c r="IWQ5" s="6" t="n"/>
      <c r="IWR5" s="6" t="n"/>
      <c r="IWS5" s="6" t="n"/>
      <c r="IWT5" s="6" t="n"/>
      <c r="IWU5" s="6" t="n"/>
      <c r="IWV5" s="6" t="n"/>
      <c r="IWW5" s="6" t="n"/>
      <c r="IWX5" s="6" t="n"/>
      <c r="IWY5" s="6" t="n"/>
      <c r="IWZ5" s="6" t="n"/>
      <c r="IXA5" s="6" t="n"/>
      <c r="IXB5" s="6" t="n"/>
      <c r="IXC5" s="6" t="n"/>
      <c r="IXD5" s="6" t="n"/>
      <c r="IXE5" s="6" t="n"/>
      <c r="IXF5" s="6" t="n"/>
      <c r="IXG5" s="6" t="n"/>
      <c r="IXH5" s="6" t="n"/>
      <c r="IXI5" s="6" t="n"/>
      <c r="IXJ5" s="6" t="n"/>
      <c r="IXK5" s="6" t="n"/>
      <c r="IXL5" s="6" t="n"/>
      <c r="IXM5" s="6" t="n"/>
      <c r="IXN5" s="6" t="n"/>
      <c r="IXO5" s="6" t="n"/>
      <c r="IXP5" s="6" t="n"/>
      <c r="IXQ5" s="6" t="n"/>
      <c r="IXR5" s="6" t="n"/>
      <c r="IXS5" s="6" t="n"/>
      <c r="IXT5" s="6" t="n"/>
      <c r="IXU5" s="6" t="n"/>
      <c r="IXV5" s="6" t="n"/>
      <c r="IXW5" s="6" t="n"/>
      <c r="IXX5" s="6" t="n"/>
      <c r="IXY5" s="6" t="n"/>
      <c r="IXZ5" s="6" t="n"/>
      <c r="IYA5" s="6" t="n"/>
      <c r="IYB5" s="6" t="n"/>
      <c r="IYC5" s="6" t="n"/>
      <c r="IYD5" s="6" t="n"/>
      <c r="IYE5" s="6" t="n"/>
      <c r="IYF5" s="6" t="n"/>
      <c r="IYG5" s="6" t="n"/>
      <c r="IYH5" s="6" t="n"/>
      <c r="IYI5" s="6" t="n"/>
      <c r="IYJ5" s="6" t="n"/>
      <c r="IYK5" s="6" t="n"/>
      <c r="IYL5" s="6" t="n"/>
      <c r="IYM5" s="6" t="n"/>
      <c r="IYN5" s="6" t="n"/>
      <c r="IYO5" s="6" t="n"/>
      <c r="IYP5" s="6" t="n"/>
      <c r="IYQ5" s="6" t="n"/>
      <c r="IYR5" s="6" t="n"/>
      <c r="IYS5" s="6" t="n"/>
      <c r="IYT5" s="6" t="n"/>
      <c r="IYU5" s="6" t="n"/>
      <c r="IYV5" s="6" t="n"/>
      <c r="IYW5" s="6" t="n"/>
      <c r="IYX5" s="6" t="n"/>
      <c r="IYY5" s="6" t="n"/>
      <c r="IYZ5" s="6" t="n"/>
      <c r="IZA5" s="6" t="n"/>
      <c r="IZB5" s="6" t="n"/>
      <c r="IZC5" s="6" t="n"/>
      <c r="IZD5" s="6" t="n"/>
      <c r="IZE5" s="6" t="n"/>
      <c r="IZF5" s="6" t="n"/>
      <c r="IZG5" s="6" t="n"/>
      <c r="IZH5" s="6" t="n"/>
      <c r="IZI5" s="6" t="n"/>
      <c r="IZJ5" s="6" t="n"/>
      <c r="IZK5" s="6" t="n"/>
      <c r="IZL5" s="6" t="n"/>
      <c r="IZM5" s="6" t="n"/>
      <c r="IZN5" s="6" t="n"/>
      <c r="IZO5" s="6" t="n"/>
      <c r="IZP5" s="6" t="n"/>
      <c r="IZQ5" s="6" t="n"/>
      <c r="IZR5" s="6" t="n"/>
      <c r="IZS5" s="6" t="n"/>
      <c r="IZT5" s="6" t="n"/>
      <c r="IZU5" s="6" t="n"/>
      <c r="IZV5" s="6" t="n"/>
      <c r="IZW5" s="6" t="n"/>
      <c r="IZX5" s="6" t="n"/>
      <c r="IZY5" s="6" t="n"/>
      <c r="IZZ5" s="6" t="n"/>
      <c r="JAA5" s="6" t="n"/>
      <c r="JAB5" s="6" t="n"/>
      <c r="JAC5" s="6" t="n"/>
      <c r="JAD5" s="6" t="n"/>
      <c r="JAE5" s="6" t="n"/>
      <c r="JAF5" s="6" t="n"/>
      <c r="JAG5" s="6" t="n"/>
      <c r="JAH5" s="6" t="n"/>
      <c r="JAI5" s="6" t="n"/>
      <c r="JAJ5" s="6" t="n"/>
      <c r="JAK5" s="6" t="n"/>
      <c r="JAL5" s="6" t="n"/>
      <c r="JAM5" s="6" t="n"/>
      <c r="JAN5" s="6" t="n"/>
      <c r="JAO5" s="6" t="n"/>
      <c r="JAP5" s="6" t="n"/>
      <c r="JAQ5" s="6" t="n"/>
      <c r="JAR5" s="6" t="n"/>
      <c r="JAS5" s="6" t="n"/>
      <c r="JAT5" s="6" t="n"/>
      <c r="JAU5" s="6" t="n"/>
      <c r="JAV5" s="6" t="n"/>
      <c r="JAW5" s="6" t="n"/>
      <c r="JAX5" s="6" t="n"/>
      <c r="JAY5" s="6" t="n"/>
      <c r="JAZ5" s="6" t="n"/>
      <c r="JBA5" s="6" t="n"/>
      <c r="JBB5" s="6" t="n"/>
      <c r="JBC5" s="6" t="n"/>
      <c r="JBD5" s="6" t="n"/>
      <c r="JBE5" s="6" t="n"/>
      <c r="JBF5" s="6" t="n"/>
      <c r="JBG5" s="6" t="n"/>
      <c r="JBH5" s="6" t="n"/>
      <c r="JBI5" s="6" t="n"/>
      <c r="JBJ5" s="6" t="n"/>
      <c r="JBK5" s="6" t="n"/>
      <c r="JBL5" s="6" t="n"/>
      <c r="JBM5" s="6" t="n"/>
      <c r="JBN5" s="6" t="n"/>
      <c r="JBO5" s="6" t="n"/>
      <c r="JBP5" s="6" t="n"/>
      <c r="JBQ5" s="6" t="n"/>
      <c r="JBR5" s="6" t="n"/>
      <c r="JBS5" s="6" t="n"/>
      <c r="JBT5" s="6" t="n"/>
      <c r="JBU5" s="6" t="n"/>
      <c r="JBV5" s="6" t="n"/>
      <c r="JBW5" s="6" t="n"/>
      <c r="JBX5" s="6" t="n"/>
      <c r="JBY5" s="6" t="n"/>
      <c r="JBZ5" s="6" t="n"/>
      <c r="JCA5" s="6" t="n"/>
      <c r="JCB5" s="6" t="n"/>
      <c r="JCC5" s="6" t="n"/>
      <c r="JCD5" s="6" t="n"/>
      <c r="JCE5" s="6" t="n"/>
      <c r="JCF5" s="6" t="n"/>
      <c r="JCG5" s="6" t="n"/>
      <c r="JCH5" s="6" t="n"/>
      <c r="JCI5" s="6" t="n"/>
      <c r="JCJ5" s="6" t="n"/>
      <c r="JCK5" s="6" t="n"/>
      <c r="JCL5" s="6" t="n"/>
      <c r="JCM5" s="6" t="n"/>
      <c r="JCN5" s="6" t="n"/>
      <c r="JCO5" s="6" t="n"/>
      <c r="JCP5" s="6" t="n"/>
      <c r="JCQ5" s="6" t="n"/>
      <c r="JCR5" s="6" t="n"/>
      <c r="JCS5" s="6" t="n"/>
      <c r="JCT5" s="6" t="n"/>
      <c r="JCU5" s="6" t="n"/>
      <c r="JCV5" s="6" t="n"/>
      <c r="JCW5" s="6" t="n"/>
      <c r="JCX5" s="6" t="n"/>
      <c r="JCY5" s="6" t="n"/>
      <c r="JCZ5" s="6" t="n"/>
      <c r="JDA5" s="6" t="n"/>
      <c r="JDB5" s="6" t="n"/>
      <c r="JDC5" s="6" t="n"/>
      <c r="JDD5" s="6" t="n"/>
      <c r="JDE5" s="6" t="n"/>
      <c r="JDF5" s="6" t="n"/>
      <c r="JDG5" s="6" t="n"/>
      <c r="JDH5" s="6" t="n"/>
      <c r="JDI5" s="6" t="n"/>
      <c r="JDJ5" s="6" t="n"/>
      <c r="JDK5" s="6" t="n"/>
      <c r="JDL5" s="6" t="n"/>
      <c r="JDM5" s="6" t="n"/>
      <c r="JDN5" s="6" t="n"/>
      <c r="JDO5" s="6" t="n"/>
      <c r="JDP5" s="6" t="n"/>
      <c r="JDQ5" s="6" t="n"/>
      <c r="JDR5" s="6" t="n"/>
      <c r="JDS5" s="6" t="n"/>
      <c r="JDT5" s="6" t="n"/>
      <c r="JDU5" s="6" t="n"/>
      <c r="JDV5" s="6" t="n"/>
      <c r="JDW5" s="6" t="n"/>
      <c r="JDX5" s="6" t="n"/>
      <c r="JDY5" s="6" t="n"/>
      <c r="JDZ5" s="6" t="n"/>
      <c r="JEA5" s="6" t="n"/>
      <c r="JEB5" s="6" t="n"/>
      <c r="JEC5" s="6" t="n"/>
      <c r="JED5" s="6" t="n"/>
      <c r="JEE5" s="6" t="n"/>
      <c r="JEF5" s="6" t="n"/>
      <c r="JEG5" s="6" t="n"/>
      <c r="JEH5" s="6" t="n"/>
      <c r="JEI5" s="6" t="n"/>
      <c r="JEJ5" s="6" t="n"/>
      <c r="JEK5" s="6" t="n"/>
      <c r="JEL5" s="6" t="n"/>
      <c r="JEM5" s="6" t="n"/>
      <c r="JEN5" s="6" t="n"/>
      <c r="JEO5" s="6" t="n"/>
      <c r="JEP5" s="6" t="n"/>
      <c r="JEQ5" s="6" t="n"/>
      <c r="JER5" s="6" t="n"/>
      <c r="JES5" s="6" t="n"/>
      <c r="JET5" s="6" t="n"/>
      <c r="JEU5" s="6" t="n"/>
      <c r="JEV5" s="6" t="n"/>
      <c r="JEW5" s="6" t="n"/>
      <c r="JEX5" s="6" t="n"/>
      <c r="JEY5" s="6" t="n"/>
      <c r="JEZ5" s="6" t="n"/>
      <c r="JFA5" s="6" t="n"/>
      <c r="JFB5" s="6" t="n"/>
      <c r="JFC5" s="6" t="n"/>
      <c r="JFD5" s="6" t="n"/>
      <c r="JFE5" s="6" t="n"/>
      <c r="JFF5" s="6" t="n"/>
      <c r="JFG5" s="6" t="n"/>
      <c r="JFH5" s="6" t="n"/>
      <c r="JFI5" s="6" t="n"/>
      <c r="JFJ5" s="6" t="n"/>
      <c r="JFK5" s="6" t="n"/>
      <c r="JFL5" s="6" t="n"/>
      <c r="JFM5" s="6" t="n"/>
      <c r="JFN5" s="6" t="n"/>
      <c r="JFO5" s="6" t="n"/>
      <c r="JFP5" s="6" t="n"/>
      <c r="JFQ5" s="6" t="n"/>
      <c r="JFR5" s="6" t="n"/>
      <c r="JFS5" s="6" t="n"/>
      <c r="JFT5" s="6" t="n"/>
      <c r="JFU5" s="6" t="n"/>
      <c r="JFV5" s="6" t="n"/>
      <c r="JFW5" s="6" t="n"/>
      <c r="JFX5" s="6" t="n"/>
      <c r="JFY5" s="6" t="n"/>
      <c r="JFZ5" s="6" t="n"/>
      <c r="JGA5" s="6" t="n"/>
      <c r="JGB5" s="6" t="n"/>
      <c r="JGC5" s="6" t="n"/>
      <c r="JGD5" s="6" t="n"/>
      <c r="JGE5" s="6" t="n"/>
      <c r="JGF5" s="6" t="n"/>
      <c r="JGG5" s="6" t="n"/>
      <c r="JGH5" s="6" t="n"/>
      <c r="JGI5" s="6" t="n"/>
      <c r="JGJ5" s="6" t="n"/>
      <c r="JGK5" s="6" t="n"/>
      <c r="JGL5" s="6" t="n"/>
      <c r="JGM5" s="6" t="n"/>
      <c r="JGN5" s="6" t="n"/>
      <c r="JGO5" s="6" t="n"/>
      <c r="JGP5" s="6" t="n"/>
      <c r="JGQ5" s="6" t="n"/>
      <c r="JGR5" s="6" t="n"/>
      <c r="JGS5" s="6" t="n"/>
      <c r="JGT5" s="6" t="n"/>
      <c r="JGU5" s="6" t="n"/>
      <c r="JGV5" s="6" t="n"/>
      <c r="JGW5" s="6" t="n"/>
      <c r="JGX5" s="6" t="n"/>
      <c r="JGY5" s="6" t="n"/>
      <c r="JGZ5" s="6" t="n"/>
      <c r="JHA5" s="6" t="n"/>
      <c r="JHB5" s="6" t="n"/>
      <c r="JHC5" s="6" t="n"/>
      <c r="JHD5" s="6" t="n"/>
      <c r="JHE5" s="6" t="n"/>
      <c r="JHF5" s="6" t="n"/>
      <c r="JHG5" s="6" t="n"/>
      <c r="JHH5" s="6" t="n"/>
      <c r="JHI5" s="6" t="n"/>
      <c r="JHJ5" s="6" t="n"/>
      <c r="JHK5" s="6" t="n"/>
      <c r="JHL5" s="6" t="n"/>
      <c r="JHM5" s="6" t="n"/>
      <c r="JHN5" s="6" t="n"/>
      <c r="JHO5" s="6" t="n"/>
      <c r="JHP5" s="6" t="n"/>
      <c r="JHQ5" s="6" t="n"/>
      <c r="JHR5" s="6" t="n"/>
      <c r="JHS5" s="6" t="n"/>
      <c r="JHT5" s="6" t="n"/>
      <c r="JHU5" s="6" t="n"/>
      <c r="JHV5" s="6" t="n"/>
      <c r="JHW5" s="6" t="n"/>
      <c r="JHX5" s="6" t="n"/>
      <c r="JHY5" s="6" t="n"/>
      <c r="JHZ5" s="6" t="n"/>
      <c r="JIA5" s="6" t="n"/>
      <c r="JIB5" s="6" t="n"/>
      <c r="JIC5" s="6" t="n"/>
      <c r="JID5" s="6" t="n"/>
      <c r="JIE5" s="6" t="n"/>
      <c r="JIF5" s="6" t="n"/>
      <c r="JIG5" s="6" t="n"/>
      <c r="JIH5" s="6" t="n"/>
      <c r="JII5" s="6" t="n"/>
      <c r="JIJ5" s="6" t="n"/>
      <c r="JIK5" s="6" t="n"/>
      <c r="JIL5" s="6" t="n"/>
      <c r="JIM5" s="6" t="n"/>
      <c r="JIN5" s="6" t="n"/>
      <c r="JIO5" s="6" t="n"/>
      <c r="JIP5" s="6" t="n"/>
      <c r="JIQ5" s="6" t="n"/>
      <c r="JIR5" s="6" t="n"/>
      <c r="JIS5" s="6" t="n"/>
      <c r="JIT5" s="6" t="n"/>
      <c r="JIU5" s="6" t="n"/>
      <c r="JIV5" s="6" t="n"/>
      <c r="JIW5" s="6" t="n"/>
      <c r="JIX5" s="6" t="n"/>
      <c r="JIY5" s="6" t="n"/>
      <c r="JIZ5" s="6" t="n"/>
      <c r="JJA5" s="6" t="n"/>
      <c r="JJB5" s="6" t="n"/>
      <c r="JJC5" s="6" t="n"/>
      <c r="JJD5" s="6" t="n"/>
      <c r="JJE5" s="6" t="n"/>
      <c r="JJF5" s="6" t="n"/>
      <c r="JJG5" s="6" t="n"/>
      <c r="JJH5" s="6" t="n"/>
      <c r="JJI5" s="6" t="n"/>
      <c r="JJJ5" s="6" t="n"/>
      <c r="JJK5" s="6" t="n"/>
      <c r="JJL5" s="6" t="n"/>
      <c r="JJM5" s="6" t="n"/>
      <c r="JJN5" s="6" t="n"/>
      <c r="JJO5" s="6" t="n"/>
      <c r="JJP5" s="6" t="n"/>
      <c r="JJQ5" s="6" t="n"/>
      <c r="JJR5" s="6" t="n"/>
      <c r="JJS5" s="6" t="n"/>
      <c r="JJT5" s="6" t="n"/>
      <c r="JJU5" s="6" t="n"/>
      <c r="JJV5" s="6" t="n"/>
      <c r="JJW5" s="6" t="n"/>
      <c r="JJX5" s="6" t="n"/>
      <c r="JJY5" s="6" t="n"/>
      <c r="JJZ5" s="6" t="n"/>
      <c r="JKA5" s="6" t="n"/>
      <c r="JKB5" s="6" t="n"/>
      <c r="JKC5" s="6" t="n"/>
      <c r="JKD5" s="6" t="n"/>
      <c r="JKE5" s="6" t="n"/>
      <c r="JKF5" s="6" t="n"/>
      <c r="JKG5" s="6" t="n"/>
      <c r="JKH5" s="6" t="n"/>
      <c r="JKI5" s="6" t="n"/>
      <c r="JKJ5" s="6" t="n"/>
      <c r="JKK5" s="6" t="n"/>
      <c r="JKL5" s="6" t="n"/>
      <c r="JKM5" s="6" t="n"/>
      <c r="JKN5" s="6" t="n"/>
      <c r="JKO5" s="6" t="n"/>
      <c r="JKP5" s="6" t="n"/>
      <c r="JKQ5" s="6" t="n"/>
      <c r="JKR5" s="6" t="n"/>
      <c r="JKS5" s="6" t="n"/>
      <c r="JKT5" s="6" t="n"/>
      <c r="JKU5" s="6" t="n"/>
      <c r="JKV5" s="6" t="n"/>
      <c r="JKW5" s="6" t="n"/>
      <c r="JKX5" s="6" t="n"/>
      <c r="JKY5" s="6" t="n"/>
      <c r="JKZ5" s="6" t="n"/>
      <c r="JLA5" s="6" t="n"/>
      <c r="JLB5" s="6" t="n"/>
      <c r="JLC5" s="6" t="n"/>
      <c r="JLD5" s="6" t="n"/>
      <c r="JLE5" s="6" t="n"/>
      <c r="JLF5" s="6" t="n"/>
      <c r="JLG5" s="6" t="n"/>
      <c r="JLH5" s="6" t="n"/>
      <c r="JLI5" s="6" t="n"/>
      <c r="JLJ5" s="6" t="n"/>
      <c r="JLK5" s="6" t="n"/>
      <c r="JLL5" s="6" t="n"/>
      <c r="JLM5" s="6" t="n"/>
      <c r="JLN5" s="6" t="n"/>
      <c r="JLO5" s="6" t="n"/>
      <c r="JLP5" s="6" t="n"/>
      <c r="JLQ5" s="6" t="n"/>
      <c r="JLR5" s="6" t="n"/>
      <c r="JLS5" s="6" t="n"/>
      <c r="JLT5" s="6" t="n"/>
      <c r="JLU5" s="6" t="n"/>
      <c r="JLV5" s="6" t="n"/>
      <c r="JLW5" s="6" t="n"/>
      <c r="JLX5" s="6" t="n"/>
      <c r="JLY5" s="6" t="n"/>
      <c r="JLZ5" s="6" t="n"/>
      <c r="JMA5" s="6" t="n"/>
      <c r="JMB5" s="6" t="n"/>
      <c r="JMC5" s="6" t="n"/>
      <c r="JMD5" s="6" t="n"/>
      <c r="JME5" s="6" t="n"/>
      <c r="JMF5" s="6" t="n"/>
      <c r="JMG5" s="6" t="n"/>
      <c r="JMH5" s="6" t="n"/>
      <c r="JMI5" s="6" t="n"/>
      <c r="JMJ5" s="6" t="n"/>
      <c r="JMK5" s="6" t="n"/>
      <c r="JML5" s="6" t="n"/>
      <c r="JMM5" s="6" t="n"/>
      <c r="JMN5" s="6" t="n"/>
      <c r="JMO5" s="6" t="n"/>
      <c r="JMP5" s="6" t="n"/>
      <c r="JMQ5" s="6" t="n"/>
      <c r="JMR5" s="6" t="n"/>
      <c r="JMS5" s="6" t="n"/>
      <c r="JMT5" s="6" t="n"/>
      <c r="JMU5" s="6" t="n"/>
      <c r="JMV5" s="6" t="n"/>
      <c r="JMW5" s="6" t="n"/>
      <c r="JMX5" s="6" t="n"/>
      <c r="JMY5" s="6" t="n"/>
      <c r="JMZ5" s="6" t="n"/>
      <c r="JNA5" s="6" t="n"/>
      <c r="JNB5" s="6" t="n"/>
      <c r="JNC5" s="6" t="n"/>
      <c r="JND5" s="6" t="n"/>
      <c r="JNE5" s="6" t="n"/>
      <c r="JNF5" s="6" t="n"/>
      <c r="JNG5" s="6" t="n"/>
      <c r="JNH5" s="6" t="n"/>
      <c r="JNI5" s="6" t="n"/>
      <c r="JNJ5" s="6" t="n"/>
      <c r="JNK5" s="6" t="n"/>
      <c r="JNL5" s="6" t="n"/>
      <c r="JNM5" s="6" t="n"/>
      <c r="JNN5" s="6" t="n"/>
      <c r="JNO5" s="6" t="n"/>
      <c r="JNP5" s="6" t="n"/>
      <c r="JNQ5" s="6" t="n"/>
      <c r="JNR5" s="6" t="n"/>
      <c r="JNS5" s="6" t="n"/>
      <c r="JNT5" s="6" t="n"/>
      <c r="JNU5" s="6" t="n"/>
      <c r="JNV5" s="6" t="n"/>
      <c r="JNW5" s="6" t="n"/>
      <c r="JNX5" s="6" t="n"/>
      <c r="JNY5" s="6" t="n"/>
      <c r="JNZ5" s="6" t="n"/>
      <c r="JOA5" s="6" t="n"/>
      <c r="JOB5" s="6" t="n"/>
      <c r="JOC5" s="6" t="n"/>
      <c r="JOD5" s="6" t="n"/>
      <c r="JOE5" s="6" t="n"/>
      <c r="JOF5" s="6" t="n"/>
      <c r="JOG5" s="6" t="n"/>
      <c r="JOH5" s="6" t="n"/>
      <c r="JOI5" s="6" t="n"/>
      <c r="JOJ5" s="6" t="n"/>
      <c r="JOK5" s="6" t="n"/>
      <c r="JOL5" s="6" t="n"/>
      <c r="JOM5" s="6" t="n"/>
      <c r="JON5" s="6" t="n"/>
      <c r="JOO5" s="6" t="n"/>
      <c r="JOP5" s="6" t="n"/>
      <c r="JOQ5" s="6" t="n"/>
      <c r="JOR5" s="6" t="n"/>
      <c r="JOS5" s="6" t="n"/>
      <c r="JOT5" s="6" t="n"/>
      <c r="JOU5" s="6" t="n"/>
      <c r="JOV5" s="6" t="n"/>
      <c r="JOW5" s="6" t="n"/>
      <c r="JOX5" s="6" t="n"/>
      <c r="JOY5" s="6" t="n"/>
      <c r="JOZ5" s="6" t="n"/>
      <c r="JPA5" s="6" t="n"/>
      <c r="JPB5" s="6" t="n"/>
      <c r="JPC5" s="6" t="n"/>
      <c r="JPD5" s="6" t="n"/>
      <c r="JPE5" s="6" t="n"/>
      <c r="JPF5" s="6" t="n"/>
      <c r="JPG5" s="6" t="n"/>
      <c r="JPH5" s="6" t="n"/>
      <c r="JPI5" s="6" t="n"/>
      <c r="JPJ5" s="6" t="n"/>
      <c r="JPK5" s="6" t="n"/>
      <c r="JPL5" s="6" t="n"/>
      <c r="JPM5" s="6" t="n"/>
      <c r="JPN5" s="6" t="n"/>
      <c r="JPO5" s="6" t="n"/>
      <c r="JPP5" s="6" t="n"/>
      <c r="JPQ5" s="6" t="n"/>
      <c r="JPR5" s="6" t="n"/>
      <c r="JPS5" s="6" t="n"/>
      <c r="JPT5" s="6" t="n"/>
      <c r="JPU5" s="6" t="n"/>
      <c r="JPV5" s="6" t="n"/>
      <c r="JPW5" s="6" t="n"/>
      <c r="JPX5" s="6" t="n"/>
      <c r="JPY5" s="6" t="n"/>
      <c r="JPZ5" s="6" t="n"/>
      <c r="JQA5" s="6" t="n"/>
      <c r="JQB5" s="6" t="n"/>
      <c r="JQC5" s="6" t="n"/>
      <c r="JQD5" s="6" t="n"/>
      <c r="JQE5" s="6" t="n"/>
      <c r="JQF5" s="6" t="n"/>
      <c r="JQG5" s="6" t="n"/>
      <c r="JQH5" s="6" t="n"/>
      <c r="JQI5" s="6" t="n"/>
      <c r="JQJ5" s="6" t="n"/>
      <c r="JQK5" s="6" t="n"/>
      <c r="JQL5" s="6" t="n"/>
      <c r="JQM5" s="6" t="n"/>
      <c r="JQN5" s="6" t="n"/>
      <c r="JQO5" s="6" t="n"/>
      <c r="JQP5" s="6" t="n"/>
      <c r="JQQ5" s="6" t="n"/>
      <c r="JQR5" s="6" t="n"/>
      <c r="JQS5" s="6" t="n"/>
      <c r="JQT5" s="6" t="n"/>
      <c r="JQU5" s="6" t="n"/>
      <c r="JQV5" s="6" t="n"/>
      <c r="JQW5" s="6" t="n"/>
      <c r="JQX5" s="6" t="n"/>
      <c r="JQY5" s="6" t="n"/>
      <c r="JQZ5" s="6" t="n"/>
      <c r="JRA5" s="6" t="n"/>
      <c r="JRB5" s="6" t="n"/>
      <c r="JRC5" s="6" t="n"/>
      <c r="JRD5" s="6" t="n"/>
      <c r="JRE5" s="6" t="n"/>
      <c r="JRF5" s="6" t="n"/>
      <c r="JRG5" s="6" t="n"/>
      <c r="JRH5" s="6" t="n"/>
      <c r="JRI5" s="6" t="n"/>
      <c r="JRJ5" s="6" t="n"/>
      <c r="JRK5" s="6" t="n"/>
      <c r="JRL5" s="6" t="n"/>
      <c r="JRM5" s="6" t="n"/>
      <c r="JRN5" s="6" t="n"/>
      <c r="JRO5" s="6" t="n"/>
      <c r="JRP5" s="6" t="n"/>
      <c r="JRQ5" s="6" t="n"/>
      <c r="JRR5" s="6" t="n"/>
      <c r="JRS5" s="6" t="n"/>
      <c r="JRT5" s="6" t="n"/>
      <c r="JRU5" s="6" t="n"/>
      <c r="JRV5" s="6" t="n"/>
      <c r="JRW5" s="6" t="n"/>
      <c r="JRX5" s="6" t="n"/>
      <c r="JRY5" s="6" t="n"/>
      <c r="JRZ5" s="6" t="n"/>
      <c r="JSA5" s="6" t="n"/>
      <c r="JSB5" s="6" t="n"/>
      <c r="JSC5" s="6" t="n"/>
      <c r="JSD5" s="6" t="n"/>
      <c r="JSE5" s="6" t="n"/>
      <c r="JSF5" s="6" t="n"/>
      <c r="JSG5" s="6" t="n"/>
      <c r="JSH5" s="6" t="n"/>
      <c r="JSI5" s="6" t="n"/>
      <c r="JSJ5" s="6" t="n"/>
      <c r="JSK5" s="6" t="n"/>
      <c r="JSL5" s="6" t="n"/>
      <c r="JSM5" s="6" t="n"/>
      <c r="JSN5" s="6" t="n"/>
      <c r="JSO5" s="6" t="n"/>
      <c r="JSP5" s="6" t="n"/>
      <c r="JSQ5" s="6" t="n"/>
      <c r="JSR5" s="6" t="n"/>
      <c r="JSS5" s="6" t="n"/>
      <c r="JST5" s="6" t="n"/>
      <c r="JSU5" s="6" t="n"/>
      <c r="JSV5" s="6" t="n"/>
      <c r="JSW5" s="6" t="n"/>
      <c r="JSX5" s="6" t="n"/>
      <c r="JSY5" s="6" t="n"/>
      <c r="JSZ5" s="6" t="n"/>
      <c r="JTA5" s="6" t="n"/>
      <c r="JTB5" s="6" t="n"/>
      <c r="JTC5" s="6" t="n"/>
      <c r="JTD5" s="6" t="n"/>
      <c r="JTE5" s="6" t="n"/>
      <c r="JTF5" s="6" t="n"/>
      <c r="JTG5" s="6" t="n"/>
      <c r="JTH5" s="6" t="n"/>
      <c r="JTI5" s="6" t="n"/>
      <c r="JTJ5" s="6" t="n"/>
      <c r="JTK5" s="6" t="n"/>
      <c r="JTL5" s="6" t="n"/>
      <c r="JTM5" s="6" t="n"/>
      <c r="JTN5" s="6" t="n"/>
      <c r="JTO5" s="6" t="n"/>
      <c r="JTP5" s="6" t="n"/>
      <c r="JTQ5" s="6" t="n"/>
      <c r="JTR5" s="6" t="n"/>
      <c r="JTS5" s="6" t="n"/>
      <c r="JTT5" s="6" t="n"/>
      <c r="JTU5" s="6" t="n"/>
      <c r="JTV5" s="6" t="n"/>
      <c r="JTW5" s="6" t="n"/>
      <c r="JTX5" s="6" t="n"/>
      <c r="JTY5" s="6" t="n"/>
      <c r="JTZ5" s="6" t="n"/>
      <c r="JUA5" s="6" t="n"/>
      <c r="JUB5" s="6" t="n"/>
      <c r="JUC5" s="6" t="n"/>
      <c r="JUD5" s="6" t="n"/>
      <c r="JUE5" s="6" t="n"/>
      <c r="JUF5" s="6" t="n"/>
      <c r="JUG5" s="6" t="n"/>
      <c r="JUH5" s="6" t="n"/>
      <c r="JUI5" s="6" t="n"/>
      <c r="JUJ5" s="6" t="n"/>
      <c r="JUK5" s="6" t="n"/>
      <c r="JUL5" s="6" t="n"/>
      <c r="JUM5" s="6" t="n"/>
      <c r="JUN5" s="6" t="n"/>
      <c r="JUO5" s="6" t="n"/>
      <c r="JUP5" s="6" t="n"/>
      <c r="JUQ5" s="6" t="n"/>
      <c r="JUR5" s="6" t="n"/>
      <c r="JUS5" s="6" t="n"/>
      <c r="JUT5" s="6" t="n"/>
      <c r="JUU5" s="6" t="n"/>
      <c r="JUV5" s="6" t="n"/>
      <c r="JUW5" s="6" t="n"/>
      <c r="JUX5" s="6" t="n"/>
      <c r="JUY5" s="6" t="n"/>
      <c r="JUZ5" s="6" t="n"/>
      <c r="JVA5" s="6" t="n"/>
      <c r="JVB5" s="6" t="n"/>
      <c r="JVC5" s="6" t="n"/>
      <c r="JVD5" s="6" t="n"/>
      <c r="JVE5" s="6" t="n"/>
      <c r="JVF5" s="6" t="n"/>
      <c r="JVG5" s="6" t="n"/>
      <c r="JVH5" s="6" t="n"/>
      <c r="JVI5" s="6" t="n"/>
      <c r="JVJ5" s="6" t="n"/>
      <c r="JVK5" s="6" t="n"/>
      <c r="JVL5" s="6" t="n"/>
      <c r="JVM5" s="6" t="n"/>
      <c r="JVN5" s="6" t="n"/>
      <c r="JVO5" s="6" t="n"/>
      <c r="JVP5" s="6" t="n"/>
      <c r="JVQ5" s="6" t="n"/>
      <c r="JVR5" s="6" t="n"/>
      <c r="JVS5" s="6" t="n"/>
      <c r="JVT5" s="6" t="n"/>
      <c r="JVU5" s="6" t="n"/>
      <c r="JVV5" s="6" t="n"/>
      <c r="JVW5" s="6" t="n"/>
      <c r="JVX5" s="6" t="n"/>
      <c r="JVY5" s="6" t="n"/>
      <c r="JVZ5" s="6" t="n"/>
      <c r="JWA5" s="6" t="n"/>
      <c r="JWB5" s="6" t="n"/>
      <c r="JWC5" s="6" t="n"/>
      <c r="JWD5" s="6" t="n"/>
      <c r="JWE5" s="6" t="n"/>
      <c r="JWF5" s="6" t="n"/>
      <c r="JWG5" s="6" t="n"/>
      <c r="JWH5" s="6" t="n"/>
      <c r="JWI5" s="6" t="n"/>
      <c r="JWJ5" s="6" t="n"/>
      <c r="JWK5" s="6" t="n"/>
      <c r="JWL5" s="6" t="n"/>
      <c r="JWM5" s="6" t="n"/>
      <c r="JWN5" s="6" t="n"/>
      <c r="JWO5" s="6" t="n"/>
      <c r="JWP5" s="6" t="n"/>
      <c r="JWQ5" s="6" t="n"/>
      <c r="JWR5" s="6" t="n"/>
      <c r="JWS5" s="6" t="n"/>
      <c r="JWT5" s="6" t="n"/>
      <c r="JWU5" s="6" t="n"/>
      <c r="JWV5" s="6" t="n"/>
      <c r="JWW5" s="6" t="n"/>
      <c r="JWX5" s="6" t="n"/>
      <c r="JWY5" s="6" t="n"/>
      <c r="JWZ5" s="6" t="n"/>
      <c r="JXA5" s="6" t="n"/>
      <c r="JXB5" s="6" t="n"/>
      <c r="JXC5" s="6" t="n"/>
      <c r="JXD5" s="6" t="n"/>
      <c r="JXE5" s="6" t="n"/>
      <c r="JXF5" s="6" t="n"/>
      <c r="JXG5" s="6" t="n"/>
      <c r="JXH5" s="6" t="n"/>
      <c r="JXI5" s="6" t="n"/>
      <c r="JXJ5" s="6" t="n"/>
      <c r="JXK5" s="6" t="n"/>
      <c r="JXL5" s="6" t="n"/>
      <c r="JXM5" s="6" t="n"/>
      <c r="JXN5" s="6" t="n"/>
      <c r="JXO5" s="6" t="n"/>
      <c r="JXP5" s="6" t="n"/>
      <c r="JXQ5" s="6" t="n"/>
      <c r="JXR5" s="6" t="n"/>
      <c r="JXS5" s="6" t="n"/>
      <c r="JXT5" s="6" t="n"/>
      <c r="JXU5" s="6" t="n"/>
      <c r="JXV5" s="6" t="n"/>
      <c r="JXW5" s="6" t="n"/>
      <c r="JXX5" s="6" t="n"/>
      <c r="JXY5" s="6" t="n"/>
      <c r="JXZ5" s="6" t="n"/>
      <c r="JYA5" s="6" t="n"/>
      <c r="JYB5" s="6" t="n"/>
      <c r="JYC5" s="6" t="n"/>
      <c r="JYD5" s="6" t="n"/>
      <c r="JYE5" s="6" t="n"/>
      <c r="JYF5" s="6" t="n"/>
      <c r="JYG5" s="6" t="n"/>
      <c r="JYH5" s="6" t="n"/>
      <c r="JYI5" s="6" t="n"/>
      <c r="JYJ5" s="6" t="n"/>
      <c r="JYK5" s="6" t="n"/>
      <c r="JYL5" s="6" t="n"/>
      <c r="JYM5" s="6" t="n"/>
      <c r="JYN5" s="6" t="n"/>
      <c r="JYO5" s="6" t="n"/>
      <c r="JYP5" s="6" t="n"/>
      <c r="JYQ5" s="6" t="n"/>
      <c r="JYR5" s="6" t="n"/>
      <c r="JYS5" s="6" t="n"/>
      <c r="JYT5" s="6" t="n"/>
      <c r="JYU5" s="6" t="n"/>
      <c r="JYV5" s="6" t="n"/>
      <c r="JYW5" s="6" t="n"/>
      <c r="JYX5" s="6" t="n"/>
      <c r="JYY5" s="6" t="n"/>
      <c r="JYZ5" s="6" t="n"/>
      <c r="JZA5" s="6" t="n"/>
      <c r="JZB5" s="6" t="n"/>
      <c r="JZC5" s="6" t="n"/>
      <c r="JZD5" s="6" t="n"/>
      <c r="JZE5" s="6" t="n"/>
      <c r="JZF5" s="6" t="n"/>
      <c r="JZG5" s="6" t="n"/>
      <c r="JZH5" s="6" t="n"/>
      <c r="JZI5" s="6" t="n"/>
      <c r="JZJ5" s="6" t="n"/>
      <c r="JZK5" s="6" t="n"/>
      <c r="JZL5" s="6" t="n"/>
      <c r="JZM5" s="6" t="n"/>
      <c r="JZN5" s="6" t="n"/>
      <c r="JZO5" s="6" t="n"/>
      <c r="JZP5" s="6" t="n"/>
      <c r="JZQ5" s="6" t="n"/>
      <c r="JZR5" s="6" t="n"/>
      <c r="JZS5" s="6" t="n"/>
      <c r="JZT5" s="6" t="n"/>
      <c r="JZU5" s="6" t="n"/>
      <c r="JZV5" s="6" t="n"/>
      <c r="JZW5" s="6" t="n"/>
      <c r="JZX5" s="6" t="n"/>
      <c r="JZY5" s="6" t="n"/>
      <c r="JZZ5" s="6" t="n"/>
      <c r="KAA5" s="6" t="n"/>
      <c r="KAB5" s="6" t="n"/>
      <c r="KAC5" s="6" t="n"/>
      <c r="KAD5" s="6" t="n"/>
      <c r="KAE5" s="6" t="n"/>
      <c r="KAF5" s="6" t="n"/>
      <c r="KAG5" s="6" t="n"/>
      <c r="KAH5" s="6" t="n"/>
      <c r="KAI5" s="6" t="n"/>
      <c r="KAJ5" s="6" t="n"/>
      <c r="KAK5" s="6" t="n"/>
      <c r="KAL5" s="6" t="n"/>
      <c r="KAM5" s="6" t="n"/>
      <c r="KAN5" s="6" t="n"/>
      <c r="KAO5" s="6" t="n"/>
      <c r="KAP5" s="6" t="n"/>
      <c r="KAQ5" s="6" t="n"/>
      <c r="KAR5" s="6" t="n"/>
      <c r="KAS5" s="6" t="n"/>
      <c r="KAT5" s="6" t="n"/>
      <c r="KAU5" s="6" t="n"/>
      <c r="KAV5" s="6" t="n"/>
      <c r="KAW5" s="6" t="n"/>
      <c r="KAX5" s="6" t="n"/>
      <c r="KAY5" s="6" t="n"/>
      <c r="KAZ5" s="6" t="n"/>
      <c r="KBA5" s="6" t="n"/>
      <c r="KBB5" s="6" t="n"/>
      <c r="KBC5" s="6" t="n"/>
      <c r="KBD5" s="6" t="n"/>
      <c r="KBE5" s="6" t="n"/>
      <c r="KBF5" s="6" t="n"/>
      <c r="KBG5" s="6" t="n"/>
      <c r="KBH5" s="6" t="n"/>
      <c r="KBI5" s="6" t="n"/>
      <c r="KBJ5" s="6" t="n"/>
      <c r="KBK5" s="6" t="n"/>
      <c r="KBL5" s="6" t="n"/>
      <c r="KBM5" s="6" t="n"/>
      <c r="KBN5" s="6" t="n"/>
      <c r="KBO5" s="6" t="n"/>
      <c r="KBP5" s="6" t="n"/>
      <c r="KBQ5" s="6" t="n"/>
      <c r="KBR5" s="6" t="n"/>
      <c r="KBS5" s="6" t="n"/>
      <c r="KBT5" s="6" t="n"/>
      <c r="KBU5" s="6" t="n"/>
      <c r="KBV5" s="6" t="n"/>
      <c r="KBW5" s="6" t="n"/>
      <c r="KBX5" s="6" t="n"/>
      <c r="KBY5" s="6" t="n"/>
      <c r="KBZ5" s="6" t="n"/>
      <c r="KCA5" s="6" t="n"/>
      <c r="KCB5" s="6" t="n"/>
      <c r="KCC5" s="6" t="n"/>
      <c r="KCD5" s="6" t="n"/>
      <c r="KCE5" s="6" t="n"/>
      <c r="KCF5" s="6" t="n"/>
      <c r="KCG5" s="6" t="n"/>
      <c r="KCH5" s="6" t="n"/>
      <c r="KCI5" s="6" t="n"/>
      <c r="KCJ5" s="6" t="n"/>
      <c r="KCK5" s="6" t="n"/>
      <c r="KCL5" s="6" t="n"/>
      <c r="KCM5" s="6" t="n"/>
      <c r="KCN5" s="6" t="n"/>
      <c r="KCO5" s="6" t="n"/>
      <c r="KCP5" s="6" t="n"/>
      <c r="KCQ5" s="6" t="n"/>
      <c r="KCR5" s="6" t="n"/>
      <c r="KCS5" s="6" t="n"/>
      <c r="KCT5" s="6" t="n"/>
      <c r="KCU5" s="6" t="n"/>
      <c r="KCV5" s="6" t="n"/>
      <c r="KCW5" s="6" t="n"/>
      <c r="KCX5" s="6" t="n"/>
      <c r="KCY5" s="6" t="n"/>
      <c r="KCZ5" s="6" t="n"/>
      <c r="KDA5" s="6" t="n"/>
      <c r="KDB5" s="6" t="n"/>
      <c r="KDC5" s="6" t="n"/>
      <c r="KDD5" s="6" t="n"/>
      <c r="KDE5" s="6" t="n"/>
      <c r="KDF5" s="6" t="n"/>
      <c r="KDG5" s="6" t="n"/>
      <c r="KDH5" s="6" t="n"/>
      <c r="KDI5" s="6" t="n"/>
      <c r="KDJ5" s="6" t="n"/>
      <c r="KDK5" s="6" t="n"/>
      <c r="KDL5" s="6" t="n"/>
      <c r="KDM5" s="6" t="n"/>
      <c r="KDN5" s="6" t="n"/>
      <c r="KDO5" s="6" t="n"/>
      <c r="KDP5" s="6" t="n"/>
      <c r="KDQ5" s="6" t="n"/>
      <c r="KDR5" s="6" t="n"/>
      <c r="KDS5" s="6" t="n"/>
      <c r="KDT5" s="6" t="n"/>
      <c r="KDU5" s="6" t="n"/>
      <c r="KDV5" s="6" t="n"/>
      <c r="KDW5" s="6" t="n"/>
      <c r="KDX5" s="6" t="n"/>
      <c r="KDY5" s="6" t="n"/>
      <c r="KDZ5" s="6" t="n"/>
      <c r="KEA5" s="6" t="n"/>
      <c r="KEB5" s="6" t="n"/>
      <c r="KEC5" s="6" t="n"/>
      <c r="KED5" s="6" t="n"/>
      <c r="KEE5" s="6" t="n"/>
      <c r="KEF5" s="6" t="n"/>
      <c r="KEG5" s="6" t="n"/>
      <c r="KEH5" s="6" t="n"/>
      <c r="KEI5" s="6" t="n"/>
      <c r="KEJ5" s="6" t="n"/>
      <c r="KEK5" s="6" t="n"/>
      <c r="KEL5" s="6" t="n"/>
      <c r="KEM5" s="6" t="n"/>
      <c r="KEN5" s="6" t="n"/>
      <c r="KEO5" s="6" t="n"/>
      <c r="KEP5" s="6" t="n"/>
      <c r="KEQ5" s="6" t="n"/>
      <c r="KER5" s="6" t="n"/>
      <c r="KES5" s="6" t="n"/>
      <c r="KET5" s="6" t="n"/>
      <c r="KEU5" s="6" t="n"/>
      <c r="KEV5" s="6" t="n"/>
      <c r="KEW5" s="6" t="n"/>
      <c r="KEX5" s="6" t="n"/>
      <c r="KEY5" s="6" t="n"/>
      <c r="KEZ5" s="6" t="n"/>
      <c r="KFA5" s="6" t="n"/>
      <c r="KFB5" s="6" t="n"/>
      <c r="KFC5" s="6" t="n"/>
      <c r="KFD5" s="6" t="n"/>
      <c r="KFE5" s="6" t="n"/>
      <c r="KFF5" s="6" t="n"/>
      <c r="KFG5" s="6" t="n"/>
      <c r="KFH5" s="6" t="n"/>
      <c r="KFI5" s="6" t="n"/>
      <c r="KFJ5" s="6" t="n"/>
      <c r="KFK5" s="6" t="n"/>
      <c r="KFL5" s="6" t="n"/>
      <c r="KFM5" s="6" t="n"/>
      <c r="KFN5" s="6" t="n"/>
      <c r="KFO5" s="6" t="n"/>
      <c r="KFP5" s="6" t="n"/>
      <c r="KFQ5" s="6" t="n"/>
      <c r="KFR5" s="6" t="n"/>
      <c r="KFS5" s="6" t="n"/>
      <c r="KFT5" s="6" t="n"/>
      <c r="KFU5" s="6" t="n"/>
      <c r="KFV5" s="6" t="n"/>
      <c r="KFW5" s="6" t="n"/>
      <c r="KFX5" s="6" t="n"/>
      <c r="KFY5" s="6" t="n"/>
      <c r="KFZ5" s="6" t="n"/>
      <c r="KGA5" s="6" t="n"/>
      <c r="KGB5" s="6" t="n"/>
      <c r="KGC5" s="6" t="n"/>
      <c r="KGD5" s="6" t="n"/>
      <c r="KGE5" s="6" t="n"/>
      <c r="KGF5" s="6" t="n"/>
      <c r="KGG5" s="6" t="n"/>
      <c r="KGH5" s="6" t="n"/>
      <c r="KGI5" s="6" t="n"/>
      <c r="KGJ5" s="6" t="n"/>
      <c r="KGK5" s="6" t="n"/>
      <c r="KGL5" s="6" t="n"/>
      <c r="KGM5" s="6" t="n"/>
      <c r="KGN5" s="6" t="n"/>
      <c r="KGO5" s="6" t="n"/>
      <c r="KGP5" s="6" t="n"/>
      <c r="KGQ5" s="6" t="n"/>
      <c r="KGR5" s="6" t="n"/>
      <c r="KGS5" s="6" t="n"/>
      <c r="KGT5" s="6" t="n"/>
      <c r="KGU5" s="6" t="n"/>
      <c r="KGV5" s="6" t="n"/>
      <c r="KGW5" s="6" t="n"/>
      <c r="KGX5" s="6" t="n"/>
      <c r="KGY5" s="6" t="n"/>
      <c r="KGZ5" s="6" t="n"/>
      <c r="KHA5" s="6" t="n"/>
      <c r="KHB5" s="6" t="n"/>
      <c r="KHC5" s="6" t="n"/>
      <c r="KHD5" s="6" t="n"/>
      <c r="KHE5" s="6" t="n"/>
      <c r="KHF5" s="6" t="n"/>
      <c r="KHG5" s="6" t="n"/>
      <c r="KHH5" s="6" t="n"/>
      <c r="KHI5" s="6" t="n"/>
      <c r="KHJ5" s="6" t="n"/>
      <c r="KHK5" s="6" t="n"/>
      <c r="KHL5" s="6" t="n"/>
      <c r="KHM5" s="6" t="n"/>
      <c r="KHN5" s="6" t="n"/>
      <c r="KHO5" s="6" t="n"/>
      <c r="KHP5" s="6" t="n"/>
      <c r="KHQ5" s="6" t="n"/>
      <c r="KHR5" s="6" t="n"/>
      <c r="KHS5" s="6" t="n"/>
      <c r="KHT5" s="6" t="n"/>
      <c r="KHU5" s="6" t="n"/>
      <c r="KHV5" s="6" t="n"/>
      <c r="KHW5" s="6" t="n"/>
      <c r="KHX5" s="6" t="n"/>
      <c r="KHY5" s="6" t="n"/>
      <c r="KHZ5" s="6" t="n"/>
      <c r="KIA5" s="6" t="n"/>
      <c r="KIB5" s="6" t="n"/>
      <c r="KIC5" s="6" t="n"/>
      <c r="KID5" s="6" t="n"/>
      <c r="KIE5" s="6" t="n"/>
      <c r="KIF5" s="6" t="n"/>
      <c r="KIG5" s="6" t="n"/>
      <c r="KIH5" s="6" t="n"/>
      <c r="KII5" s="6" t="n"/>
      <c r="KIJ5" s="6" t="n"/>
      <c r="KIK5" s="6" t="n"/>
      <c r="KIL5" s="6" t="n"/>
      <c r="KIM5" s="6" t="n"/>
      <c r="KIN5" s="6" t="n"/>
      <c r="KIO5" s="6" t="n"/>
      <c r="KIP5" s="6" t="n"/>
      <c r="KIQ5" s="6" t="n"/>
      <c r="KIR5" s="6" t="n"/>
      <c r="KIS5" s="6" t="n"/>
      <c r="KIT5" s="6" t="n"/>
      <c r="KIU5" s="6" t="n"/>
      <c r="KIV5" s="6" t="n"/>
      <c r="KIW5" s="6" t="n"/>
      <c r="KIX5" s="6" t="n"/>
      <c r="KIY5" s="6" t="n"/>
      <c r="KIZ5" s="6" t="n"/>
      <c r="KJA5" s="6" t="n"/>
      <c r="KJB5" s="6" t="n"/>
      <c r="KJC5" s="6" t="n"/>
      <c r="KJD5" s="6" t="n"/>
      <c r="KJE5" s="6" t="n"/>
      <c r="KJF5" s="6" t="n"/>
      <c r="KJG5" s="6" t="n"/>
      <c r="KJH5" s="6" t="n"/>
      <c r="KJI5" s="6" t="n"/>
      <c r="KJJ5" s="6" t="n"/>
      <c r="KJK5" s="6" t="n"/>
      <c r="KJL5" s="6" t="n"/>
      <c r="KJM5" s="6" t="n"/>
      <c r="KJN5" s="6" t="n"/>
      <c r="KJO5" s="6" t="n"/>
      <c r="KJP5" s="6" t="n"/>
      <c r="KJQ5" s="6" t="n"/>
      <c r="KJR5" s="6" t="n"/>
      <c r="KJS5" s="6" t="n"/>
      <c r="KJT5" s="6" t="n"/>
      <c r="KJU5" s="6" t="n"/>
      <c r="KJV5" s="6" t="n"/>
      <c r="KJW5" s="6" t="n"/>
      <c r="KJX5" s="6" t="n"/>
      <c r="KJY5" s="6" t="n"/>
      <c r="KJZ5" s="6" t="n"/>
      <c r="KKA5" s="6" t="n"/>
      <c r="KKB5" s="6" t="n"/>
      <c r="KKC5" s="6" t="n"/>
      <c r="KKD5" s="6" t="n"/>
      <c r="KKE5" s="6" t="n"/>
      <c r="KKF5" s="6" t="n"/>
      <c r="KKG5" s="6" t="n"/>
      <c r="KKH5" s="6" t="n"/>
      <c r="KKI5" s="6" t="n"/>
      <c r="KKJ5" s="6" t="n"/>
      <c r="KKK5" s="6" t="n"/>
      <c r="KKL5" s="6" t="n"/>
      <c r="KKM5" s="6" t="n"/>
      <c r="KKN5" s="6" t="n"/>
      <c r="KKO5" s="6" t="n"/>
      <c r="KKP5" s="6" t="n"/>
      <c r="KKQ5" s="6" t="n"/>
      <c r="KKR5" s="6" t="n"/>
      <c r="KKS5" s="6" t="n"/>
      <c r="KKT5" s="6" t="n"/>
      <c r="KKU5" s="6" t="n"/>
      <c r="KKV5" s="6" t="n"/>
      <c r="KKW5" s="6" t="n"/>
      <c r="KKX5" s="6" t="n"/>
      <c r="KKY5" s="6" t="n"/>
      <c r="KKZ5" s="6" t="n"/>
      <c r="KLA5" s="6" t="n"/>
      <c r="KLB5" s="6" t="n"/>
      <c r="KLC5" s="6" t="n"/>
      <c r="KLD5" s="6" t="n"/>
      <c r="KLE5" s="6" t="n"/>
      <c r="KLF5" s="6" t="n"/>
      <c r="KLG5" s="6" t="n"/>
      <c r="KLH5" s="6" t="n"/>
      <c r="KLI5" s="6" t="n"/>
      <c r="KLJ5" s="6" t="n"/>
      <c r="KLK5" s="6" t="n"/>
      <c r="KLL5" s="6" t="n"/>
      <c r="KLM5" s="6" t="n"/>
      <c r="KLN5" s="6" t="n"/>
      <c r="KLO5" s="6" t="n"/>
      <c r="KLP5" s="6" t="n"/>
      <c r="KLQ5" s="6" t="n"/>
      <c r="KLR5" s="6" t="n"/>
      <c r="KLS5" s="6" t="n"/>
      <c r="KLT5" s="6" t="n"/>
      <c r="KLU5" s="6" t="n"/>
      <c r="KLV5" s="6" t="n"/>
      <c r="KLW5" s="6" t="n"/>
      <c r="KLX5" s="6" t="n"/>
      <c r="KLY5" s="6" t="n"/>
      <c r="KLZ5" s="6" t="n"/>
      <c r="KMA5" s="6" t="n"/>
      <c r="KMB5" s="6" t="n"/>
      <c r="KMC5" s="6" t="n"/>
      <c r="KMD5" s="6" t="n"/>
      <c r="KME5" s="6" t="n"/>
      <c r="KMF5" s="6" t="n"/>
      <c r="KMG5" s="6" t="n"/>
      <c r="KMH5" s="6" t="n"/>
      <c r="KMI5" s="6" t="n"/>
      <c r="KMJ5" s="6" t="n"/>
      <c r="KMK5" s="6" t="n"/>
      <c r="KML5" s="6" t="n"/>
      <c r="KMM5" s="6" t="n"/>
      <c r="KMN5" s="6" t="n"/>
      <c r="KMO5" s="6" t="n"/>
      <c r="KMP5" s="6" t="n"/>
      <c r="KMQ5" s="6" t="n"/>
      <c r="KMR5" s="6" t="n"/>
      <c r="KMS5" s="6" t="n"/>
      <c r="KMT5" s="6" t="n"/>
      <c r="KMU5" s="6" t="n"/>
      <c r="KMV5" s="6" t="n"/>
      <c r="KMW5" s="6" t="n"/>
      <c r="KMX5" s="6" t="n"/>
      <c r="KMY5" s="6" t="n"/>
      <c r="KMZ5" s="6" t="n"/>
      <c r="KNA5" s="6" t="n"/>
      <c r="KNB5" s="6" t="n"/>
      <c r="KNC5" s="6" t="n"/>
      <c r="KND5" s="6" t="n"/>
      <c r="KNE5" s="6" t="n"/>
      <c r="KNF5" s="6" t="n"/>
      <c r="KNG5" s="6" t="n"/>
      <c r="KNH5" s="6" t="n"/>
      <c r="KNI5" s="6" t="n"/>
      <c r="KNJ5" s="6" t="n"/>
      <c r="KNK5" s="6" t="n"/>
      <c r="KNL5" s="6" t="n"/>
      <c r="KNM5" s="6" t="n"/>
      <c r="KNN5" s="6" t="n"/>
      <c r="KNO5" s="6" t="n"/>
      <c r="KNP5" s="6" t="n"/>
      <c r="KNQ5" s="6" t="n"/>
      <c r="KNR5" s="6" t="n"/>
      <c r="KNS5" s="6" t="n"/>
      <c r="KNT5" s="6" t="n"/>
      <c r="KNU5" s="6" t="n"/>
      <c r="KNV5" s="6" t="n"/>
      <c r="KNW5" s="6" t="n"/>
      <c r="KNX5" s="6" t="n"/>
      <c r="KNY5" s="6" t="n"/>
      <c r="KNZ5" s="6" t="n"/>
      <c r="KOA5" s="6" t="n"/>
      <c r="KOB5" s="6" t="n"/>
      <c r="KOC5" s="6" t="n"/>
      <c r="KOD5" s="6" t="n"/>
      <c r="KOE5" s="6" t="n"/>
      <c r="KOF5" s="6" t="n"/>
      <c r="KOG5" s="6" t="n"/>
      <c r="KOH5" s="6" t="n"/>
      <c r="KOI5" s="6" t="n"/>
      <c r="KOJ5" s="6" t="n"/>
      <c r="KOK5" s="6" t="n"/>
      <c r="KOL5" s="6" t="n"/>
      <c r="KOM5" s="6" t="n"/>
      <c r="KON5" s="6" t="n"/>
      <c r="KOO5" s="6" t="n"/>
      <c r="KOP5" s="6" t="n"/>
      <c r="KOQ5" s="6" t="n"/>
      <c r="KOR5" s="6" t="n"/>
      <c r="KOS5" s="6" t="n"/>
      <c r="KOT5" s="6" t="n"/>
      <c r="KOU5" s="6" t="n"/>
      <c r="KOV5" s="6" t="n"/>
      <c r="KOW5" s="6" t="n"/>
      <c r="KOX5" s="6" t="n"/>
      <c r="KOY5" s="6" t="n"/>
      <c r="KOZ5" s="6" t="n"/>
      <c r="KPA5" s="6" t="n"/>
      <c r="KPB5" s="6" t="n"/>
      <c r="KPC5" s="6" t="n"/>
      <c r="KPD5" s="6" t="n"/>
      <c r="KPE5" s="6" t="n"/>
      <c r="KPF5" s="6" t="n"/>
      <c r="KPG5" s="6" t="n"/>
      <c r="KPH5" s="6" t="n"/>
      <c r="KPI5" s="6" t="n"/>
      <c r="KPJ5" s="6" t="n"/>
      <c r="KPK5" s="6" t="n"/>
      <c r="KPL5" s="6" t="n"/>
      <c r="KPM5" s="6" t="n"/>
      <c r="KPN5" s="6" t="n"/>
      <c r="KPO5" s="6" t="n"/>
      <c r="KPP5" s="6" t="n"/>
      <c r="KPQ5" s="6" t="n"/>
      <c r="KPR5" s="6" t="n"/>
      <c r="KPS5" s="6" t="n"/>
      <c r="KPT5" s="6" t="n"/>
      <c r="KPU5" s="6" t="n"/>
      <c r="KPV5" s="6" t="n"/>
      <c r="KPW5" s="6" t="n"/>
      <c r="KPX5" s="6" t="n"/>
      <c r="KPY5" s="6" t="n"/>
      <c r="KPZ5" s="6" t="n"/>
      <c r="KQA5" s="6" t="n"/>
      <c r="KQB5" s="6" t="n"/>
      <c r="KQC5" s="6" t="n"/>
      <c r="KQD5" s="6" t="n"/>
      <c r="KQE5" s="6" t="n"/>
      <c r="KQF5" s="6" t="n"/>
      <c r="KQG5" s="6" t="n"/>
      <c r="KQH5" s="6" t="n"/>
      <c r="KQI5" s="6" t="n"/>
      <c r="KQJ5" s="6" t="n"/>
      <c r="KQK5" s="6" t="n"/>
      <c r="KQL5" s="6" t="n"/>
      <c r="KQM5" s="6" t="n"/>
      <c r="KQN5" s="6" t="n"/>
      <c r="KQO5" s="6" t="n"/>
      <c r="KQP5" s="6" t="n"/>
      <c r="KQQ5" s="6" t="n"/>
      <c r="KQR5" s="6" t="n"/>
      <c r="KQS5" s="6" t="n"/>
      <c r="KQT5" s="6" t="n"/>
      <c r="KQU5" s="6" t="n"/>
      <c r="KQV5" s="6" t="n"/>
      <c r="KQW5" s="6" t="n"/>
      <c r="KQX5" s="6" t="n"/>
      <c r="KQY5" s="6" t="n"/>
      <c r="KQZ5" s="6" t="n"/>
      <c r="KRA5" s="6" t="n"/>
      <c r="KRB5" s="6" t="n"/>
      <c r="KRC5" s="6" t="n"/>
      <c r="KRD5" s="6" t="n"/>
      <c r="KRE5" s="6" t="n"/>
      <c r="KRF5" s="6" t="n"/>
      <c r="KRG5" s="6" t="n"/>
      <c r="KRH5" s="6" t="n"/>
      <c r="KRI5" s="6" t="n"/>
      <c r="KRJ5" s="6" t="n"/>
      <c r="KRK5" s="6" t="n"/>
      <c r="KRL5" s="6" t="n"/>
      <c r="KRM5" s="6" t="n"/>
      <c r="KRN5" s="6" t="n"/>
      <c r="KRO5" s="6" t="n"/>
      <c r="KRP5" s="6" t="n"/>
      <c r="KRQ5" s="6" t="n"/>
      <c r="KRR5" s="6" t="n"/>
      <c r="KRS5" s="6" t="n"/>
      <c r="KRT5" s="6" t="n"/>
      <c r="KRU5" s="6" t="n"/>
      <c r="KRV5" s="6" t="n"/>
      <c r="KRW5" s="6" t="n"/>
      <c r="KRX5" s="6" t="n"/>
      <c r="KRY5" s="6" t="n"/>
      <c r="KRZ5" s="6" t="n"/>
      <c r="KSA5" s="6" t="n"/>
      <c r="KSB5" s="6" t="n"/>
      <c r="KSC5" s="6" t="n"/>
      <c r="KSD5" s="6" t="n"/>
      <c r="KSE5" s="6" t="n"/>
      <c r="KSF5" s="6" t="n"/>
      <c r="KSG5" s="6" t="n"/>
      <c r="KSH5" s="6" t="n"/>
      <c r="KSI5" s="6" t="n"/>
      <c r="KSJ5" s="6" t="n"/>
      <c r="KSK5" s="6" t="n"/>
      <c r="KSL5" s="6" t="n"/>
      <c r="KSM5" s="6" t="n"/>
      <c r="KSN5" s="6" t="n"/>
      <c r="KSO5" s="6" t="n"/>
      <c r="KSP5" s="6" t="n"/>
      <c r="KSQ5" s="6" t="n"/>
      <c r="KSR5" s="6" t="n"/>
      <c r="KSS5" s="6" t="n"/>
      <c r="KST5" s="6" t="n"/>
      <c r="KSU5" s="6" t="n"/>
      <c r="KSV5" s="6" t="n"/>
      <c r="KSW5" s="6" t="n"/>
      <c r="KSX5" s="6" t="n"/>
      <c r="KSY5" s="6" t="n"/>
      <c r="KSZ5" s="6" t="n"/>
      <c r="KTA5" s="6" t="n"/>
      <c r="KTB5" s="6" t="n"/>
      <c r="KTC5" s="6" t="n"/>
      <c r="KTD5" s="6" t="n"/>
      <c r="KTE5" s="6" t="n"/>
      <c r="KTF5" s="6" t="n"/>
      <c r="KTG5" s="6" t="n"/>
      <c r="KTH5" s="6" t="n"/>
      <c r="KTI5" s="6" t="n"/>
      <c r="KTJ5" s="6" t="n"/>
      <c r="KTK5" s="6" t="n"/>
      <c r="KTL5" s="6" t="n"/>
      <c r="KTM5" s="6" t="n"/>
      <c r="KTN5" s="6" t="n"/>
      <c r="KTO5" s="6" t="n"/>
      <c r="KTP5" s="6" t="n"/>
      <c r="KTQ5" s="6" t="n"/>
      <c r="KTR5" s="6" t="n"/>
      <c r="KTS5" s="6" t="n"/>
      <c r="KTT5" s="6" t="n"/>
      <c r="KTU5" s="6" t="n"/>
      <c r="KTV5" s="6" t="n"/>
      <c r="KTW5" s="6" t="n"/>
      <c r="KTX5" s="6" t="n"/>
      <c r="KTY5" s="6" t="n"/>
      <c r="KTZ5" s="6" t="n"/>
      <c r="KUA5" s="6" t="n"/>
      <c r="KUB5" s="6" t="n"/>
      <c r="KUC5" s="6" t="n"/>
      <c r="KUD5" s="6" t="n"/>
      <c r="KUE5" s="6" t="n"/>
      <c r="KUF5" s="6" t="n"/>
      <c r="KUG5" s="6" t="n"/>
      <c r="KUH5" s="6" t="n"/>
      <c r="KUI5" s="6" t="n"/>
      <c r="KUJ5" s="6" t="n"/>
      <c r="KUK5" s="6" t="n"/>
      <c r="KUL5" s="6" t="n"/>
      <c r="KUM5" s="6" t="n"/>
      <c r="KUN5" s="6" t="n"/>
      <c r="KUO5" s="6" t="n"/>
      <c r="KUP5" s="6" t="n"/>
      <c r="KUQ5" s="6" t="n"/>
      <c r="KUR5" s="6" t="n"/>
      <c r="KUS5" s="6" t="n"/>
      <c r="KUT5" s="6" t="n"/>
      <c r="KUU5" s="6" t="n"/>
      <c r="KUV5" s="6" t="n"/>
      <c r="KUW5" s="6" t="n"/>
      <c r="KUX5" s="6" t="n"/>
      <c r="KUY5" s="6" t="n"/>
      <c r="KUZ5" s="6" t="n"/>
      <c r="KVA5" s="6" t="n"/>
      <c r="KVB5" s="6" t="n"/>
      <c r="KVC5" s="6" t="n"/>
      <c r="KVD5" s="6" t="n"/>
      <c r="KVE5" s="6" t="n"/>
      <c r="KVF5" s="6" t="n"/>
      <c r="KVG5" s="6" t="n"/>
      <c r="KVH5" s="6" t="n"/>
      <c r="KVI5" s="6" t="n"/>
      <c r="KVJ5" s="6" t="n"/>
      <c r="KVK5" s="6" t="n"/>
      <c r="KVL5" s="6" t="n"/>
      <c r="KVM5" s="6" t="n"/>
      <c r="KVN5" s="6" t="n"/>
      <c r="KVO5" s="6" t="n"/>
      <c r="KVP5" s="6" t="n"/>
      <c r="KVQ5" s="6" t="n"/>
      <c r="KVR5" s="6" t="n"/>
      <c r="KVS5" s="6" t="n"/>
      <c r="KVT5" s="6" t="n"/>
      <c r="KVU5" s="6" t="n"/>
      <c r="KVV5" s="6" t="n"/>
      <c r="KVW5" s="6" t="n"/>
      <c r="KVX5" s="6" t="n"/>
      <c r="KVY5" s="6" t="n"/>
      <c r="KVZ5" s="6" t="n"/>
      <c r="KWA5" s="6" t="n"/>
      <c r="KWB5" s="6" t="n"/>
      <c r="KWC5" s="6" t="n"/>
      <c r="KWD5" s="6" t="n"/>
      <c r="KWE5" s="6" t="n"/>
      <c r="KWF5" s="6" t="n"/>
      <c r="KWG5" s="6" t="n"/>
      <c r="KWH5" s="6" t="n"/>
      <c r="KWI5" s="6" t="n"/>
      <c r="KWJ5" s="6" t="n"/>
      <c r="KWK5" s="6" t="n"/>
      <c r="KWL5" s="6" t="n"/>
      <c r="KWM5" s="6" t="n"/>
      <c r="KWN5" s="6" t="n"/>
      <c r="KWO5" s="6" t="n"/>
      <c r="KWP5" s="6" t="n"/>
      <c r="KWQ5" s="6" t="n"/>
      <c r="KWR5" s="6" t="n"/>
      <c r="KWS5" s="6" t="n"/>
      <c r="KWT5" s="6" t="n"/>
      <c r="KWU5" s="6" t="n"/>
      <c r="KWV5" s="6" t="n"/>
      <c r="KWW5" s="6" t="n"/>
      <c r="KWX5" s="6" t="n"/>
      <c r="KWY5" s="6" t="n"/>
      <c r="KWZ5" s="6" t="n"/>
      <c r="KXA5" s="6" t="n"/>
      <c r="KXB5" s="6" t="n"/>
      <c r="KXC5" s="6" t="n"/>
      <c r="KXD5" s="6" t="n"/>
      <c r="KXE5" s="6" t="n"/>
      <c r="KXF5" s="6" t="n"/>
      <c r="KXG5" s="6" t="n"/>
      <c r="KXH5" s="6" t="n"/>
      <c r="KXI5" s="6" t="n"/>
      <c r="KXJ5" s="6" t="n"/>
      <c r="KXK5" s="6" t="n"/>
      <c r="KXL5" s="6" t="n"/>
      <c r="KXM5" s="6" t="n"/>
      <c r="KXN5" s="6" t="n"/>
      <c r="KXO5" s="6" t="n"/>
      <c r="KXP5" s="6" t="n"/>
      <c r="KXQ5" s="6" t="n"/>
      <c r="KXR5" s="6" t="n"/>
      <c r="KXS5" s="6" t="n"/>
      <c r="KXT5" s="6" t="n"/>
      <c r="KXU5" s="6" t="n"/>
      <c r="KXV5" s="6" t="n"/>
      <c r="KXW5" s="6" t="n"/>
      <c r="KXX5" s="6" t="n"/>
      <c r="KXY5" s="6" t="n"/>
      <c r="KXZ5" s="6" t="n"/>
      <c r="KYA5" s="6" t="n"/>
      <c r="KYB5" s="6" t="n"/>
      <c r="KYC5" s="6" t="n"/>
      <c r="KYD5" s="6" t="n"/>
      <c r="KYE5" s="6" t="n"/>
      <c r="KYF5" s="6" t="n"/>
      <c r="KYG5" s="6" t="n"/>
      <c r="KYH5" s="6" t="n"/>
      <c r="KYI5" s="6" t="n"/>
      <c r="KYJ5" s="6" t="n"/>
      <c r="KYK5" s="6" t="n"/>
      <c r="KYL5" s="6" t="n"/>
      <c r="KYM5" s="6" t="n"/>
      <c r="KYN5" s="6" t="n"/>
      <c r="KYO5" s="6" t="n"/>
      <c r="KYP5" s="6" t="n"/>
      <c r="KYQ5" s="6" t="n"/>
      <c r="KYR5" s="6" t="n"/>
      <c r="KYS5" s="6" t="n"/>
      <c r="KYT5" s="6" t="n"/>
      <c r="KYU5" s="6" t="n"/>
      <c r="KYV5" s="6" t="n"/>
      <c r="KYW5" s="6" t="n"/>
      <c r="KYX5" s="6" t="n"/>
      <c r="KYY5" s="6" t="n"/>
      <c r="KYZ5" s="6" t="n"/>
      <c r="KZA5" s="6" t="n"/>
      <c r="KZB5" s="6" t="n"/>
      <c r="KZC5" s="6" t="n"/>
      <c r="KZD5" s="6" t="n"/>
      <c r="KZE5" s="6" t="n"/>
      <c r="KZF5" s="6" t="n"/>
      <c r="KZG5" s="6" t="n"/>
      <c r="KZH5" s="6" t="n"/>
      <c r="KZI5" s="6" t="n"/>
      <c r="KZJ5" s="6" t="n"/>
      <c r="KZK5" s="6" t="n"/>
      <c r="KZL5" s="6" t="n"/>
      <c r="KZM5" s="6" t="n"/>
      <c r="KZN5" s="6" t="n"/>
      <c r="KZO5" s="6" t="n"/>
      <c r="KZP5" s="6" t="n"/>
      <c r="KZQ5" s="6" t="n"/>
      <c r="KZR5" s="6" t="n"/>
      <c r="KZS5" s="6" t="n"/>
      <c r="KZT5" s="6" t="n"/>
      <c r="KZU5" s="6" t="n"/>
      <c r="KZV5" s="6" t="n"/>
      <c r="KZW5" s="6" t="n"/>
      <c r="KZX5" s="6" t="n"/>
      <c r="KZY5" s="6" t="n"/>
      <c r="KZZ5" s="6" t="n"/>
      <c r="LAA5" s="6" t="n"/>
      <c r="LAB5" s="6" t="n"/>
      <c r="LAC5" s="6" t="n"/>
      <c r="LAD5" s="6" t="n"/>
      <c r="LAE5" s="6" t="n"/>
      <c r="LAF5" s="6" t="n"/>
      <c r="LAG5" s="6" t="n"/>
      <c r="LAH5" s="6" t="n"/>
      <c r="LAI5" s="6" t="n"/>
      <c r="LAJ5" s="6" t="n"/>
      <c r="LAK5" s="6" t="n"/>
      <c r="LAL5" s="6" t="n"/>
      <c r="LAM5" s="6" t="n"/>
      <c r="LAN5" s="6" t="n"/>
      <c r="LAO5" s="6" t="n"/>
      <c r="LAP5" s="6" t="n"/>
      <c r="LAQ5" s="6" t="n"/>
      <c r="LAR5" s="6" t="n"/>
      <c r="LAS5" s="6" t="n"/>
      <c r="LAT5" s="6" t="n"/>
      <c r="LAU5" s="6" t="n"/>
      <c r="LAV5" s="6" t="n"/>
      <c r="LAW5" s="6" t="n"/>
      <c r="LAX5" s="6" t="n"/>
      <c r="LAY5" s="6" t="n"/>
      <c r="LAZ5" s="6" t="n"/>
      <c r="LBA5" s="6" t="n"/>
      <c r="LBB5" s="6" t="n"/>
      <c r="LBC5" s="6" t="n"/>
      <c r="LBD5" s="6" t="n"/>
      <c r="LBE5" s="6" t="n"/>
      <c r="LBF5" s="6" t="n"/>
      <c r="LBG5" s="6" t="n"/>
      <c r="LBH5" s="6" t="n"/>
      <c r="LBI5" s="6" t="n"/>
      <c r="LBJ5" s="6" t="n"/>
      <c r="LBK5" s="6" t="n"/>
      <c r="LBL5" s="6" t="n"/>
      <c r="LBM5" s="6" t="n"/>
      <c r="LBN5" s="6" t="n"/>
      <c r="LBO5" s="6" t="n"/>
      <c r="LBP5" s="6" t="n"/>
      <c r="LBQ5" s="6" t="n"/>
      <c r="LBR5" s="6" t="n"/>
      <c r="LBS5" s="6" t="n"/>
      <c r="LBT5" s="6" t="n"/>
      <c r="LBU5" s="6" t="n"/>
      <c r="LBV5" s="6" t="n"/>
      <c r="LBW5" s="6" t="n"/>
      <c r="LBX5" s="6" t="n"/>
      <c r="LBY5" s="6" t="n"/>
      <c r="LBZ5" s="6" t="n"/>
      <c r="LCA5" s="6" t="n"/>
      <c r="LCB5" s="6" t="n"/>
      <c r="LCC5" s="6" t="n"/>
      <c r="LCD5" s="6" t="n"/>
      <c r="LCE5" s="6" t="n"/>
      <c r="LCF5" s="6" t="n"/>
      <c r="LCG5" s="6" t="n"/>
      <c r="LCH5" s="6" t="n"/>
      <c r="LCI5" s="6" t="n"/>
      <c r="LCJ5" s="6" t="n"/>
      <c r="LCK5" s="6" t="n"/>
      <c r="LCL5" s="6" t="n"/>
      <c r="LCM5" s="6" t="n"/>
      <c r="LCN5" s="6" t="n"/>
      <c r="LCO5" s="6" t="n"/>
      <c r="LCP5" s="6" t="n"/>
      <c r="LCQ5" s="6" t="n"/>
      <c r="LCR5" s="6" t="n"/>
      <c r="LCS5" s="6" t="n"/>
      <c r="LCT5" s="6" t="n"/>
      <c r="LCU5" s="6" t="n"/>
      <c r="LCV5" s="6" t="n"/>
      <c r="LCW5" s="6" t="n"/>
      <c r="LCX5" s="6" t="n"/>
      <c r="LCY5" s="6" t="n"/>
      <c r="LCZ5" s="6" t="n"/>
      <c r="LDA5" s="6" t="n"/>
      <c r="LDB5" s="6" t="n"/>
      <c r="LDC5" s="6" t="n"/>
      <c r="LDD5" s="6" t="n"/>
      <c r="LDE5" s="6" t="n"/>
      <c r="LDF5" s="6" t="n"/>
      <c r="LDG5" s="6" t="n"/>
      <c r="LDH5" s="6" t="n"/>
      <c r="LDI5" s="6" t="n"/>
      <c r="LDJ5" s="6" t="n"/>
      <c r="LDK5" s="6" t="n"/>
      <c r="LDL5" s="6" t="n"/>
      <c r="LDM5" s="6" t="n"/>
      <c r="LDN5" s="6" t="n"/>
      <c r="LDO5" s="6" t="n"/>
      <c r="LDP5" s="6" t="n"/>
      <c r="LDQ5" s="6" t="n"/>
      <c r="LDR5" s="6" t="n"/>
      <c r="LDS5" s="6" t="n"/>
      <c r="LDT5" s="6" t="n"/>
      <c r="LDU5" s="6" t="n"/>
      <c r="LDV5" s="6" t="n"/>
      <c r="LDW5" s="6" t="n"/>
      <c r="LDX5" s="6" t="n"/>
      <c r="LDY5" s="6" t="n"/>
      <c r="LDZ5" s="6" t="n"/>
      <c r="LEA5" s="6" t="n"/>
      <c r="LEB5" s="6" t="n"/>
      <c r="LEC5" s="6" t="n"/>
      <c r="LED5" s="6" t="n"/>
      <c r="LEE5" s="6" t="n"/>
      <c r="LEF5" s="6" t="n"/>
      <c r="LEG5" s="6" t="n"/>
      <c r="LEH5" s="6" t="n"/>
      <c r="LEI5" s="6" t="n"/>
      <c r="LEJ5" s="6" t="n"/>
      <c r="LEK5" s="6" t="n"/>
      <c r="LEL5" s="6" t="n"/>
      <c r="LEM5" s="6" t="n"/>
      <c r="LEN5" s="6" t="n"/>
      <c r="LEO5" s="6" t="n"/>
      <c r="LEP5" s="6" t="n"/>
      <c r="LEQ5" s="6" t="n"/>
      <c r="LER5" s="6" t="n"/>
      <c r="LES5" s="6" t="n"/>
      <c r="LET5" s="6" t="n"/>
      <c r="LEU5" s="6" t="n"/>
      <c r="LEV5" s="6" t="n"/>
      <c r="LEW5" s="6" t="n"/>
      <c r="LEX5" s="6" t="n"/>
      <c r="LEY5" s="6" t="n"/>
      <c r="LEZ5" s="6" t="n"/>
      <c r="LFA5" s="6" t="n"/>
      <c r="LFB5" s="6" t="n"/>
      <c r="LFC5" s="6" t="n"/>
      <c r="LFD5" s="6" t="n"/>
      <c r="LFE5" s="6" t="n"/>
      <c r="LFF5" s="6" t="n"/>
      <c r="LFG5" s="6" t="n"/>
      <c r="LFH5" s="6" t="n"/>
      <c r="LFI5" s="6" t="n"/>
      <c r="LFJ5" s="6" t="n"/>
      <c r="LFK5" s="6" t="n"/>
      <c r="LFL5" s="6" t="n"/>
      <c r="LFM5" s="6" t="n"/>
      <c r="LFN5" s="6" t="n"/>
      <c r="LFO5" s="6" t="n"/>
      <c r="LFP5" s="6" t="n"/>
      <c r="LFQ5" s="6" t="n"/>
      <c r="LFR5" s="6" t="n"/>
      <c r="LFS5" s="6" t="n"/>
      <c r="LFT5" s="6" t="n"/>
      <c r="LFU5" s="6" t="n"/>
      <c r="LFV5" s="6" t="n"/>
      <c r="LFW5" s="6" t="n"/>
      <c r="LFX5" s="6" t="n"/>
      <c r="LFY5" s="6" t="n"/>
      <c r="LFZ5" s="6" t="n"/>
      <c r="LGA5" s="6" t="n"/>
      <c r="LGB5" s="6" t="n"/>
      <c r="LGC5" s="6" t="n"/>
      <c r="LGD5" s="6" t="n"/>
      <c r="LGE5" s="6" t="n"/>
      <c r="LGF5" s="6" t="n"/>
      <c r="LGG5" s="6" t="n"/>
      <c r="LGH5" s="6" t="n"/>
      <c r="LGI5" s="6" t="n"/>
      <c r="LGJ5" s="6" t="n"/>
      <c r="LGK5" s="6" t="n"/>
      <c r="LGL5" s="6" t="n"/>
      <c r="LGM5" s="6" t="n"/>
      <c r="LGN5" s="6" t="n"/>
      <c r="LGO5" s="6" t="n"/>
      <c r="LGP5" s="6" t="n"/>
      <c r="LGQ5" s="6" t="n"/>
      <c r="LGR5" s="6" t="n"/>
      <c r="LGS5" s="6" t="n"/>
      <c r="LGT5" s="6" t="n"/>
      <c r="LGU5" s="6" t="n"/>
      <c r="LGV5" s="6" t="n"/>
      <c r="LGW5" s="6" t="n"/>
      <c r="LGX5" s="6" t="n"/>
      <c r="LGY5" s="6" t="n"/>
      <c r="LGZ5" s="6" t="n"/>
      <c r="LHA5" s="6" t="n"/>
      <c r="LHB5" s="6" t="n"/>
      <c r="LHC5" s="6" t="n"/>
      <c r="LHD5" s="6" t="n"/>
      <c r="LHE5" s="6" t="n"/>
      <c r="LHF5" s="6" t="n"/>
      <c r="LHG5" s="6" t="n"/>
      <c r="LHH5" s="6" t="n"/>
      <c r="LHI5" s="6" t="n"/>
      <c r="LHJ5" s="6" t="n"/>
      <c r="LHK5" s="6" t="n"/>
      <c r="LHL5" s="6" t="n"/>
      <c r="LHM5" s="6" t="n"/>
      <c r="LHN5" s="6" t="n"/>
      <c r="LHO5" s="6" t="n"/>
      <c r="LHP5" s="6" t="n"/>
      <c r="LHQ5" s="6" t="n"/>
      <c r="LHR5" s="6" t="n"/>
      <c r="LHS5" s="6" t="n"/>
      <c r="LHT5" s="6" t="n"/>
      <c r="LHU5" s="6" t="n"/>
      <c r="LHV5" s="6" t="n"/>
      <c r="LHW5" s="6" t="n"/>
      <c r="LHX5" s="6" t="n"/>
      <c r="LHY5" s="6" t="n"/>
      <c r="LHZ5" s="6" t="n"/>
      <c r="LIA5" s="6" t="n"/>
      <c r="LIB5" s="6" t="n"/>
      <c r="LIC5" s="6" t="n"/>
      <c r="LID5" s="6" t="n"/>
      <c r="LIE5" s="6" t="n"/>
      <c r="LIF5" s="6" t="n"/>
      <c r="LIG5" s="6" t="n"/>
      <c r="LIH5" s="6" t="n"/>
      <c r="LII5" s="6" t="n"/>
      <c r="LIJ5" s="6" t="n"/>
      <c r="LIK5" s="6" t="n"/>
      <c r="LIL5" s="6" t="n"/>
      <c r="LIM5" s="6" t="n"/>
      <c r="LIN5" s="6" t="n"/>
      <c r="LIO5" s="6" t="n"/>
      <c r="LIP5" s="6" t="n"/>
      <c r="LIQ5" s="6" t="n"/>
      <c r="LIR5" s="6" t="n"/>
      <c r="LIS5" s="6" t="n"/>
      <c r="LIT5" s="6" t="n"/>
      <c r="LIU5" s="6" t="n"/>
      <c r="LIV5" s="6" t="n"/>
      <c r="LIW5" s="6" t="n"/>
      <c r="LIX5" s="6" t="n"/>
      <c r="LIY5" s="6" t="n"/>
      <c r="LIZ5" s="6" t="n"/>
      <c r="LJA5" s="6" t="n"/>
      <c r="LJB5" s="6" t="n"/>
      <c r="LJC5" s="6" t="n"/>
      <c r="LJD5" s="6" t="n"/>
      <c r="LJE5" s="6" t="n"/>
      <c r="LJF5" s="6" t="n"/>
      <c r="LJG5" s="6" t="n"/>
      <c r="LJH5" s="6" t="n"/>
      <c r="LJI5" s="6" t="n"/>
      <c r="LJJ5" s="6" t="n"/>
      <c r="LJK5" s="6" t="n"/>
      <c r="LJL5" s="6" t="n"/>
      <c r="LJM5" s="6" t="n"/>
      <c r="LJN5" s="6" t="n"/>
      <c r="LJO5" s="6" t="n"/>
      <c r="LJP5" s="6" t="n"/>
      <c r="LJQ5" s="6" t="n"/>
      <c r="LJR5" s="6" t="n"/>
      <c r="LJS5" s="6" t="n"/>
      <c r="LJT5" s="6" t="n"/>
      <c r="LJU5" s="6" t="n"/>
      <c r="LJV5" s="6" t="n"/>
      <c r="LJW5" s="6" t="n"/>
      <c r="LJX5" s="6" t="n"/>
      <c r="LJY5" s="6" t="n"/>
      <c r="LJZ5" s="6" t="n"/>
      <c r="LKA5" s="6" t="n"/>
      <c r="LKB5" s="6" t="n"/>
      <c r="LKC5" s="6" t="n"/>
      <c r="LKD5" s="6" t="n"/>
      <c r="LKE5" s="6" t="n"/>
      <c r="LKF5" s="6" t="n"/>
      <c r="LKG5" s="6" t="n"/>
      <c r="LKH5" s="6" t="n"/>
      <c r="LKI5" s="6" t="n"/>
      <c r="LKJ5" s="6" t="n"/>
      <c r="LKK5" s="6" t="n"/>
      <c r="LKL5" s="6" t="n"/>
      <c r="LKM5" s="6" t="n"/>
      <c r="LKN5" s="6" t="n"/>
      <c r="LKO5" s="6" t="n"/>
      <c r="LKP5" s="6" t="n"/>
      <c r="LKQ5" s="6" t="n"/>
      <c r="LKR5" s="6" t="n"/>
      <c r="LKS5" s="6" t="n"/>
      <c r="LKT5" s="6" t="n"/>
      <c r="LKU5" s="6" t="n"/>
      <c r="LKV5" s="6" t="n"/>
      <c r="LKW5" s="6" t="n"/>
      <c r="LKX5" s="6" t="n"/>
      <c r="LKY5" s="6" t="n"/>
      <c r="LKZ5" s="6" t="n"/>
      <c r="LLA5" s="6" t="n"/>
      <c r="LLB5" s="6" t="n"/>
      <c r="LLC5" s="6" t="n"/>
      <c r="LLD5" s="6" t="n"/>
      <c r="LLE5" s="6" t="n"/>
      <c r="LLF5" s="6" t="n"/>
      <c r="LLG5" s="6" t="n"/>
      <c r="LLH5" s="6" t="n"/>
      <c r="LLI5" s="6" t="n"/>
      <c r="LLJ5" s="6" t="n"/>
      <c r="LLK5" s="6" t="n"/>
      <c r="LLL5" s="6" t="n"/>
      <c r="LLM5" s="6" t="n"/>
      <c r="LLN5" s="6" t="n"/>
      <c r="LLO5" s="6" t="n"/>
      <c r="LLP5" s="6" t="n"/>
      <c r="LLQ5" s="6" t="n"/>
      <c r="LLR5" s="6" t="n"/>
      <c r="LLS5" s="6" t="n"/>
      <c r="LLT5" s="6" t="n"/>
      <c r="LLU5" s="6" t="n"/>
      <c r="LLV5" s="6" t="n"/>
      <c r="LLW5" s="6" t="n"/>
      <c r="LLX5" s="6" t="n"/>
      <c r="LLY5" s="6" t="n"/>
      <c r="LLZ5" s="6" t="n"/>
      <c r="LMA5" s="6" t="n"/>
      <c r="LMB5" s="6" t="n"/>
      <c r="LMC5" s="6" t="n"/>
      <c r="LMD5" s="6" t="n"/>
      <c r="LME5" s="6" t="n"/>
      <c r="LMF5" s="6" t="n"/>
      <c r="LMG5" s="6" t="n"/>
      <c r="LMH5" s="6" t="n"/>
      <c r="LMI5" s="6" t="n"/>
      <c r="LMJ5" s="6" t="n"/>
      <c r="LMK5" s="6" t="n"/>
      <c r="LML5" s="6" t="n"/>
      <c r="LMM5" s="6" t="n"/>
      <c r="LMN5" s="6" t="n"/>
      <c r="LMO5" s="6" t="n"/>
      <c r="LMP5" s="6" t="n"/>
      <c r="LMQ5" s="6" t="n"/>
      <c r="LMR5" s="6" t="n"/>
      <c r="LMS5" s="6" t="n"/>
      <c r="LMT5" s="6" t="n"/>
      <c r="LMU5" s="6" t="n"/>
      <c r="LMV5" s="6" t="n"/>
      <c r="LMW5" s="6" t="n"/>
      <c r="LMX5" s="6" t="n"/>
      <c r="LMY5" s="6" t="n"/>
      <c r="LMZ5" s="6" t="n"/>
      <c r="LNA5" s="6" t="n"/>
      <c r="LNB5" s="6" t="n"/>
      <c r="LNC5" s="6" t="n"/>
      <c r="LND5" s="6" t="n"/>
      <c r="LNE5" s="6" t="n"/>
      <c r="LNF5" s="6" t="n"/>
      <c r="LNG5" s="6" t="n"/>
      <c r="LNH5" s="6" t="n"/>
      <c r="LNI5" s="6" t="n"/>
      <c r="LNJ5" s="6" t="n"/>
      <c r="LNK5" s="6" t="n"/>
      <c r="LNL5" s="6" t="n"/>
      <c r="LNM5" s="6" t="n"/>
      <c r="LNN5" s="6" t="n"/>
      <c r="LNO5" s="6" t="n"/>
      <c r="LNP5" s="6" t="n"/>
      <c r="LNQ5" s="6" t="n"/>
      <c r="LNR5" s="6" t="n"/>
      <c r="LNS5" s="6" t="n"/>
      <c r="LNT5" s="6" t="n"/>
      <c r="LNU5" s="6" t="n"/>
      <c r="LNV5" s="6" t="n"/>
      <c r="LNW5" s="6" t="n"/>
      <c r="LNX5" s="6" t="n"/>
      <c r="LNY5" s="6" t="n"/>
      <c r="LNZ5" s="6" t="n"/>
      <c r="LOA5" s="6" t="n"/>
      <c r="LOB5" s="6" t="n"/>
      <c r="LOC5" s="6" t="n"/>
      <c r="LOD5" s="6" t="n"/>
      <c r="LOE5" s="6" t="n"/>
      <c r="LOF5" s="6" t="n"/>
      <c r="LOG5" s="6" t="n"/>
      <c r="LOH5" s="6" t="n"/>
      <c r="LOI5" s="6" t="n"/>
      <c r="LOJ5" s="6" t="n"/>
      <c r="LOK5" s="6" t="n"/>
      <c r="LOL5" s="6" t="n"/>
      <c r="LOM5" s="6" t="n"/>
      <c r="LON5" s="6" t="n"/>
      <c r="LOO5" s="6" t="n"/>
      <c r="LOP5" s="6" t="n"/>
      <c r="LOQ5" s="6" t="n"/>
      <c r="LOR5" s="6" t="n"/>
      <c r="LOS5" s="6" t="n"/>
      <c r="LOT5" s="6" t="n"/>
      <c r="LOU5" s="6" t="n"/>
      <c r="LOV5" s="6" t="n"/>
      <c r="LOW5" s="6" t="n"/>
      <c r="LOX5" s="6" t="n"/>
      <c r="LOY5" s="6" t="n"/>
      <c r="LOZ5" s="6" t="n"/>
      <c r="LPA5" s="6" t="n"/>
      <c r="LPB5" s="6" t="n"/>
      <c r="LPC5" s="6" t="n"/>
      <c r="LPD5" s="6" t="n"/>
      <c r="LPE5" s="6" t="n"/>
      <c r="LPF5" s="6" t="n"/>
      <c r="LPG5" s="6" t="n"/>
      <c r="LPH5" s="6" t="n"/>
      <c r="LPI5" s="6" t="n"/>
      <c r="LPJ5" s="6" t="n"/>
      <c r="LPK5" s="6" t="n"/>
      <c r="LPL5" s="6" t="n"/>
      <c r="LPM5" s="6" t="n"/>
      <c r="LPN5" s="6" t="n"/>
      <c r="LPO5" s="6" t="n"/>
      <c r="LPP5" s="6" t="n"/>
      <c r="LPQ5" s="6" t="n"/>
      <c r="LPR5" s="6" t="n"/>
      <c r="LPS5" s="6" t="n"/>
      <c r="LPT5" s="6" t="n"/>
      <c r="LPU5" s="6" t="n"/>
      <c r="LPV5" s="6" t="n"/>
      <c r="LPW5" s="6" t="n"/>
      <c r="LPX5" s="6" t="n"/>
      <c r="LPY5" s="6" t="n"/>
      <c r="LPZ5" s="6" t="n"/>
      <c r="LQA5" s="6" t="n"/>
      <c r="LQB5" s="6" t="n"/>
      <c r="LQC5" s="6" t="n"/>
      <c r="LQD5" s="6" t="n"/>
      <c r="LQE5" s="6" t="n"/>
      <c r="LQF5" s="6" t="n"/>
      <c r="LQG5" s="6" t="n"/>
      <c r="LQH5" s="6" t="n"/>
      <c r="LQI5" s="6" t="n"/>
      <c r="LQJ5" s="6" t="n"/>
      <c r="LQK5" s="6" t="n"/>
      <c r="LQL5" s="6" t="n"/>
      <c r="LQM5" s="6" t="n"/>
      <c r="LQN5" s="6" t="n"/>
      <c r="LQO5" s="6" t="n"/>
      <c r="LQP5" s="6" t="n"/>
      <c r="LQQ5" s="6" t="n"/>
      <c r="LQR5" s="6" t="n"/>
      <c r="LQS5" s="6" t="n"/>
      <c r="LQT5" s="6" t="n"/>
      <c r="LQU5" s="6" t="n"/>
      <c r="LQV5" s="6" t="n"/>
      <c r="LQW5" s="6" t="n"/>
      <c r="LQX5" s="6" t="n"/>
      <c r="LQY5" s="6" t="n"/>
      <c r="LQZ5" s="6" t="n"/>
      <c r="LRA5" s="6" t="n"/>
      <c r="LRB5" s="6" t="n"/>
      <c r="LRC5" s="6" t="n"/>
      <c r="LRD5" s="6" t="n"/>
      <c r="LRE5" s="6" t="n"/>
      <c r="LRF5" s="6" t="n"/>
      <c r="LRG5" s="6" t="n"/>
      <c r="LRH5" s="6" t="n"/>
      <c r="LRI5" s="6" t="n"/>
      <c r="LRJ5" s="6" t="n"/>
      <c r="LRK5" s="6" t="n"/>
      <c r="LRL5" s="6" t="n"/>
      <c r="LRM5" s="6" t="n"/>
      <c r="LRN5" s="6" t="n"/>
      <c r="LRO5" s="6" t="n"/>
      <c r="LRP5" s="6" t="n"/>
      <c r="LRQ5" s="6" t="n"/>
      <c r="LRR5" s="6" t="n"/>
      <c r="LRS5" s="6" t="n"/>
      <c r="LRT5" s="6" t="n"/>
      <c r="LRU5" s="6" t="n"/>
      <c r="LRV5" s="6" t="n"/>
      <c r="LRW5" s="6" t="n"/>
      <c r="LRX5" s="6" t="n"/>
      <c r="LRY5" s="6" t="n"/>
      <c r="LRZ5" s="6" t="n"/>
      <c r="LSA5" s="6" t="n"/>
      <c r="LSB5" s="6" t="n"/>
      <c r="LSC5" s="6" t="n"/>
      <c r="LSD5" s="6" t="n"/>
      <c r="LSE5" s="6" t="n"/>
      <c r="LSF5" s="6" t="n"/>
      <c r="LSG5" s="6" t="n"/>
      <c r="LSH5" s="6" t="n"/>
      <c r="LSI5" s="6" t="n"/>
      <c r="LSJ5" s="6" t="n"/>
      <c r="LSK5" s="6" t="n"/>
      <c r="LSL5" s="6" t="n"/>
      <c r="LSM5" s="6" t="n"/>
      <c r="LSN5" s="6" t="n"/>
      <c r="LSO5" s="6" t="n"/>
      <c r="LSP5" s="6" t="n"/>
      <c r="LSQ5" s="6" t="n"/>
      <c r="LSR5" s="6" t="n"/>
      <c r="LSS5" s="6" t="n"/>
      <c r="LST5" s="6" t="n"/>
      <c r="LSU5" s="6" t="n"/>
      <c r="LSV5" s="6" t="n"/>
      <c r="LSW5" s="6" t="n"/>
      <c r="LSX5" s="6" t="n"/>
      <c r="LSY5" s="6" t="n"/>
      <c r="LSZ5" s="6" t="n"/>
      <c r="LTA5" s="6" t="n"/>
      <c r="LTB5" s="6" t="n"/>
      <c r="LTC5" s="6" t="n"/>
      <c r="LTD5" s="6" t="n"/>
      <c r="LTE5" s="6" t="n"/>
      <c r="LTF5" s="6" t="n"/>
      <c r="LTG5" s="6" t="n"/>
      <c r="LTH5" s="6" t="n"/>
      <c r="LTI5" s="6" t="n"/>
      <c r="LTJ5" s="6" t="n"/>
      <c r="LTK5" s="6" t="n"/>
      <c r="LTL5" s="6" t="n"/>
      <c r="LTM5" s="6" t="n"/>
      <c r="LTN5" s="6" t="n"/>
      <c r="LTO5" s="6" t="n"/>
      <c r="LTP5" s="6" t="n"/>
      <c r="LTQ5" s="6" t="n"/>
      <c r="LTR5" s="6" t="n"/>
      <c r="LTS5" s="6" t="n"/>
      <c r="LTT5" s="6" t="n"/>
      <c r="LTU5" s="6" t="n"/>
      <c r="LTV5" s="6" t="n"/>
      <c r="LTW5" s="6" t="n"/>
      <c r="LTX5" s="6" t="n"/>
      <c r="LTY5" s="6" t="n"/>
      <c r="LTZ5" s="6" t="n"/>
      <c r="LUA5" s="6" t="n"/>
      <c r="LUB5" s="6" t="n"/>
      <c r="LUC5" s="6" t="n"/>
      <c r="LUD5" s="6" t="n"/>
      <c r="LUE5" s="6" t="n"/>
      <c r="LUF5" s="6" t="n"/>
      <c r="LUG5" s="6" t="n"/>
      <c r="LUH5" s="6" t="n"/>
      <c r="LUI5" s="6" t="n"/>
      <c r="LUJ5" s="6" t="n"/>
      <c r="LUK5" s="6" t="n"/>
      <c r="LUL5" s="6" t="n"/>
      <c r="LUM5" s="6" t="n"/>
      <c r="LUN5" s="6" t="n"/>
      <c r="LUO5" s="6" t="n"/>
      <c r="LUP5" s="6" t="n"/>
      <c r="LUQ5" s="6" t="n"/>
      <c r="LUR5" s="6" t="n"/>
      <c r="LUS5" s="6" t="n"/>
      <c r="LUT5" s="6" t="n"/>
      <c r="LUU5" s="6" t="n"/>
      <c r="LUV5" s="6" t="n"/>
      <c r="LUW5" s="6" t="n"/>
      <c r="LUX5" s="6" t="n"/>
      <c r="LUY5" s="6" t="n"/>
      <c r="LUZ5" s="6" t="n"/>
      <c r="LVA5" s="6" t="n"/>
      <c r="LVB5" s="6" t="n"/>
      <c r="LVC5" s="6" t="n"/>
      <c r="LVD5" s="6" t="n"/>
      <c r="LVE5" s="6" t="n"/>
      <c r="LVF5" s="6" t="n"/>
      <c r="LVG5" s="6" t="n"/>
      <c r="LVH5" s="6" t="n"/>
      <c r="LVI5" s="6" t="n"/>
      <c r="LVJ5" s="6" t="n"/>
      <c r="LVK5" s="6" t="n"/>
      <c r="LVL5" s="6" t="n"/>
      <c r="LVM5" s="6" t="n"/>
      <c r="LVN5" s="6" t="n"/>
      <c r="LVO5" s="6" t="n"/>
      <c r="LVP5" s="6" t="n"/>
      <c r="LVQ5" s="6" t="n"/>
      <c r="LVR5" s="6" t="n"/>
      <c r="LVS5" s="6" t="n"/>
      <c r="LVT5" s="6" t="n"/>
      <c r="LVU5" s="6" t="n"/>
      <c r="LVV5" s="6" t="n"/>
      <c r="LVW5" s="6" t="n"/>
      <c r="LVX5" s="6" t="n"/>
      <c r="LVY5" s="6" t="n"/>
      <c r="LVZ5" s="6" t="n"/>
      <c r="LWA5" s="6" t="n"/>
      <c r="LWB5" s="6" t="n"/>
      <c r="LWC5" s="6" t="n"/>
      <c r="LWD5" s="6" t="n"/>
      <c r="LWE5" s="6" t="n"/>
      <c r="LWF5" s="6" t="n"/>
      <c r="LWG5" s="6" t="n"/>
      <c r="LWH5" s="6" t="n"/>
      <c r="LWI5" s="6" t="n"/>
      <c r="LWJ5" s="6" t="n"/>
      <c r="LWK5" s="6" t="n"/>
      <c r="LWL5" s="6" t="n"/>
      <c r="LWM5" s="6" t="n"/>
      <c r="LWN5" s="6" t="n"/>
      <c r="LWO5" s="6" t="n"/>
      <c r="LWP5" s="6" t="n"/>
      <c r="LWQ5" s="6" t="n"/>
      <c r="LWR5" s="6" t="n"/>
      <c r="LWS5" s="6" t="n"/>
      <c r="LWT5" s="6" t="n"/>
      <c r="LWU5" s="6" t="n"/>
      <c r="LWV5" s="6" t="n"/>
      <c r="LWW5" s="6" t="n"/>
      <c r="LWX5" s="6" t="n"/>
      <c r="LWY5" s="6" t="n"/>
      <c r="LWZ5" s="6" t="n"/>
      <c r="LXA5" s="6" t="n"/>
      <c r="LXB5" s="6" t="n"/>
      <c r="LXC5" s="6" t="n"/>
      <c r="LXD5" s="6" t="n"/>
      <c r="LXE5" s="6" t="n"/>
      <c r="LXF5" s="6" t="n"/>
      <c r="LXG5" s="6" t="n"/>
      <c r="LXH5" s="6" t="n"/>
      <c r="LXI5" s="6" t="n"/>
      <c r="LXJ5" s="6" t="n"/>
      <c r="LXK5" s="6" t="n"/>
      <c r="LXL5" s="6" t="n"/>
      <c r="LXM5" s="6" t="n"/>
      <c r="LXN5" s="6" t="n"/>
      <c r="LXO5" s="6" t="n"/>
      <c r="LXP5" s="6" t="n"/>
      <c r="LXQ5" s="6" t="n"/>
      <c r="LXR5" s="6" t="n"/>
      <c r="LXS5" s="6" t="n"/>
      <c r="LXT5" s="6" t="n"/>
      <c r="LXU5" s="6" t="n"/>
      <c r="LXV5" s="6" t="n"/>
      <c r="LXW5" s="6" t="n"/>
      <c r="LXX5" s="6" t="n"/>
      <c r="LXY5" s="6" t="n"/>
      <c r="LXZ5" s="6" t="n"/>
      <c r="LYA5" s="6" t="n"/>
      <c r="LYB5" s="6" t="n"/>
      <c r="LYC5" s="6" t="n"/>
      <c r="LYD5" s="6" t="n"/>
      <c r="LYE5" s="6" t="n"/>
      <c r="LYF5" s="6" t="n"/>
      <c r="LYG5" s="6" t="n"/>
      <c r="LYH5" s="6" t="n"/>
      <c r="LYI5" s="6" t="n"/>
      <c r="LYJ5" s="6" t="n"/>
      <c r="LYK5" s="6" t="n"/>
      <c r="LYL5" s="6" t="n"/>
      <c r="LYM5" s="6" t="n"/>
      <c r="LYN5" s="6" t="n"/>
      <c r="LYO5" s="6" t="n"/>
      <c r="LYP5" s="6" t="n"/>
      <c r="LYQ5" s="6" t="n"/>
      <c r="LYR5" s="6" t="n"/>
      <c r="LYS5" s="6" t="n"/>
      <c r="LYT5" s="6" t="n"/>
      <c r="LYU5" s="6" t="n"/>
      <c r="LYV5" s="6" t="n"/>
      <c r="LYW5" s="6" t="n"/>
      <c r="LYX5" s="6" t="n"/>
      <c r="LYY5" s="6" t="n"/>
      <c r="LYZ5" s="6" t="n"/>
      <c r="LZA5" s="6" t="n"/>
      <c r="LZB5" s="6" t="n"/>
      <c r="LZC5" s="6" t="n"/>
      <c r="LZD5" s="6" t="n"/>
      <c r="LZE5" s="6" t="n"/>
      <c r="LZF5" s="6" t="n"/>
      <c r="LZG5" s="6" t="n"/>
      <c r="LZH5" s="6" t="n"/>
      <c r="LZI5" s="6" t="n"/>
      <c r="LZJ5" s="6" t="n"/>
      <c r="LZK5" s="6" t="n"/>
      <c r="LZL5" s="6" t="n"/>
      <c r="LZM5" s="6" t="n"/>
      <c r="LZN5" s="6" t="n"/>
      <c r="LZO5" s="6" t="n"/>
      <c r="LZP5" s="6" t="n"/>
      <c r="LZQ5" s="6" t="n"/>
      <c r="LZR5" s="6" t="n"/>
      <c r="LZS5" s="6" t="n"/>
      <c r="LZT5" s="6" t="n"/>
      <c r="LZU5" s="6" t="n"/>
      <c r="LZV5" s="6" t="n"/>
      <c r="LZW5" s="6" t="n"/>
      <c r="LZX5" s="6" t="n"/>
      <c r="LZY5" s="6" t="n"/>
      <c r="LZZ5" s="6" t="n"/>
      <c r="MAA5" s="6" t="n"/>
      <c r="MAB5" s="6" t="n"/>
      <c r="MAC5" s="6" t="n"/>
      <c r="MAD5" s="6" t="n"/>
      <c r="MAE5" s="6" t="n"/>
      <c r="MAF5" s="6" t="n"/>
      <c r="MAG5" s="6" t="n"/>
      <c r="MAH5" s="6" t="n"/>
      <c r="MAI5" s="6" t="n"/>
      <c r="MAJ5" s="6" t="n"/>
      <c r="MAK5" s="6" t="n"/>
      <c r="MAL5" s="6" t="n"/>
      <c r="MAM5" s="6" t="n"/>
      <c r="MAN5" s="6" t="n"/>
      <c r="MAO5" s="6" t="n"/>
      <c r="MAP5" s="6" t="n"/>
      <c r="MAQ5" s="6" t="n"/>
      <c r="MAR5" s="6" t="n"/>
      <c r="MAS5" s="6" t="n"/>
      <c r="MAT5" s="6" t="n"/>
      <c r="MAU5" s="6" t="n"/>
      <c r="MAV5" s="6" t="n"/>
      <c r="MAW5" s="6" t="n"/>
      <c r="MAX5" s="6" t="n"/>
      <c r="MAY5" s="6" t="n"/>
      <c r="MAZ5" s="6" t="n"/>
      <c r="MBA5" s="6" t="n"/>
      <c r="MBB5" s="6" t="n"/>
      <c r="MBC5" s="6" t="n"/>
      <c r="MBD5" s="6" t="n"/>
      <c r="MBE5" s="6" t="n"/>
      <c r="MBF5" s="6" t="n"/>
      <c r="MBG5" s="6" t="n"/>
      <c r="MBH5" s="6" t="n"/>
      <c r="MBI5" s="6" t="n"/>
      <c r="MBJ5" s="6" t="n"/>
      <c r="MBK5" s="6" t="n"/>
      <c r="MBL5" s="6" t="n"/>
      <c r="MBM5" s="6" t="n"/>
      <c r="MBN5" s="6" t="n"/>
      <c r="MBO5" s="6" t="n"/>
      <c r="MBP5" s="6" t="n"/>
      <c r="MBQ5" s="6" t="n"/>
      <c r="MBR5" s="6" t="n"/>
      <c r="MBS5" s="6" t="n"/>
      <c r="MBT5" s="6" t="n"/>
      <c r="MBU5" s="6" t="n"/>
      <c r="MBV5" s="6" t="n"/>
      <c r="MBW5" s="6" t="n"/>
      <c r="MBX5" s="6" t="n"/>
      <c r="MBY5" s="6" t="n"/>
      <c r="MBZ5" s="6" t="n"/>
      <c r="MCA5" s="6" t="n"/>
      <c r="MCB5" s="6" t="n"/>
      <c r="MCC5" s="6" t="n"/>
      <c r="MCD5" s="6" t="n"/>
      <c r="MCE5" s="6" t="n"/>
      <c r="MCF5" s="6" t="n"/>
      <c r="MCG5" s="6" t="n"/>
      <c r="MCH5" s="6" t="n"/>
      <c r="MCI5" s="6" t="n"/>
      <c r="MCJ5" s="6" t="n"/>
      <c r="MCK5" s="6" t="n"/>
      <c r="MCL5" s="6" t="n"/>
      <c r="MCM5" s="6" t="n"/>
      <c r="MCN5" s="6" t="n"/>
      <c r="MCO5" s="6" t="n"/>
      <c r="MCP5" s="6" t="n"/>
      <c r="MCQ5" s="6" t="n"/>
      <c r="MCR5" s="6" t="n"/>
      <c r="MCS5" s="6" t="n"/>
      <c r="MCT5" s="6" t="n"/>
      <c r="MCU5" s="6" t="n"/>
      <c r="MCV5" s="6" t="n"/>
      <c r="MCW5" s="6" t="n"/>
      <c r="MCX5" s="6" t="n"/>
      <c r="MCY5" s="6" t="n"/>
      <c r="MCZ5" s="6" t="n"/>
      <c r="MDA5" s="6" t="n"/>
      <c r="MDB5" s="6" t="n"/>
      <c r="MDC5" s="6" t="n"/>
      <c r="MDD5" s="6" t="n"/>
      <c r="MDE5" s="6" t="n"/>
      <c r="MDF5" s="6" t="n"/>
      <c r="MDG5" s="6" t="n"/>
      <c r="MDH5" s="6" t="n"/>
      <c r="MDI5" s="6" t="n"/>
      <c r="MDJ5" s="6" t="n"/>
      <c r="MDK5" s="6" t="n"/>
      <c r="MDL5" s="6" t="n"/>
      <c r="MDM5" s="6" t="n"/>
      <c r="MDN5" s="6" t="n"/>
      <c r="MDO5" s="6" t="n"/>
      <c r="MDP5" s="6" t="n"/>
      <c r="MDQ5" s="6" t="n"/>
      <c r="MDR5" s="6" t="n"/>
      <c r="MDS5" s="6" t="n"/>
      <c r="MDT5" s="6" t="n"/>
      <c r="MDU5" s="6" t="n"/>
      <c r="MDV5" s="6" t="n"/>
      <c r="MDW5" s="6" t="n"/>
      <c r="MDX5" s="6" t="n"/>
      <c r="MDY5" s="6" t="n"/>
      <c r="MDZ5" s="6" t="n"/>
      <c r="MEA5" s="6" t="n"/>
      <c r="MEB5" s="6" t="n"/>
      <c r="MEC5" s="6" t="n"/>
      <c r="MED5" s="6" t="n"/>
      <c r="MEE5" s="6" t="n"/>
      <c r="MEF5" s="6" t="n"/>
      <c r="MEG5" s="6" t="n"/>
      <c r="MEH5" s="6" t="n"/>
      <c r="MEI5" s="6" t="n"/>
      <c r="MEJ5" s="6" t="n"/>
      <c r="MEK5" s="6" t="n"/>
      <c r="MEL5" s="6" t="n"/>
      <c r="MEM5" s="6" t="n"/>
      <c r="MEN5" s="6" t="n"/>
      <c r="MEO5" s="6" t="n"/>
      <c r="MEP5" s="6" t="n"/>
      <c r="MEQ5" s="6" t="n"/>
      <c r="MER5" s="6" t="n"/>
      <c r="MES5" s="6" t="n"/>
      <c r="MET5" s="6" t="n"/>
      <c r="MEU5" s="6" t="n"/>
      <c r="MEV5" s="6" t="n"/>
      <c r="MEW5" s="6" t="n"/>
      <c r="MEX5" s="6" t="n"/>
      <c r="MEY5" s="6" t="n"/>
      <c r="MEZ5" s="6" t="n"/>
      <c r="MFA5" s="6" t="n"/>
      <c r="MFB5" s="6" t="n"/>
      <c r="MFC5" s="6" t="n"/>
      <c r="MFD5" s="6" t="n"/>
      <c r="MFE5" s="6" t="n"/>
      <c r="MFF5" s="6" t="n"/>
      <c r="MFG5" s="6" t="n"/>
      <c r="MFH5" s="6" t="n"/>
      <c r="MFI5" s="6" t="n"/>
      <c r="MFJ5" s="6" t="n"/>
      <c r="MFK5" s="6" t="n"/>
      <c r="MFL5" s="6" t="n"/>
      <c r="MFM5" s="6" t="n"/>
      <c r="MFN5" s="6" t="n"/>
      <c r="MFO5" s="6" t="n"/>
      <c r="MFP5" s="6" t="n"/>
      <c r="MFQ5" s="6" t="n"/>
      <c r="MFR5" s="6" t="n"/>
      <c r="MFS5" s="6" t="n"/>
      <c r="MFT5" s="6" t="n"/>
      <c r="MFU5" s="6" t="n"/>
      <c r="MFV5" s="6" t="n"/>
      <c r="MFW5" s="6" t="n"/>
      <c r="MFX5" s="6" t="n"/>
      <c r="MFY5" s="6" t="n"/>
      <c r="MFZ5" s="6" t="n"/>
      <c r="MGA5" s="6" t="n"/>
      <c r="MGB5" s="6" t="n"/>
      <c r="MGC5" s="6" t="n"/>
      <c r="MGD5" s="6" t="n"/>
      <c r="MGE5" s="6" t="n"/>
      <c r="MGF5" s="6" t="n"/>
      <c r="MGG5" s="6" t="n"/>
      <c r="MGH5" s="6" t="n"/>
      <c r="MGI5" s="6" t="n"/>
      <c r="MGJ5" s="6" t="n"/>
      <c r="MGK5" s="6" t="n"/>
      <c r="MGL5" s="6" t="n"/>
      <c r="MGM5" s="6" t="n"/>
      <c r="MGN5" s="6" t="n"/>
      <c r="MGO5" s="6" t="n"/>
      <c r="MGP5" s="6" t="n"/>
      <c r="MGQ5" s="6" t="n"/>
      <c r="MGR5" s="6" t="n"/>
      <c r="MGS5" s="6" t="n"/>
      <c r="MGT5" s="6" t="n"/>
      <c r="MGU5" s="6" t="n"/>
      <c r="MGV5" s="6" t="n"/>
      <c r="MGW5" s="6" t="n"/>
      <c r="MGX5" s="6" t="n"/>
      <c r="MGY5" s="6" t="n"/>
      <c r="MGZ5" s="6" t="n"/>
      <c r="MHA5" s="6" t="n"/>
      <c r="MHB5" s="6" t="n"/>
      <c r="MHC5" s="6" t="n"/>
      <c r="MHD5" s="6" t="n"/>
      <c r="MHE5" s="6" t="n"/>
      <c r="MHF5" s="6" t="n"/>
      <c r="MHG5" s="6" t="n"/>
      <c r="MHH5" s="6" t="n"/>
      <c r="MHI5" s="6" t="n"/>
      <c r="MHJ5" s="6" t="n"/>
      <c r="MHK5" s="6" t="n"/>
      <c r="MHL5" s="6" t="n"/>
      <c r="MHM5" s="6" t="n"/>
      <c r="MHN5" s="6" t="n"/>
      <c r="MHO5" s="6" t="n"/>
      <c r="MHP5" s="6" t="n"/>
      <c r="MHQ5" s="6" t="n"/>
      <c r="MHR5" s="6" t="n"/>
      <c r="MHS5" s="6" t="n"/>
      <c r="MHT5" s="6" t="n"/>
      <c r="MHU5" s="6" t="n"/>
      <c r="MHV5" s="6" t="n"/>
      <c r="MHW5" s="6" t="n"/>
      <c r="MHX5" s="6" t="n"/>
      <c r="MHY5" s="6" t="n"/>
      <c r="MHZ5" s="6" t="n"/>
      <c r="MIA5" s="6" t="n"/>
      <c r="MIB5" s="6" t="n"/>
      <c r="MIC5" s="6" t="n"/>
      <c r="MID5" s="6" t="n"/>
      <c r="MIE5" s="6" t="n"/>
      <c r="MIF5" s="6" t="n"/>
      <c r="MIG5" s="6" t="n"/>
      <c r="MIH5" s="6" t="n"/>
      <c r="MII5" s="6" t="n"/>
      <c r="MIJ5" s="6" t="n"/>
      <c r="MIK5" s="6" t="n"/>
      <c r="MIL5" s="6" t="n"/>
      <c r="MIM5" s="6" t="n"/>
      <c r="MIN5" s="6" t="n"/>
      <c r="MIO5" s="6" t="n"/>
      <c r="MIP5" s="6" t="n"/>
      <c r="MIQ5" s="6" t="n"/>
      <c r="MIR5" s="6" t="n"/>
      <c r="MIS5" s="6" t="n"/>
      <c r="MIT5" s="6" t="n"/>
      <c r="MIU5" s="6" t="n"/>
      <c r="MIV5" s="6" t="n"/>
      <c r="MIW5" s="6" t="n"/>
      <c r="MIX5" s="6" t="n"/>
      <c r="MIY5" s="6" t="n"/>
      <c r="MIZ5" s="6" t="n"/>
      <c r="MJA5" s="6" t="n"/>
      <c r="MJB5" s="6" t="n"/>
      <c r="MJC5" s="6" t="n"/>
      <c r="MJD5" s="6" t="n"/>
      <c r="MJE5" s="6" t="n"/>
      <c r="MJF5" s="6" t="n"/>
      <c r="MJG5" s="6" t="n"/>
      <c r="MJH5" s="6" t="n"/>
      <c r="MJI5" s="6" t="n"/>
      <c r="MJJ5" s="6" t="n"/>
      <c r="MJK5" s="6" t="n"/>
      <c r="MJL5" s="6" t="n"/>
      <c r="MJM5" s="6" t="n"/>
      <c r="MJN5" s="6" t="n"/>
      <c r="MJO5" s="6" t="n"/>
      <c r="MJP5" s="6" t="n"/>
      <c r="MJQ5" s="6" t="n"/>
      <c r="MJR5" s="6" t="n"/>
      <c r="MJS5" s="6" t="n"/>
      <c r="MJT5" s="6" t="n"/>
      <c r="MJU5" s="6" t="n"/>
      <c r="MJV5" s="6" t="n"/>
      <c r="MJW5" s="6" t="n"/>
      <c r="MJX5" s="6" t="n"/>
      <c r="MJY5" s="6" t="n"/>
      <c r="MJZ5" s="6" t="n"/>
      <c r="MKA5" s="6" t="n"/>
      <c r="MKB5" s="6" t="n"/>
      <c r="MKC5" s="6" t="n"/>
      <c r="MKD5" s="6" t="n"/>
      <c r="MKE5" s="6" t="n"/>
      <c r="MKF5" s="6" t="n"/>
      <c r="MKG5" s="6" t="n"/>
      <c r="MKH5" s="6" t="n"/>
      <c r="MKI5" s="6" t="n"/>
      <c r="MKJ5" s="6" t="n"/>
      <c r="MKK5" s="6" t="n"/>
      <c r="MKL5" s="6" t="n"/>
      <c r="MKM5" s="6" t="n"/>
      <c r="MKN5" s="6" t="n"/>
      <c r="MKO5" s="6" t="n"/>
      <c r="MKP5" s="6" t="n"/>
      <c r="MKQ5" s="6" t="n"/>
      <c r="MKR5" s="6" t="n"/>
      <c r="MKS5" s="6" t="n"/>
      <c r="MKT5" s="6" t="n"/>
      <c r="MKU5" s="6" t="n"/>
      <c r="MKV5" s="6" t="n"/>
      <c r="MKW5" s="6" t="n"/>
      <c r="MKX5" s="6" t="n"/>
      <c r="MKY5" s="6" t="n"/>
      <c r="MKZ5" s="6" t="n"/>
      <c r="MLA5" s="6" t="n"/>
      <c r="MLB5" s="6" t="n"/>
      <c r="MLC5" s="6" t="n"/>
      <c r="MLD5" s="6" t="n"/>
      <c r="MLE5" s="6" t="n"/>
      <c r="MLF5" s="6" t="n"/>
      <c r="MLG5" s="6" t="n"/>
      <c r="MLH5" s="6" t="n"/>
      <c r="MLI5" s="6" t="n"/>
      <c r="MLJ5" s="6" t="n"/>
      <c r="MLK5" s="6" t="n"/>
      <c r="MLL5" s="6" t="n"/>
      <c r="MLM5" s="6" t="n"/>
      <c r="MLN5" s="6" t="n"/>
      <c r="MLO5" s="6" t="n"/>
      <c r="MLP5" s="6" t="n"/>
      <c r="MLQ5" s="6" t="n"/>
      <c r="MLR5" s="6" t="n"/>
      <c r="MLS5" s="6" t="n"/>
      <c r="MLT5" s="6" t="n"/>
      <c r="MLU5" s="6" t="n"/>
      <c r="MLV5" s="6" t="n"/>
      <c r="MLW5" s="6" t="n"/>
      <c r="MLX5" s="6" t="n"/>
      <c r="MLY5" s="6" t="n"/>
      <c r="MLZ5" s="6" t="n"/>
      <c r="MMA5" s="6" t="n"/>
      <c r="MMB5" s="6" t="n"/>
      <c r="MMC5" s="6" t="n"/>
      <c r="MMD5" s="6" t="n"/>
      <c r="MME5" s="6" t="n"/>
      <c r="MMF5" s="6" t="n"/>
      <c r="MMG5" s="6" t="n"/>
      <c r="MMH5" s="6" t="n"/>
      <c r="MMI5" s="6" t="n"/>
      <c r="MMJ5" s="6" t="n"/>
      <c r="MMK5" s="6" t="n"/>
      <c r="MML5" s="6" t="n"/>
      <c r="MMM5" s="6" t="n"/>
      <c r="MMN5" s="6" t="n"/>
      <c r="MMO5" s="6" t="n"/>
      <c r="MMP5" s="6" t="n"/>
      <c r="MMQ5" s="6" t="n"/>
      <c r="MMR5" s="6" t="n"/>
      <c r="MMS5" s="6" t="n"/>
      <c r="MMT5" s="6" t="n"/>
      <c r="MMU5" s="6" t="n"/>
      <c r="MMV5" s="6" t="n"/>
      <c r="MMW5" s="6" t="n"/>
      <c r="MMX5" s="6" t="n"/>
      <c r="MMY5" s="6" t="n"/>
      <c r="MMZ5" s="6" t="n"/>
      <c r="MNA5" s="6" t="n"/>
      <c r="MNB5" s="6" t="n"/>
      <c r="MNC5" s="6" t="n"/>
      <c r="MND5" s="6" t="n"/>
      <c r="MNE5" s="6" t="n"/>
      <c r="MNF5" s="6" t="n"/>
      <c r="MNG5" s="6" t="n"/>
      <c r="MNH5" s="6" t="n"/>
      <c r="MNI5" s="6" t="n"/>
      <c r="MNJ5" s="6" t="n"/>
      <c r="MNK5" s="6" t="n"/>
      <c r="MNL5" s="6" t="n"/>
      <c r="MNM5" s="6" t="n"/>
      <c r="MNN5" s="6" t="n"/>
      <c r="MNO5" s="6" t="n"/>
      <c r="MNP5" s="6" t="n"/>
      <c r="MNQ5" s="6" t="n"/>
      <c r="MNR5" s="6" t="n"/>
      <c r="MNS5" s="6" t="n"/>
      <c r="MNT5" s="6" t="n"/>
      <c r="MNU5" s="6" t="n"/>
      <c r="MNV5" s="6" t="n"/>
      <c r="MNW5" s="6" t="n"/>
      <c r="MNX5" s="6" t="n"/>
      <c r="MNY5" s="6" t="n"/>
      <c r="MNZ5" s="6" t="n"/>
      <c r="MOA5" s="6" t="n"/>
      <c r="MOB5" s="6" t="n"/>
      <c r="MOC5" s="6" t="n"/>
      <c r="MOD5" s="6" t="n"/>
      <c r="MOE5" s="6" t="n"/>
      <c r="MOF5" s="6" t="n"/>
      <c r="MOG5" s="6" t="n"/>
      <c r="MOH5" s="6" t="n"/>
      <c r="MOI5" s="6" t="n"/>
      <c r="MOJ5" s="6" t="n"/>
      <c r="MOK5" s="6" t="n"/>
      <c r="MOL5" s="6" t="n"/>
      <c r="MOM5" s="6" t="n"/>
      <c r="MON5" s="6" t="n"/>
      <c r="MOO5" s="6" t="n"/>
      <c r="MOP5" s="6" t="n"/>
      <c r="MOQ5" s="6" t="n"/>
      <c r="MOR5" s="6" t="n"/>
      <c r="MOS5" s="6" t="n"/>
      <c r="MOT5" s="6" t="n"/>
      <c r="MOU5" s="6" t="n"/>
      <c r="MOV5" s="6" t="n"/>
      <c r="MOW5" s="6" t="n"/>
      <c r="MOX5" s="6" t="n"/>
      <c r="MOY5" s="6" t="n"/>
      <c r="MOZ5" s="6" t="n"/>
      <c r="MPA5" s="6" t="n"/>
      <c r="MPB5" s="6" t="n"/>
      <c r="MPC5" s="6" t="n"/>
      <c r="MPD5" s="6" t="n"/>
      <c r="MPE5" s="6" t="n"/>
      <c r="MPF5" s="6" t="n"/>
      <c r="MPG5" s="6" t="n"/>
      <c r="MPH5" s="6" t="n"/>
      <c r="MPI5" s="6" t="n"/>
      <c r="MPJ5" s="6" t="n"/>
      <c r="MPK5" s="6" t="n"/>
      <c r="MPL5" s="6" t="n"/>
      <c r="MPM5" s="6" t="n"/>
      <c r="MPN5" s="6" t="n"/>
      <c r="MPO5" s="6" t="n"/>
      <c r="MPP5" s="6" t="n"/>
      <c r="MPQ5" s="6" t="n"/>
      <c r="MPR5" s="6" t="n"/>
      <c r="MPS5" s="6" t="n"/>
      <c r="MPT5" s="6" t="n"/>
      <c r="MPU5" s="6" t="n"/>
      <c r="MPV5" s="6" t="n"/>
      <c r="MPW5" s="6" t="n"/>
      <c r="MPX5" s="6" t="n"/>
      <c r="MPY5" s="6" t="n"/>
      <c r="MPZ5" s="6" t="n"/>
      <c r="MQA5" s="6" t="n"/>
      <c r="MQB5" s="6" t="n"/>
      <c r="MQC5" s="6" t="n"/>
      <c r="MQD5" s="6" t="n"/>
      <c r="MQE5" s="6" t="n"/>
      <c r="MQF5" s="6" t="n"/>
      <c r="MQG5" s="6" t="n"/>
      <c r="MQH5" s="6" t="n"/>
      <c r="MQI5" s="6" t="n"/>
      <c r="MQJ5" s="6" t="n"/>
      <c r="MQK5" s="6" t="n"/>
      <c r="MQL5" s="6" t="n"/>
      <c r="MQM5" s="6" t="n"/>
      <c r="MQN5" s="6" t="n"/>
      <c r="MQO5" s="6" t="n"/>
      <c r="MQP5" s="6" t="n"/>
      <c r="MQQ5" s="6" t="n"/>
      <c r="MQR5" s="6" t="n"/>
      <c r="MQS5" s="6" t="n"/>
      <c r="MQT5" s="6" t="n"/>
      <c r="MQU5" s="6" t="n"/>
      <c r="MQV5" s="6" t="n"/>
      <c r="MQW5" s="6" t="n"/>
      <c r="MQX5" s="6" t="n"/>
      <c r="MQY5" s="6" t="n"/>
      <c r="MQZ5" s="6" t="n"/>
      <c r="MRA5" s="6" t="n"/>
      <c r="MRB5" s="6" t="n"/>
      <c r="MRC5" s="6" t="n"/>
      <c r="MRD5" s="6" t="n"/>
      <c r="MRE5" s="6" t="n"/>
      <c r="MRF5" s="6" t="n"/>
      <c r="MRG5" s="6" t="n"/>
      <c r="MRH5" s="6" t="n"/>
      <c r="MRI5" s="6" t="n"/>
      <c r="MRJ5" s="6" t="n"/>
      <c r="MRK5" s="6" t="n"/>
      <c r="MRL5" s="6" t="n"/>
      <c r="MRM5" s="6" t="n"/>
      <c r="MRN5" s="6" t="n"/>
      <c r="MRO5" s="6" t="n"/>
      <c r="MRP5" s="6" t="n"/>
      <c r="MRQ5" s="6" t="n"/>
      <c r="MRR5" s="6" t="n"/>
      <c r="MRS5" s="6" t="n"/>
      <c r="MRT5" s="6" t="n"/>
      <c r="MRU5" s="6" t="n"/>
      <c r="MRV5" s="6" t="n"/>
      <c r="MRW5" s="6" t="n"/>
      <c r="MRX5" s="6" t="n"/>
      <c r="MRY5" s="6" t="n"/>
      <c r="MRZ5" s="6" t="n"/>
      <c r="MSA5" s="6" t="n"/>
      <c r="MSB5" s="6" t="n"/>
      <c r="MSC5" s="6" t="n"/>
      <c r="MSD5" s="6" t="n"/>
      <c r="MSE5" s="6" t="n"/>
      <c r="MSF5" s="6" t="n"/>
      <c r="MSG5" s="6" t="n"/>
      <c r="MSH5" s="6" t="n"/>
      <c r="MSI5" s="6" t="n"/>
      <c r="MSJ5" s="6" t="n"/>
      <c r="MSK5" s="6" t="n"/>
      <c r="MSL5" s="6" t="n"/>
      <c r="MSM5" s="6" t="n"/>
      <c r="MSN5" s="6" t="n"/>
      <c r="MSO5" s="6" t="n"/>
      <c r="MSP5" s="6" t="n"/>
      <c r="MSQ5" s="6" t="n"/>
      <c r="MSR5" s="6" t="n"/>
      <c r="MSS5" s="6" t="n"/>
      <c r="MST5" s="6" t="n"/>
      <c r="MSU5" s="6" t="n"/>
      <c r="MSV5" s="6" t="n"/>
      <c r="MSW5" s="6" t="n"/>
      <c r="MSX5" s="6" t="n"/>
      <c r="MSY5" s="6" t="n"/>
      <c r="MSZ5" s="6" t="n"/>
      <c r="MTA5" s="6" t="n"/>
      <c r="MTB5" s="6" t="n"/>
      <c r="MTC5" s="6" t="n"/>
      <c r="MTD5" s="6" t="n"/>
      <c r="MTE5" s="6" t="n"/>
      <c r="MTF5" s="6" t="n"/>
      <c r="MTG5" s="6" t="n"/>
      <c r="MTH5" s="6" t="n"/>
      <c r="MTI5" s="6" t="n"/>
      <c r="MTJ5" s="6" t="n"/>
      <c r="MTK5" s="6" t="n"/>
      <c r="MTL5" s="6" t="n"/>
      <c r="MTM5" s="6" t="n"/>
      <c r="MTN5" s="6" t="n"/>
      <c r="MTO5" s="6" t="n"/>
      <c r="MTP5" s="6" t="n"/>
      <c r="MTQ5" s="6" t="n"/>
      <c r="MTR5" s="6" t="n"/>
      <c r="MTS5" s="6" t="n"/>
      <c r="MTT5" s="6" t="n"/>
      <c r="MTU5" s="6" t="n"/>
      <c r="MTV5" s="6" t="n"/>
      <c r="MTW5" s="6" t="n"/>
      <c r="MTX5" s="6" t="n"/>
      <c r="MTY5" s="6" t="n"/>
      <c r="MTZ5" s="6" t="n"/>
      <c r="MUA5" s="6" t="n"/>
      <c r="MUB5" s="6" t="n"/>
      <c r="MUC5" s="6" t="n"/>
      <c r="MUD5" s="6" t="n"/>
      <c r="MUE5" s="6" t="n"/>
      <c r="MUF5" s="6" t="n"/>
      <c r="MUG5" s="6" t="n"/>
      <c r="MUH5" s="6" t="n"/>
      <c r="MUI5" s="6" t="n"/>
      <c r="MUJ5" s="6" t="n"/>
      <c r="MUK5" s="6" t="n"/>
      <c r="MUL5" s="6" t="n"/>
      <c r="MUM5" s="6" t="n"/>
      <c r="MUN5" s="6" t="n"/>
      <c r="MUO5" s="6" t="n"/>
      <c r="MUP5" s="6" t="n"/>
      <c r="MUQ5" s="6" t="n"/>
      <c r="MUR5" s="6" t="n"/>
      <c r="MUS5" s="6" t="n"/>
      <c r="MUT5" s="6" t="n"/>
      <c r="MUU5" s="6" t="n"/>
      <c r="MUV5" s="6" t="n"/>
      <c r="MUW5" s="6" t="n"/>
      <c r="MUX5" s="6" t="n"/>
      <c r="MUY5" s="6" t="n"/>
      <c r="MUZ5" s="6" t="n"/>
      <c r="MVA5" s="6" t="n"/>
      <c r="MVB5" s="6" t="n"/>
      <c r="MVC5" s="6" t="n"/>
      <c r="MVD5" s="6" t="n"/>
      <c r="MVE5" s="6" t="n"/>
      <c r="MVF5" s="6" t="n"/>
      <c r="MVG5" s="6" t="n"/>
      <c r="MVH5" s="6" t="n"/>
      <c r="MVI5" s="6" t="n"/>
      <c r="MVJ5" s="6" t="n"/>
      <c r="MVK5" s="6" t="n"/>
      <c r="MVL5" s="6" t="n"/>
      <c r="MVM5" s="6" t="n"/>
      <c r="MVN5" s="6" t="n"/>
      <c r="MVO5" s="6" t="n"/>
      <c r="MVP5" s="6" t="n"/>
      <c r="MVQ5" s="6" t="n"/>
      <c r="MVR5" s="6" t="n"/>
      <c r="MVS5" s="6" t="n"/>
      <c r="MVT5" s="6" t="n"/>
      <c r="MVU5" s="6" t="n"/>
      <c r="MVV5" s="6" t="n"/>
      <c r="MVW5" s="6" t="n"/>
      <c r="MVX5" s="6" t="n"/>
      <c r="MVY5" s="6" t="n"/>
      <c r="MVZ5" s="6" t="n"/>
      <c r="MWA5" s="6" t="n"/>
      <c r="MWB5" s="6" t="n"/>
      <c r="MWC5" s="6" t="n"/>
      <c r="MWD5" s="6" t="n"/>
      <c r="MWE5" s="6" t="n"/>
      <c r="MWF5" s="6" t="n"/>
      <c r="MWG5" s="6" t="n"/>
      <c r="MWH5" s="6" t="n"/>
      <c r="MWI5" s="6" t="n"/>
      <c r="MWJ5" s="6" t="n"/>
      <c r="MWK5" s="6" t="n"/>
      <c r="MWL5" s="6" t="n"/>
      <c r="MWM5" s="6" t="n"/>
      <c r="MWN5" s="6" t="n"/>
      <c r="MWO5" s="6" t="n"/>
      <c r="MWP5" s="6" t="n"/>
      <c r="MWQ5" s="6" t="n"/>
      <c r="MWR5" s="6" t="n"/>
      <c r="MWS5" s="6" t="n"/>
      <c r="MWT5" s="6" t="n"/>
      <c r="MWU5" s="6" t="n"/>
      <c r="MWV5" s="6" t="n"/>
      <c r="MWW5" s="6" t="n"/>
      <c r="MWX5" s="6" t="n"/>
      <c r="MWY5" s="6" t="n"/>
      <c r="MWZ5" s="6" t="n"/>
      <c r="MXA5" s="6" t="n"/>
      <c r="MXB5" s="6" t="n"/>
      <c r="MXC5" s="6" t="n"/>
      <c r="MXD5" s="6" t="n"/>
      <c r="MXE5" s="6" t="n"/>
      <c r="MXF5" s="6" t="n"/>
      <c r="MXG5" s="6" t="n"/>
      <c r="MXH5" s="6" t="n"/>
      <c r="MXI5" s="6" t="n"/>
      <c r="MXJ5" s="6" t="n"/>
      <c r="MXK5" s="6" t="n"/>
      <c r="MXL5" s="6" t="n"/>
      <c r="MXM5" s="6" t="n"/>
      <c r="MXN5" s="6" t="n"/>
      <c r="MXO5" s="6" t="n"/>
      <c r="MXP5" s="6" t="n"/>
      <c r="MXQ5" s="6" t="n"/>
      <c r="MXR5" s="6" t="n"/>
      <c r="MXS5" s="6" t="n"/>
      <c r="MXT5" s="6" t="n"/>
      <c r="MXU5" s="6" t="n"/>
      <c r="MXV5" s="6" t="n"/>
      <c r="MXW5" s="6" t="n"/>
      <c r="MXX5" s="6" t="n"/>
      <c r="MXY5" s="6" t="n"/>
      <c r="MXZ5" s="6" t="n"/>
      <c r="MYA5" s="6" t="n"/>
      <c r="MYB5" s="6" t="n"/>
      <c r="MYC5" s="6" t="n"/>
      <c r="MYD5" s="6" t="n"/>
      <c r="MYE5" s="6" t="n"/>
      <c r="MYF5" s="6" t="n"/>
      <c r="MYG5" s="6" t="n"/>
      <c r="MYH5" s="6" t="n"/>
      <c r="MYI5" s="6" t="n"/>
      <c r="MYJ5" s="6" t="n"/>
      <c r="MYK5" s="6" t="n"/>
      <c r="MYL5" s="6" t="n"/>
      <c r="MYM5" s="6" t="n"/>
      <c r="MYN5" s="6" t="n"/>
      <c r="MYO5" s="6" t="n"/>
      <c r="MYP5" s="6" t="n"/>
      <c r="MYQ5" s="6" t="n"/>
      <c r="MYR5" s="6" t="n"/>
      <c r="MYS5" s="6" t="n"/>
      <c r="MYT5" s="6" t="n"/>
      <c r="MYU5" s="6" t="n"/>
      <c r="MYV5" s="6" t="n"/>
      <c r="MYW5" s="6" t="n"/>
      <c r="MYX5" s="6" t="n"/>
      <c r="MYY5" s="6" t="n"/>
      <c r="MYZ5" s="6" t="n"/>
      <c r="MZA5" s="6" t="n"/>
      <c r="MZB5" s="6" t="n"/>
      <c r="MZC5" s="6" t="n"/>
      <c r="MZD5" s="6" t="n"/>
      <c r="MZE5" s="6" t="n"/>
      <c r="MZF5" s="6" t="n"/>
      <c r="MZG5" s="6" t="n"/>
      <c r="MZH5" s="6" t="n"/>
      <c r="MZI5" s="6" t="n"/>
      <c r="MZJ5" s="6" t="n"/>
      <c r="MZK5" s="6" t="n"/>
      <c r="MZL5" s="6" t="n"/>
      <c r="MZM5" s="6" t="n"/>
      <c r="MZN5" s="6" t="n"/>
      <c r="MZO5" s="6" t="n"/>
      <c r="MZP5" s="6" t="n"/>
      <c r="MZQ5" s="6" t="n"/>
      <c r="MZR5" s="6" t="n"/>
      <c r="MZS5" s="6" t="n"/>
      <c r="MZT5" s="6" t="n"/>
      <c r="MZU5" s="6" t="n"/>
      <c r="MZV5" s="6" t="n"/>
      <c r="MZW5" s="6" t="n"/>
      <c r="MZX5" s="6" t="n"/>
      <c r="MZY5" s="6" t="n"/>
      <c r="MZZ5" s="6" t="n"/>
      <c r="NAA5" s="6" t="n"/>
      <c r="NAB5" s="6" t="n"/>
      <c r="NAC5" s="6" t="n"/>
      <c r="NAD5" s="6" t="n"/>
      <c r="NAE5" s="6" t="n"/>
      <c r="NAF5" s="6" t="n"/>
      <c r="NAG5" s="6" t="n"/>
      <c r="NAH5" s="6" t="n"/>
      <c r="NAI5" s="6" t="n"/>
      <c r="NAJ5" s="6" t="n"/>
      <c r="NAK5" s="6" t="n"/>
      <c r="NAL5" s="6" t="n"/>
      <c r="NAM5" s="6" t="n"/>
      <c r="NAN5" s="6" t="n"/>
      <c r="NAO5" s="6" t="n"/>
      <c r="NAP5" s="6" t="n"/>
      <c r="NAQ5" s="6" t="n"/>
      <c r="NAR5" s="6" t="n"/>
      <c r="NAS5" s="6" t="n"/>
      <c r="NAT5" s="6" t="n"/>
      <c r="NAU5" s="6" t="n"/>
      <c r="NAV5" s="6" t="n"/>
      <c r="NAW5" s="6" t="n"/>
      <c r="NAX5" s="6" t="n"/>
      <c r="NAY5" s="6" t="n"/>
      <c r="NAZ5" s="6" t="n"/>
      <c r="NBA5" s="6" t="n"/>
      <c r="NBB5" s="6" t="n"/>
      <c r="NBC5" s="6" t="n"/>
      <c r="NBD5" s="6" t="n"/>
      <c r="NBE5" s="6" t="n"/>
      <c r="NBF5" s="6" t="n"/>
      <c r="NBG5" s="6" t="n"/>
      <c r="NBH5" s="6" t="n"/>
      <c r="NBI5" s="6" t="n"/>
      <c r="NBJ5" s="6" t="n"/>
      <c r="NBK5" s="6" t="n"/>
      <c r="NBL5" s="6" t="n"/>
      <c r="NBM5" s="6" t="n"/>
      <c r="NBN5" s="6" t="n"/>
      <c r="NBO5" s="6" t="n"/>
      <c r="NBP5" s="6" t="n"/>
      <c r="NBQ5" s="6" t="n"/>
      <c r="NBR5" s="6" t="n"/>
      <c r="NBS5" s="6" t="n"/>
      <c r="NBT5" s="6" t="n"/>
      <c r="NBU5" s="6" t="n"/>
      <c r="NBV5" s="6" t="n"/>
      <c r="NBW5" s="6" t="n"/>
      <c r="NBX5" s="6" t="n"/>
      <c r="NBY5" s="6" t="n"/>
      <c r="NBZ5" s="6" t="n"/>
      <c r="NCA5" s="6" t="n"/>
      <c r="NCB5" s="6" t="n"/>
      <c r="NCC5" s="6" t="n"/>
      <c r="NCD5" s="6" t="n"/>
      <c r="NCE5" s="6" t="n"/>
      <c r="NCF5" s="6" t="n"/>
      <c r="NCG5" s="6" t="n"/>
      <c r="NCH5" s="6" t="n"/>
      <c r="NCI5" s="6" t="n"/>
      <c r="NCJ5" s="6" t="n"/>
      <c r="NCK5" s="6" t="n"/>
      <c r="NCL5" s="6" t="n"/>
      <c r="NCM5" s="6" t="n"/>
      <c r="NCN5" s="6" t="n"/>
      <c r="NCO5" s="6" t="n"/>
      <c r="NCP5" s="6" t="n"/>
      <c r="NCQ5" s="6" t="n"/>
      <c r="NCR5" s="6" t="n"/>
      <c r="NCS5" s="6" t="n"/>
      <c r="NCT5" s="6" t="n"/>
      <c r="NCU5" s="6" t="n"/>
      <c r="NCV5" s="6" t="n"/>
      <c r="NCW5" s="6" t="n"/>
      <c r="NCX5" s="6" t="n"/>
      <c r="NCY5" s="6" t="n"/>
      <c r="NCZ5" s="6" t="n"/>
      <c r="NDA5" s="6" t="n"/>
      <c r="NDB5" s="6" t="n"/>
      <c r="NDC5" s="6" t="n"/>
      <c r="NDD5" s="6" t="n"/>
      <c r="NDE5" s="6" t="n"/>
      <c r="NDF5" s="6" t="n"/>
      <c r="NDG5" s="6" t="n"/>
      <c r="NDH5" s="6" t="n"/>
      <c r="NDI5" s="6" t="n"/>
      <c r="NDJ5" s="6" t="n"/>
      <c r="NDK5" s="6" t="n"/>
      <c r="NDL5" s="6" t="n"/>
      <c r="NDM5" s="6" t="n"/>
      <c r="NDN5" s="6" t="n"/>
      <c r="NDO5" s="6" t="n"/>
      <c r="NDP5" s="6" t="n"/>
      <c r="NDQ5" s="6" t="n"/>
      <c r="NDR5" s="6" t="n"/>
      <c r="NDS5" s="6" t="n"/>
      <c r="NDT5" s="6" t="n"/>
      <c r="NDU5" s="6" t="n"/>
      <c r="NDV5" s="6" t="n"/>
      <c r="NDW5" s="6" t="n"/>
      <c r="NDX5" s="6" t="n"/>
      <c r="NDY5" s="6" t="n"/>
      <c r="NDZ5" s="6" t="n"/>
      <c r="NEA5" s="6" t="n"/>
      <c r="NEB5" s="6" t="n"/>
      <c r="NEC5" s="6" t="n"/>
      <c r="NED5" s="6" t="n"/>
      <c r="NEE5" s="6" t="n"/>
      <c r="NEF5" s="6" t="n"/>
      <c r="NEG5" s="6" t="n"/>
      <c r="NEH5" s="6" t="n"/>
      <c r="NEI5" s="6" t="n"/>
      <c r="NEJ5" s="6" t="n"/>
      <c r="NEK5" s="6" t="n"/>
      <c r="NEL5" s="6" t="n"/>
      <c r="NEM5" s="6" t="n"/>
      <c r="NEN5" s="6" t="n"/>
      <c r="NEO5" s="6" t="n"/>
      <c r="NEP5" s="6" t="n"/>
      <c r="NEQ5" s="6" t="n"/>
      <c r="NER5" s="6" t="n"/>
      <c r="NES5" s="6" t="n"/>
      <c r="NET5" s="6" t="n"/>
      <c r="NEU5" s="6" t="n"/>
      <c r="NEV5" s="6" t="n"/>
      <c r="NEW5" s="6" t="n"/>
      <c r="NEX5" s="6" t="n"/>
      <c r="NEY5" s="6" t="n"/>
      <c r="NEZ5" s="6" t="n"/>
      <c r="NFA5" s="6" t="n"/>
      <c r="NFB5" s="6" t="n"/>
      <c r="NFC5" s="6" t="n"/>
      <c r="NFD5" s="6" t="n"/>
      <c r="NFE5" s="6" t="n"/>
      <c r="NFF5" s="6" t="n"/>
      <c r="NFG5" s="6" t="n"/>
      <c r="NFH5" s="6" t="n"/>
      <c r="NFI5" s="6" t="n"/>
      <c r="NFJ5" s="6" t="n"/>
      <c r="NFK5" s="6" t="n"/>
      <c r="NFL5" s="6" t="n"/>
      <c r="NFM5" s="6" t="n"/>
      <c r="NFN5" s="6" t="n"/>
      <c r="NFO5" s="6" t="n"/>
      <c r="NFP5" s="6" t="n"/>
      <c r="NFQ5" s="6" t="n"/>
      <c r="NFR5" s="6" t="n"/>
      <c r="NFS5" s="6" t="n"/>
      <c r="NFT5" s="6" t="n"/>
      <c r="NFU5" s="6" t="n"/>
      <c r="NFV5" s="6" t="n"/>
      <c r="NFW5" s="6" t="n"/>
      <c r="NFX5" s="6" t="n"/>
      <c r="NFY5" s="6" t="n"/>
      <c r="NFZ5" s="6" t="n"/>
      <c r="NGA5" s="6" t="n"/>
      <c r="NGB5" s="6" t="n"/>
      <c r="NGC5" s="6" t="n"/>
      <c r="NGD5" s="6" t="n"/>
      <c r="NGE5" s="6" t="n"/>
      <c r="NGF5" s="6" t="n"/>
      <c r="NGG5" s="6" t="n"/>
      <c r="NGH5" s="6" t="n"/>
      <c r="NGI5" s="6" t="n"/>
      <c r="NGJ5" s="6" t="n"/>
      <c r="NGK5" s="6" t="n"/>
      <c r="NGL5" s="6" t="n"/>
      <c r="NGM5" s="6" t="n"/>
      <c r="NGN5" s="6" t="n"/>
      <c r="NGO5" s="6" t="n"/>
      <c r="NGP5" s="6" t="n"/>
      <c r="NGQ5" s="6" t="n"/>
      <c r="NGR5" s="6" t="n"/>
      <c r="NGS5" s="6" t="n"/>
      <c r="NGT5" s="6" t="n"/>
      <c r="NGU5" s="6" t="n"/>
      <c r="NGV5" s="6" t="n"/>
      <c r="NGW5" s="6" t="n"/>
      <c r="NGX5" s="6" t="n"/>
      <c r="NGY5" s="6" t="n"/>
      <c r="NGZ5" s="6" t="n"/>
      <c r="NHA5" s="6" t="n"/>
      <c r="NHB5" s="6" t="n"/>
      <c r="NHC5" s="6" t="n"/>
      <c r="NHD5" s="6" t="n"/>
      <c r="NHE5" s="6" t="n"/>
      <c r="NHF5" s="6" t="n"/>
      <c r="NHG5" s="6" t="n"/>
      <c r="NHH5" s="6" t="n"/>
      <c r="NHI5" s="6" t="n"/>
      <c r="NHJ5" s="6" t="n"/>
      <c r="NHK5" s="6" t="n"/>
      <c r="NHL5" s="6" t="n"/>
      <c r="NHM5" s="6" t="n"/>
      <c r="NHN5" s="6" t="n"/>
      <c r="NHO5" s="6" t="n"/>
      <c r="NHP5" s="6" t="n"/>
      <c r="NHQ5" s="6" t="n"/>
      <c r="NHR5" s="6" t="n"/>
      <c r="NHS5" s="6" t="n"/>
      <c r="NHT5" s="6" t="n"/>
      <c r="NHU5" s="6" t="n"/>
      <c r="NHV5" s="6" t="n"/>
      <c r="NHW5" s="6" t="n"/>
      <c r="NHX5" s="6" t="n"/>
      <c r="NHY5" s="6" t="n"/>
      <c r="NHZ5" s="6" t="n"/>
      <c r="NIA5" s="6" t="n"/>
      <c r="NIB5" s="6" t="n"/>
      <c r="NIC5" s="6" t="n"/>
      <c r="NID5" s="6" t="n"/>
      <c r="NIE5" s="6" t="n"/>
      <c r="NIF5" s="6" t="n"/>
      <c r="NIG5" s="6" t="n"/>
      <c r="NIH5" s="6" t="n"/>
      <c r="NII5" s="6" t="n"/>
      <c r="NIJ5" s="6" t="n"/>
      <c r="NIK5" s="6" t="n"/>
      <c r="NIL5" s="6" t="n"/>
      <c r="NIM5" s="6" t="n"/>
      <c r="NIN5" s="6" t="n"/>
      <c r="NIO5" s="6" t="n"/>
      <c r="NIP5" s="6" t="n"/>
      <c r="NIQ5" s="6" t="n"/>
      <c r="NIR5" s="6" t="n"/>
      <c r="NIS5" s="6" t="n"/>
      <c r="NIT5" s="6" t="n"/>
      <c r="NIU5" s="6" t="n"/>
      <c r="NIV5" s="6" t="n"/>
      <c r="NIW5" s="6" t="n"/>
      <c r="NIX5" s="6" t="n"/>
      <c r="NIY5" s="6" t="n"/>
      <c r="NIZ5" s="6" t="n"/>
      <c r="NJA5" s="6" t="n"/>
      <c r="NJB5" s="6" t="n"/>
      <c r="NJC5" s="6" t="n"/>
      <c r="NJD5" s="6" t="n"/>
      <c r="NJE5" s="6" t="n"/>
      <c r="NJF5" s="6" t="n"/>
      <c r="NJG5" s="6" t="n"/>
      <c r="NJH5" s="6" t="n"/>
      <c r="NJI5" s="6" t="n"/>
      <c r="NJJ5" s="6" t="n"/>
      <c r="NJK5" s="6" t="n"/>
      <c r="NJL5" s="6" t="n"/>
      <c r="NJM5" s="6" t="n"/>
      <c r="NJN5" s="6" t="n"/>
      <c r="NJO5" s="6" t="n"/>
      <c r="NJP5" s="6" t="n"/>
      <c r="NJQ5" s="6" t="n"/>
      <c r="NJR5" s="6" t="n"/>
      <c r="NJS5" s="6" t="n"/>
      <c r="NJT5" s="6" t="n"/>
      <c r="NJU5" s="6" t="n"/>
      <c r="NJV5" s="6" t="n"/>
      <c r="NJW5" s="6" t="n"/>
      <c r="NJX5" s="6" t="n"/>
      <c r="NJY5" s="6" t="n"/>
      <c r="NJZ5" s="6" t="n"/>
      <c r="NKA5" s="6" t="n"/>
      <c r="NKB5" s="6" t="n"/>
      <c r="NKC5" s="6" t="n"/>
      <c r="NKD5" s="6" t="n"/>
      <c r="NKE5" s="6" t="n"/>
      <c r="NKF5" s="6" t="n"/>
      <c r="NKG5" s="6" t="n"/>
      <c r="NKH5" s="6" t="n"/>
      <c r="NKI5" s="6" t="n"/>
      <c r="NKJ5" s="6" t="n"/>
      <c r="NKK5" s="6" t="n"/>
      <c r="NKL5" s="6" t="n"/>
      <c r="NKM5" s="6" t="n"/>
      <c r="NKN5" s="6" t="n"/>
      <c r="NKO5" s="6" t="n"/>
      <c r="NKP5" s="6" t="n"/>
      <c r="NKQ5" s="6" t="n"/>
      <c r="NKR5" s="6" t="n"/>
      <c r="NKS5" s="6" t="n"/>
      <c r="NKT5" s="6" t="n"/>
      <c r="NKU5" s="6" t="n"/>
      <c r="NKV5" s="6" t="n"/>
      <c r="NKW5" s="6" t="n"/>
      <c r="NKX5" s="6" t="n"/>
      <c r="NKY5" s="6" t="n"/>
      <c r="NKZ5" s="6" t="n"/>
      <c r="NLA5" s="6" t="n"/>
      <c r="NLB5" s="6" t="n"/>
      <c r="NLC5" s="6" t="n"/>
      <c r="NLD5" s="6" t="n"/>
      <c r="NLE5" s="6" t="n"/>
      <c r="NLF5" s="6" t="n"/>
      <c r="NLG5" s="6" t="n"/>
      <c r="NLH5" s="6" t="n"/>
      <c r="NLI5" s="6" t="n"/>
      <c r="NLJ5" s="6" t="n"/>
      <c r="NLK5" s="6" t="n"/>
      <c r="NLL5" s="6" t="n"/>
      <c r="NLM5" s="6" t="n"/>
      <c r="NLN5" s="6" t="n"/>
      <c r="NLO5" s="6" t="n"/>
      <c r="NLP5" s="6" t="n"/>
      <c r="NLQ5" s="6" t="n"/>
      <c r="NLR5" s="6" t="n"/>
      <c r="NLS5" s="6" t="n"/>
      <c r="NLT5" s="6" t="n"/>
      <c r="NLU5" s="6" t="n"/>
      <c r="NLV5" s="6" t="n"/>
      <c r="NLW5" s="6" t="n"/>
      <c r="NLX5" s="6" t="n"/>
      <c r="NLY5" s="6" t="n"/>
      <c r="NLZ5" s="6" t="n"/>
      <c r="NMA5" s="6" t="n"/>
      <c r="NMB5" s="6" t="n"/>
      <c r="NMC5" s="6" t="n"/>
      <c r="NMD5" s="6" t="n"/>
      <c r="NME5" s="6" t="n"/>
      <c r="NMF5" s="6" t="n"/>
      <c r="NMG5" s="6" t="n"/>
      <c r="NMH5" s="6" t="n"/>
      <c r="NMI5" s="6" t="n"/>
      <c r="NMJ5" s="6" t="n"/>
      <c r="NMK5" s="6" t="n"/>
      <c r="NML5" s="6" t="n"/>
      <c r="NMM5" s="6" t="n"/>
      <c r="NMN5" s="6" t="n"/>
      <c r="NMO5" s="6" t="n"/>
      <c r="NMP5" s="6" t="n"/>
      <c r="NMQ5" s="6" t="n"/>
      <c r="NMR5" s="6" t="n"/>
      <c r="NMS5" s="6" t="n"/>
      <c r="NMT5" s="6" t="n"/>
      <c r="NMU5" s="6" t="n"/>
      <c r="NMV5" s="6" t="n"/>
      <c r="NMW5" s="6" t="n"/>
      <c r="NMX5" s="6" t="n"/>
      <c r="NMY5" s="6" t="n"/>
      <c r="NMZ5" s="6" t="n"/>
      <c r="NNA5" s="6" t="n"/>
      <c r="NNB5" s="6" t="n"/>
      <c r="NNC5" s="6" t="n"/>
      <c r="NND5" s="6" t="n"/>
      <c r="NNE5" s="6" t="n"/>
      <c r="NNF5" s="6" t="n"/>
      <c r="NNG5" s="6" t="n"/>
      <c r="NNH5" s="6" t="n"/>
      <c r="NNI5" s="6" t="n"/>
      <c r="NNJ5" s="6" t="n"/>
      <c r="NNK5" s="6" t="n"/>
      <c r="NNL5" s="6" t="n"/>
      <c r="NNM5" s="6" t="n"/>
      <c r="NNN5" s="6" t="n"/>
      <c r="NNO5" s="6" t="n"/>
      <c r="NNP5" s="6" t="n"/>
      <c r="NNQ5" s="6" t="n"/>
      <c r="NNR5" s="6" t="n"/>
      <c r="NNS5" s="6" t="n"/>
      <c r="NNT5" s="6" t="n"/>
      <c r="NNU5" s="6" t="n"/>
      <c r="NNV5" s="6" t="n"/>
      <c r="NNW5" s="6" t="n"/>
      <c r="NNX5" s="6" t="n"/>
      <c r="NNY5" s="6" t="n"/>
      <c r="NNZ5" s="6" t="n"/>
      <c r="NOA5" s="6" t="n"/>
      <c r="NOB5" s="6" t="n"/>
      <c r="NOC5" s="6" t="n"/>
      <c r="NOD5" s="6" t="n"/>
      <c r="NOE5" s="6" t="n"/>
      <c r="NOF5" s="6" t="n"/>
      <c r="NOG5" s="6" t="n"/>
      <c r="NOH5" s="6" t="n"/>
      <c r="NOI5" s="6" t="n"/>
      <c r="NOJ5" s="6" t="n"/>
      <c r="NOK5" s="6" t="n"/>
      <c r="NOL5" s="6" t="n"/>
      <c r="NOM5" s="6" t="n"/>
      <c r="NON5" s="6" t="n"/>
      <c r="NOO5" s="6" t="n"/>
      <c r="NOP5" s="6" t="n"/>
      <c r="NOQ5" s="6" t="n"/>
      <c r="NOR5" s="6" t="n"/>
      <c r="NOS5" s="6" t="n"/>
      <c r="NOT5" s="6" t="n"/>
      <c r="NOU5" s="6" t="n"/>
      <c r="NOV5" s="6" t="n"/>
      <c r="NOW5" s="6" t="n"/>
      <c r="NOX5" s="6" t="n"/>
      <c r="NOY5" s="6" t="n"/>
      <c r="NOZ5" s="6" t="n"/>
      <c r="NPA5" s="6" t="n"/>
      <c r="NPB5" s="6" t="n"/>
      <c r="NPC5" s="6" t="n"/>
      <c r="NPD5" s="6" t="n"/>
      <c r="NPE5" s="6" t="n"/>
      <c r="NPF5" s="6" t="n"/>
      <c r="NPG5" s="6" t="n"/>
      <c r="NPH5" s="6" t="n"/>
      <c r="NPI5" s="6" t="n"/>
      <c r="NPJ5" s="6" t="n"/>
      <c r="NPK5" s="6" t="n"/>
      <c r="NPL5" s="6" t="n"/>
      <c r="NPM5" s="6" t="n"/>
      <c r="NPN5" s="6" t="n"/>
      <c r="NPO5" s="6" t="n"/>
      <c r="NPP5" s="6" t="n"/>
      <c r="NPQ5" s="6" t="n"/>
      <c r="NPR5" s="6" t="n"/>
      <c r="NPS5" s="6" t="n"/>
      <c r="NPT5" s="6" t="n"/>
      <c r="NPU5" s="6" t="n"/>
      <c r="NPV5" s="6" t="n"/>
      <c r="NPW5" s="6" t="n"/>
      <c r="NPX5" s="6" t="n"/>
      <c r="NPY5" s="6" t="n"/>
      <c r="NPZ5" s="6" t="n"/>
      <c r="NQA5" s="6" t="n"/>
      <c r="NQB5" s="6" t="n"/>
      <c r="NQC5" s="6" t="n"/>
      <c r="NQD5" s="6" t="n"/>
      <c r="NQE5" s="6" t="n"/>
      <c r="NQF5" s="6" t="n"/>
      <c r="NQG5" s="6" t="n"/>
      <c r="NQH5" s="6" t="n"/>
      <c r="NQI5" s="6" t="n"/>
      <c r="NQJ5" s="6" t="n"/>
      <c r="NQK5" s="6" t="n"/>
      <c r="NQL5" s="6" t="n"/>
      <c r="NQM5" s="6" t="n"/>
      <c r="NQN5" s="6" t="n"/>
      <c r="NQO5" s="6" t="n"/>
      <c r="NQP5" s="6" t="n"/>
      <c r="NQQ5" s="6" t="n"/>
      <c r="NQR5" s="6" t="n"/>
      <c r="NQS5" s="6" t="n"/>
      <c r="NQT5" s="6" t="n"/>
      <c r="NQU5" s="6" t="n"/>
      <c r="NQV5" s="6" t="n"/>
      <c r="NQW5" s="6" t="n"/>
      <c r="NQX5" s="6" t="n"/>
      <c r="NQY5" s="6" t="n"/>
      <c r="NQZ5" s="6" t="n"/>
      <c r="NRA5" s="6" t="n"/>
      <c r="NRB5" s="6" t="n"/>
      <c r="NRC5" s="6" t="n"/>
      <c r="NRD5" s="6" t="n"/>
      <c r="NRE5" s="6" t="n"/>
      <c r="NRF5" s="6" t="n"/>
      <c r="NRG5" s="6" t="n"/>
      <c r="NRH5" s="6" t="n"/>
      <c r="NRI5" s="6" t="n"/>
      <c r="NRJ5" s="6" t="n"/>
      <c r="NRK5" s="6" t="n"/>
      <c r="NRL5" s="6" t="n"/>
      <c r="NRM5" s="6" t="n"/>
      <c r="NRN5" s="6" t="n"/>
      <c r="NRO5" s="6" t="n"/>
      <c r="NRP5" s="6" t="n"/>
      <c r="NRQ5" s="6" t="n"/>
      <c r="NRR5" s="6" t="n"/>
      <c r="NRS5" s="6" t="n"/>
      <c r="NRT5" s="6" t="n"/>
      <c r="NRU5" s="6" t="n"/>
      <c r="NRV5" s="6" t="n"/>
      <c r="NRW5" s="6" t="n"/>
      <c r="NRX5" s="6" t="n"/>
      <c r="NRY5" s="6" t="n"/>
      <c r="NRZ5" s="6" t="n"/>
      <c r="NSA5" s="6" t="n"/>
      <c r="NSB5" s="6" t="n"/>
      <c r="NSC5" s="6" t="n"/>
      <c r="NSD5" s="6" t="n"/>
      <c r="NSE5" s="6" t="n"/>
      <c r="NSF5" s="6" t="n"/>
      <c r="NSG5" s="6" t="n"/>
      <c r="NSH5" s="6" t="n"/>
      <c r="NSI5" s="6" t="n"/>
      <c r="NSJ5" s="6" t="n"/>
      <c r="NSK5" s="6" t="n"/>
      <c r="NSL5" s="6" t="n"/>
      <c r="NSM5" s="6" t="n"/>
      <c r="NSN5" s="6" t="n"/>
      <c r="NSO5" s="6" t="n"/>
      <c r="NSP5" s="6" t="n"/>
      <c r="NSQ5" s="6" t="n"/>
      <c r="NSR5" s="6" t="n"/>
      <c r="NSS5" s="6" t="n"/>
      <c r="NST5" s="6" t="n"/>
      <c r="NSU5" s="6" t="n"/>
      <c r="NSV5" s="6" t="n"/>
      <c r="NSW5" s="6" t="n"/>
      <c r="NSX5" s="6" t="n"/>
      <c r="NSY5" s="6" t="n"/>
      <c r="NSZ5" s="6" t="n"/>
      <c r="NTA5" s="6" t="n"/>
      <c r="NTB5" s="6" t="n"/>
      <c r="NTC5" s="6" t="n"/>
      <c r="NTD5" s="6" t="n"/>
      <c r="NTE5" s="6" t="n"/>
      <c r="NTF5" s="6" t="n"/>
      <c r="NTG5" s="6" t="n"/>
      <c r="NTH5" s="6" t="n"/>
      <c r="NTI5" s="6" t="n"/>
      <c r="NTJ5" s="6" t="n"/>
      <c r="NTK5" s="6" t="n"/>
      <c r="NTL5" s="6" t="n"/>
      <c r="NTM5" s="6" t="n"/>
      <c r="NTN5" s="6" t="n"/>
      <c r="NTO5" s="6" t="n"/>
      <c r="NTP5" s="6" t="n"/>
      <c r="NTQ5" s="6" t="n"/>
      <c r="NTR5" s="6" t="n"/>
      <c r="NTS5" s="6" t="n"/>
      <c r="NTT5" s="6" t="n"/>
      <c r="NTU5" s="6" t="n"/>
      <c r="NTV5" s="6" t="n"/>
      <c r="NTW5" s="6" t="n"/>
      <c r="NTX5" s="6" t="n"/>
      <c r="NTY5" s="6" t="n"/>
      <c r="NTZ5" s="6" t="n"/>
      <c r="NUA5" s="6" t="n"/>
      <c r="NUB5" s="6" t="n"/>
      <c r="NUC5" s="6" t="n"/>
      <c r="NUD5" s="6" t="n"/>
      <c r="NUE5" s="6" t="n"/>
      <c r="NUF5" s="6" t="n"/>
      <c r="NUG5" s="6" t="n"/>
      <c r="NUH5" s="6" t="n"/>
      <c r="NUI5" s="6" t="n"/>
      <c r="NUJ5" s="6" t="n"/>
      <c r="NUK5" s="6" t="n"/>
      <c r="NUL5" s="6" t="n"/>
      <c r="NUM5" s="6" t="n"/>
      <c r="NUN5" s="6" t="n"/>
      <c r="NUO5" s="6" t="n"/>
      <c r="NUP5" s="6" t="n"/>
      <c r="NUQ5" s="6" t="n"/>
      <c r="NUR5" s="6" t="n"/>
      <c r="NUS5" s="6" t="n"/>
      <c r="NUT5" s="6" t="n"/>
      <c r="NUU5" s="6" t="n"/>
      <c r="NUV5" s="6" t="n"/>
      <c r="NUW5" s="6" t="n"/>
      <c r="NUX5" s="6" t="n"/>
      <c r="NUY5" s="6" t="n"/>
      <c r="NUZ5" s="6" t="n"/>
      <c r="NVA5" s="6" t="n"/>
      <c r="NVB5" s="6" t="n"/>
      <c r="NVC5" s="6" t="n"/>
      <c r="NVD5" s="6" t="n"/>
      <c r="NVE5" s="6" t="n"/>
      <c r="NVF5" s="6" t="n"/>
      <c r="NVG5" s="6" t="n"/>
      <c r="NVH5" s="6" t="n"/>
      <c r="NVI5" s="6" t="n"/>
      <c r="NVJ5" s="6" t="n"/>
      <c r="NVK5" s="6" t="n"/>
      <c r="NVL5" s="6" t="n"/>
      <c r="NVM5" s="6" t="n"/>
      <c r="NVN5" s="6" t="n"/>
      <c r="NVO5" s="6" t="n"/>
      <c r="NVP5" s="6" t="n"/>
      <c r="NVQ5" s="6" t="n"/>
      <c r="NVR5" s="6" t="n"/>
      <c r="NVS5" s="6" t="n"/>
      <c r="NVT5" s="6" t="n"/>
      <c r="NVU5" s="6" t="n"/>
      <c r="NVV5" s="6" t="n"/>
      <c r="NVW5" s="6" t="n"/>
      <c r="NVX5" s="6" t="n"/>
      <c r="NVY5" s="6" t="n"/>
      <c r="NVZ5" s="6" t="n"/>
      <c r="NWA5" s="6" t="n"/>
      <c r="NWB5" s="6" t="n"/>
      <c r="NWC5" s="6" t="n"/>
      <c r="NWD5" s="6" t="n"/>
      <c r="NWE5" s="6" t="n"/>
      <c r="NWF5" s="6" t="n"/>
      <c r="NWG5" s="6" t="n"/>
      <c r="NWH5" s="6" t="n"/>
      <c r="NWI5" s="6" t="n"/>
      <c r="NWJ5" s="6" t="n"/>
      <c r="NWK5" s="6" t="n"/>
      <c r="NWL5" s="6" t="n"/>
      <c r="NWM5" s="6" t="n"/>
      <c r="NWN5" s="6" t="n"/>
      <c r="NWO5" s="6" t="n"/>
      <c r="NWP5" s="6" t="n"/>
      <c r="NWQ5" s="6" t="n"/>
      <c r="NWR5" s="6" t="n"/>
      <c r="NWS5" s="6" t="n"/>
      <c r="NWT5" s="6" t="n"/>
      <c r="NWU5" s="6" t="n"/>
      <c r="NWV5" s="6" t="n"/>
      <c r="NWW5" s="6" t="n"/>
      <c r="NWX5" s="6" t="n"/>
      <c r="NWY5" s="6" t="n"/>
      <c r="NWZ5" s="6" t="n"/>
      <c r="NXA5" s="6" t="n"/>
      <c r="NXB5" s="6" t="n"/>
      <c r="NXC5" s="6" t="n"/>
      <c r="NXD5" s="6" t="n"/>
      <c r="NXE5" s="6" t="n"/>
      <c r="NXF5" s="6" t="n"/>
      <c r="NXG5" s="6" t="n"/>
      <c r="NXH5" s="6" t="n"/>
      <c r="NXI5" s="6" t="n"/>
      <c r="NXJ5" s="6" t="n"/>
      <c r="NXK5" s="6" t="n"/>
      <c r="NXL5" s="6" t="n"/>
      <c r="NXM5" s="6" t="n"/>
      <c r="NXN5" s="6" t="n"/>
      <c r="NXO5" s="6" t="n"/>
      <c r="NXP5" s="6" t="n"/>
      <c r="NXQ5" s="6" t="n"/>
      <c r="NXR5" s="6" t="n"/>
      <c r="NXS5" s="6" t="n"/>
      <c r="NXT5" s="6" t="n"/>
      <c r="NXU5" s="6" t="n"/>
      <c r="NXV5" s="6" t="n"/>
      <c r="NXW5" s="6" t="n"/>
      <c r="NXX5" s="6" t="n"/>
      <c r="NXY5" s="6" t="n"/>
      <c r="NXZ5" s="6" t="n"/>
      <c r="NYA5" s="6" t="n"/>
      <c r="NYB5" s="6" t="n"/>
      <c r="NYC5" s="6" t="n"/>
      <c r="NYD5" s="6" t="n"/>
      <c r="NYE5" s="6" t="n"/>
      <c r="NYF5" s="6" t="n"/>
      <c r="NYG5" s="6" t="n"/>
      <c r="NYH5" s="6" t="n"/>
      <c r="NYI5" s="6" t="n"/>
      <c r="NYJ5" s="6" t="n"/>
      <c r="NYK5" s="6" t="n"/>
      <c r="NYL5" s="6" t="n"/>
      <c r="NYM5" s="6" t="n"/>
      <c r="NYN5" s="6" t="n"/>
      <c r="NYO5" s="6" t="n"/>
      <c r="NYP5" s="6" t="n"/>
      <c r="NYQ5" s="6" t="n"/>
      <c r="NYR5" s="6" t="n"/>
      <c r="NYS5" s="6" t="n"/>
      <c r="NYT5" s="6" t="n"/>
      <c r="NYU5" s="6" t="n"/>
      <c r="NYV5" s="6" t="n"/>
      <c r="NYW5" s="6" t="n"/>
      <c r="NYX5" s="6" t="n"/>
      <c r="NYY5" s="6" t="n"/>
      <c r="NYZ5" s="6" t="n"/>
      <c r="NZA5" s="6" t="n"/>
      <c r="NZB5" s="6" t="n"/>
      <c r="NZC5" s="6" t="n"/>
      <c r="NZD5" s="6" t="n"/>
      <c r="NZE5" s="6" t="n"/>
      <c r="NZF5" s="6" t="n"/>
      <c r="NZG5" s="6" t="n"/>
      <c r="NZH5" s="6" t="n"/>
      <c r="NZI5" s="6" t="n"/>
      <c r="NZJ5" s="6" t="n"/>
      <c r="NZK5" s="6" t="n"/>
      <c r="NZL5" s="6" t="n"/>
      <c r="NZM5" s="6" t="n"/>
      <c r="NZN5" s="6" t="n"/>
      <c r="NZO5" s="6" t="n"/>
      <c r="NZP5" s="6" t="n"/>
      <c r="NZQ5" s="6" t="n"/>
      <c r="NZR5" s="6" t="n"/>
      <c r="NZS5" s="6" t="n"/>
      <c r="NZT5" s="6" t="n"/>
      <c r="NZU5" s="6" t="n"/>
      <c r="NZV5" s="6" t="n"/>
      <c r="NZW5" s="6" t="n"/>
      <c r="NZX5" s="6" t="n"/>
      <c r="NZY5" s="6" t="n"/>
      <c r="NZZ5" s="6" t="n"/>
      <c r="OAA5" s="6" t="n"/>
      <c r="OAB5" s="6" t="n"/>
      <c r="OAC5" s="6" t="n"/>
      <c r="OAD5" s="6" t="n"/>
      <c r="OAE5" s="6" t="n"/>
      <c r="OAF5" s="6" t="n"/>
      <c r="OAG5" s="6" t="n"/>
      <c r="OAH5" s="6" t="n"/>
      <c r="OAI5" s="6" t="n"/>
      <c r="OAJ5" s="6" t="n"/>
      <c r="OAK5" s="6" t="n"/>
      <c r="OAL5" s="6" t="n"/>
      <c r="OAM5" s="6" t="n"/>
      <c r="OAN5" s="6" t="n"/>
      <c r="OAO5" s="6" t="n"/>
      <c r="OAP5" s="6" t="n"/>
      <c r="OAQ5" s="6" t="n"/>
      <c r="OAR5" s="6" t="n"/>
      <c r="OAS5" s="6" t="n"/>
      <c r="OAT5" s="6" t="n"/>
      <c r="OAU5" s="6" t="n"/>
      <c r="OAV5" s="6" t="n"/>
      <c r="OAW5" s="6" t="n"/>
      <c r="OAX5" s="6" t="n"/>
      <c r="OAY5" s="6" t="n"/>
      <c r="OAZ5" s="6" t="n"/>
      <c r="OBA5" s="6" t="n"/>
      <c r="OBB5" s="6" t="n"/>
      <c r="OBC5" s="6" t="n"/>
      <c r="OBD5" s="6" t="n"/>
      <c r="OBE5" s="6" t="n"/>
      <c r="OBF5" s="6" t="n"/>
      <c r="OBG5" s="6" t="n"/>
      <c r="OBH5" s="6" t="n"/>
      <c r="OBI5" s="6" t="n"/>
      <c r="OBJ5" s="6" t="n"/>
      <c r="OBK5" s="6" t="n"/>
      <c r="OBL5" s="6" t="n"/>
      <c r="OBM5" s="6" t="n"/>
      <c r="OBN5" s="6" t="n"/>
      <c r="OBO5" s="6" t="n"/>
      <c r="OBP5" s="6" t="n"/>
      <c r="OBQ5" s="6" t="n"/>
      <c r="OBR5" s="6" t="n"/>
      <c r="OBS5" s="6" t="n"/>
      <c r="OBT5" s="6" t="n"/>
      <c r="OBU5" s="6" t="n"/>
      <c r="OBV5" s="6" t="n"/>
      <c r="OBW5" s="6" t="n"/>
      <c r="OBX5" s="6" t="n"/>
      <c r="OBY5" s="6" t="n"/>
      <c r="OBZ5" s="6" t="n"/>
      <c r="OCA5" s="6" t="n"/>
      <c r="OCB5" s="6" t="n"/>
      <c r="OCC5" s="6" t="n"/>
      <c r="OCD5" s="6" t="n"/>
      <c r="OCE5" s="6" t="n"/>
      <c r="OCF5" s="6" t="n"/>
      <c r="OCG5" s="6" t="n"/>
      <c r="OCH5" s="6" t="n"/>
      <c r="OCI5" s="6" t="n"/>
      <c r="OCJ5" s="6" t="n"/>
      <c r="OCK5" s="6" t="n"/>
      <c r="OCL5" s="6" t="n"/>
      <c r="OCM5" s="6" t="n"/>
      <c r="OCN5" s="6" t="n"/>
      <c r="OCO5" s="6" t="n"/>
      <c r="OCP5" s="6" t="n"/>
      <c r="OCQ5" s="6" t="n"/>
      <c r="OCR5" s="6" t="n"/>
      <c r="OCS5" s="6" t="n"/>
      <c r="OCT5" s="6" t="n"/>
      <c r="OCU5" s="6" t="n"/>
      <c r="OCV5" s="6" t="n"/>
      <c r="OCW5" s="6" t="n"/>
      <c r="OCX5" s="6" t="n"/>
      <c r="OCY5" s="6" t="n"/>
      <c r="OCZ5" s="6" t="n"/>
      <c r="ODA5" s="6" t="n"/>
      <c r="ODB5" s="6" t="n"/>
      <c r="ODC5" s="6" t="n"/>
      <c r="ODD5" s="6" t="n"/>
      <c r="ODE5" s="6" t="n"/>
      <c r="ODF5" s="6" t="n"/>
      <c r="ODG5" s="6" t="n"/>
      <c r="ODH5" s="6" t="n"/>
      <c r="ODI5" s="6" t="n"/>
      <c r="ODJ5" s="6" t="n"/>
      <c r="ODK5" s="6" t="n"/>
      <c r="ODL5" s="6" t="n"/>
      <c r="ODM5" s="6" t="n"/>
      <c r="ODN5" s="6" t="n"/>
      <c r="ODO5" s="6" t="n"/>
      <c r="ODP5" s="6" t="n"/>
      <c r="ODQ5" s="6" t="n"/>
      <c r="ODR5" s="6" t="n"/>
      <c r="ODS5" s="6" t="n"/>
      <c r="ODT5" s="6" t="n"/>
      <c r="ODU5" s="6" t="n"/>
      <c r="ODV5" s="6" t="n"/>
      <c r="ODW5" s="6" t="n"/>
      <c r="ODX5" s="6" t="n"/>
      <c r="ODY5" s="6" t="n"/>
      <c r="ODZ5" s="6" t="n"/>
      <c r="OEA5" s="6" t="n"/>
      <c r="OEB5" s="6" t="n"/>
      <c r="OEC5" s="6" t="n"/>
      <c r="OED5" s="6" t="n"/>
      <c r="OEE5" s="6" t="n"/>
      <c r="OEF5" s="6" t="n"/>
      <c r="OEG5" s="6" t="n"/>
      <c r="OEH5" s="6" t="n"/>
      <c r="OEI5" s="6" t="n"/>
      <c r="OEJ5" s="6" t="n"/>
      <c r="OEK5" s="6" t="n"/>
      <c r="OEL5" s="6" t="n"/>
      <c r="OEM5" s="6" t="n"/>
      <c r="OEN5" s="6" t="n"/>
      <c r="OEO5" s="6" t="n"/>
      <c r="OEP5" s="6" t="n"/>
      <c r="OEQ5" s="6" t="n"/>
      <c r="OER5" s="6" t="n"/>
      <c r="OES5" s="6" t="n"/>
      <c r="OET5" s="6" t="n"/>
      <c r="OEU5" s="6" t="n"/>
      <c r="OEV5" s="6" t="n"/>
      <c r="OEW5" s="6" t="n"/>
      <c r="OEX5" s="6" t="n"/>
      <c r="OEY5" s="6" t="n"/>
      <c r="OEZ5" s="6" t="n"/>
      <c r="OFA5" s="6" t="n"/>
      <c r="OFB5" s="6" t="n"/>
      <c r="OFC5" s="6" t="n"/>
      <c r="OFD5" s="6" t="n"/>
      <c r="OFE5" s="6" t="n"/>
      <c r="OFF5" s="6" t="n"/>
      <c r="OFG5" s="6" t="n"/>
      <c r="OFH5" s="6" t="n"/>
      <c r="OFI5" s="6" t="n"/>
      <c r="OFJ5" s="6" t="n"/>
      <c r="OFK5" s="6" t="n"/>
      <c r="OFL5" s="6" t="n"/>
      <c r="OFM5" s="6" t="n"/>
      <c r="OFN5" s="6" t="n"/>
      <c r="OFO5" s="6" t="n"/>
      <c r="OFP5" s="6" t="n"/>
      <c r="OFQ5" s="6" t="n"/>
      <c r="OFR5" s="6" t="n"/>
      <c r="OFS5" s="6" t="n"/>
      <c r="OFT5" s="6" t="n"/>
      <c r="OFU5" s="6" t="n"/>
      <c r="OFV5" s="6" t="n"/>
      <c r="OFW5" s="6" t="n"/>
      <c r="OFX5" s="6" t="n"/>
      <c r="OFY5" s="6" t="n"/>
      <c r="OFZ5" s="6" t="n"/>
      <c r="OGA5" s="6" t="n"/>
      <c r="OGB5" s="6" t="n"/>
      <c r="OGC5" s="6" t="n"/>
      <c r="OGD5" s="6" t="n"/>
      <c r="OGE5" s="6" t="n"/>
      <c r="OGF5" s="6" t="n"/>
      <c r="OGG5" s="6" t="n"/>
      <c r="OGH5" s="6" t="n"/>
      <c r="OGI5" s="6" t="n"/>
      <c r="OGJ5" s="6" t="n"/>
      <c r="OGK5" s="6" t="n"/>
      <c r="OGL5" s="6" t="n"/>
      <c r="OGM5" s="6" t="n"/>
      <c r="OGN5" s="6" t="n"/>
      <c r="OGO5" s="6" t="n"/>
      <c r="OGP5" s="6" t="n"/>
      <c r="OGQ5" s="6" t="n"/>
      <c r="OGR5" s="6" t="n"/>
      <c r="OGS5" s="6" t="n"/>
      <c r="OGT5" s="6" t="n"/>
      <c r="OGU5" s="6" t="n"/>
      <c r="OGV5" s="6" t="n"/>
      <c r="OGW5" s="6" t="n"/>
      <c r="OGX5" s="6" t="n"/>
      <c r="OGY5" s="6" t="n"/>
      <c r="OGZ5" s="6" t="n"/>
      <c r="OHA5" s="6" t="n"/>
      <c r="OHB5" s="6" t="n"/>
      <c r="OHC5" s="6" t="n"/>
      <c r="OHD5" s="6" t="n"/>
      <c r="OHE5" s="6" t="n"/>
      <c r="OHF5" s="6" t="n"/>
      <c r="OHG5" s="6" t="n"/>
      <c r="OHH5" s="6" t="n"/>
      <c r="OHI5" s="6" t="n"/>
      <c r="OHJ5" s="6" t="n"/>
      <c r="OHK5" s="6" t="n"/>
      <c r="OHL5" s="6" t="n"/>
      <c r="OHM5" s="6" t="n"/>
      <c r="OHN5" s="6" t="n"/>
      <c r="OHO5" s="6" t="n"/>
      <c r="OHP5" s="6" t="n"/>
      <c r="OHQ5" s="6" t="n"/>
      <c r="OHR5" s="6" t="n"/>
      <c r="OHS5" s="6" t="n"/>
      <c r="OHT5" s="6" t="n"/>
      <c r="OHU5" s="6" t="n"/>
      <c r="OHV5" s="6" t="n"/>
      <c r="OHW5" s="6" t="n"/>
      <c r="OHX5" s="6" t="n"/>
      <c r="OHY5" s="6" t="n"/>
      <c r="OHZ5" s="6" t="n"/>
      <c r="OIA5" s="6" t="n"/>
      <c r="OIB5" s="6" t="n"/>
      <c r="OIC5" s="6" t="n"/>
      <c r="OID5" s="6" t="n"/>
      <c r="OIE5" s="6" t="n"/>
      <c r="OIF5" s="6" t="n"/>
      <c r="OIG5" s="6" t="n"/>
      <c r="OIH5" s="6" t="n"/>
      <c r="OII5" s="6" t="n"/>
      <c r="OIJ5" s="6" t="n"/>
      <c r="OIK5" s="6" t="n"/>
      <c r="OIL5" s="6" t="n"/>
      <c r="OIM5" s="6" t="n"/>
      <c r="OIN5" s="6" t="n"/>
      <c r="OIO5" s="6" t="n"/>
      <c r="OIP5" s="6" t="n"/>
      <c r="OIQ5" s="6" t="n"/>
      <c r="OIR5" s="6" t="n"/>
      <c r="OIS5" s="6" t="n"/>
      <c r="OIT5" s="6" t="n"/>
      <c r="OIU5" s="6" t="n"/>
      <c r="OIV5" s="6" t="n"/>
      <c r="OIW5" s="6" t="n"/>
      <c r="OIX5" s="6" t="n"/>
      <c r="OIY5" s="6" t="n"/>
      <c r="OIZ5" s="6" t="n"/>
      <c r="OJA5" s="6" t="n"/>
      <c r="OJB5" s="6" t="n"/>
      <c r="OJC5" s="6" t="n"/>
      <c r="OJD5" s="6" t="n"/>
      <c r="OJE5" s="6" t="n"/>
      <c r="OJF5" s="6" t="n"/>
      <c r="OJG5" s="6" t="n"/>
      <c r="OJH5" s="6" t="n"/>
      <c r="OJI5" s="6" t="n"/>
      <c r="OJJ5" s="6" t="n"/>
      <c r="OJK5" s="6" t="n"/>
      <c r="OJL5" s="6" t="n"/>
      <c r="OJM5" s="6" t="n"/>
      <c r="OJN5" s="6" t="n"/>
      <c r="OJO5" s="6" t="n"/>
      <c r="OJP5" s="6" t="n"/>
      <c r="OJQ5" s="6" t="n"/>
      <c r="OJR5" s="6" t="n"/>
      <c r="OJS5" s="6" t="n"/>
      <c r="OJT5" s="6" t="n"/>
      <c r="OJU5" s="6" t="n"/>
      <c r="OJV5" s="6" t="n"/>
      <c r="OJW5" s="6" t="n"/>
      <c r="OJX5" s="6" t="n"/>
      <c r="OJY5" s="6" t="n"/>
      <c r="OJZ5" s="6" t="n"/>
      <c r="OKA5" s="6" t="n"/>
      <c r="OKB5" s="6" t="n"/>
      <c r="OKC5" s="6" t="n"/>
      <c r="OKD5" s="6" t="n"/>
      <c r="OKE5" s="6" t="n"/>
      <c r="OKF5" s="6" t="n"/>
      <c r="OKG5" s="6" t="n"/>
      <c r="OKH5" s="6" t="n"/>
      <c r="OKI5" s="6" t="n"/>
      <c r="OKJ5" s="6" t="n"/>
      <c r="OKK5" s="6" t="n"/>
      <c r="OKL5" s="6" t="n"/>
      <c r="OKM5" s="6" t="n"/>
      <c r="OKN5" s="6" t="n"/>
      <c r="OKO5" s="6" t="n"/>
      <c r="OKP5" s="6" t="n"/>
      <c r="OKQ5" s="6" t="n"/>
      <c r="OKR5" s="6" t="n"/>
      <c r="OKS5" s="6" t="n"/>
      <c r="OKT5" s="6" t="n"/>
      <c r="OKU5" s="6" t="n"/>
      <c r="OKV5" s="6" t="n"/>
      <c r="OKW5" s="6" t="n"/>
      <c r="OKX5" s="6" t="n"/>
      <c r="OKY5" s="6" t="n"/>
      <c r="OKZ5" s="6" t="n"/>
      <c r="OLA5" s="6" t="n"/>
      <c r="OLB5" s="6" t="n"/>
      <c r="OLC5" s="6" t="n"/>
      <c r="OLD5" s="6" t="n"/>
      <c r="OLE5" s="6" t="n"/>
      <c r="OLF5" s="6" t="n"/>
      <c r="OLG5" s="6" t="n"/>
      <c r="OLH5" s="6" t="n"/>
      <c r="OLI5" s="6" t="n"/>
      <c r="OLJ5" s="6" t="n"/>
      <c r="OLK5" s="6" t="n"/>
      <c r="OLL5" s="6" t="n"/>
      <c r="OLM5" s="6" t="n"/>
      <c r="OLN5" s="6" t="n"/>
      <c r="OLO5" s="6" t="n"/>
      <c r="OLP5" s="6" t="n"/>
      <c r="OLQ5" s="6" t="n"/>
      <c r="OLR5" s="6" t="n"/>
      <c r="OLS5" s="6" t="n"/>
      <c r="OLT5" s="6" t="n"/>
      <c r="OLU5" s="6" t="n"/>
      <c r="OLV5" s="6" t="n"/>
      <c r="OLW5" s="6" t="n"/>
      <c r="OLX5" s="6" t="n"/>
      <c r="OLY5" s="6" t="n"/>
      <c r="OLZ5" s="6" t="n"/>
      <c r="OMA5" s="6" t="n"/>
      <c r="OMB5" s="6" t="n"/>
      <c r="OMC5" s="6" t="n"/>
      <c r="OMD5" s="6" t="n"/>
      <c r="OME5" s="6" t="n"/>
      <c r="OMF5" s="6" t="n"/>
      <c r="OMG5" s="6" t="n"/>
      <c r="OMH5" s="6" t="n"/>
      <c r="OMI5" s="6" t="n"/>
      <c r="OMJ5" s="6" t="n"/>
      <c r="OMK5" s="6" t="n"/>
      <c r="OML5" s="6" t="n"/>
      <c r="OMM5" s="6" t="n"/>
      <c r="OMN5" s="6" t="n"/>
      <c r="OMO5" s="6" t="n"/>
      <c r="OMP5" s="6" t="n"/>
      <c r="OMQ5" s="6" t="n"/>
      <c r="OMR5" s="6" t="n"/>
      <c r="OMS5" s="6" t="n"/>
      <c r="OMT5" s="6" t="n"/>
      <c r="OMU5" s="6" t="n"/>
      <c r="OMV5" s="6" t="n"/>
      <c r="OMW5" s="6" t="n"/>
      <c r="OMX5" s="6" t="n"/>
      <c r="OMY5" s="6" t="n"/>
      <c r="OMZ5" s="6" t="n"/>
      <c r="ONA5" s="6" t="n"/>
      <c r="ONB5" s="6" t="n"/>
      <c r="ONC5" s="6" t="n"/>
      <c r="OND5" s="6" t="n"/>
      <c r="ONE5" s="6" t="n"/>
      <c r="ONF5" s="6" t="n"/>
      <c r="ONG5" s="6" t="n"/>
      <c r="ONH5" s="6" t="n"/>
      <c r="ONI5" s="6" t="n"/>
      <c r="ONJ5" s="6" t="n"/>
      <c r="ONK5" s="6" t="n"/>
      <c r="ONL5" s="6" t="n"/>
      <c r="ONM5" s="6" t="n"/>
      <c r="ONN5" s="6" t="n"/>
      <c r="ONO5" s="6" t="n"/>
      <c r="ONP5" s="6" t="n"/>
      <c r="ONQ5" s="6" t="n"/>
      <c r="ONR5" s="6" t="n"/>
      <c r="ONS5" s="6" t="n"/>
      <c r="ONT5" s="6" t="n"/>
      <c r="ONU5" s="6" t="n"/>
      <c r="ONV5" s="6" t="n"/>
      <c r="ONW5" s="6" t="n"/>
      <c r="ONX5" s="6" t="n"/>
      <c r="ONY5" s="6" t="n"/>
      <c r="ONZ5" s="6" t="n"/>
      <c r="OOA5" s="6" t="n"/>
      <c r="OOB5" s="6" t="n"/>
      <c r="OOC5" s="6" t="n"/>
      <c r="OOD5" s="6" t="n"/>
      <c r="OOE5" s="6" t="n"/>
      <c r="OOF5" s="6" t="n"/>
      <c r="OOG5" s="6" t="n"/>
      <c r="OOH5" s="6" t="n"/>
      <c r="OOI5" s="6" t="n"/>
      <c r="OOJ5" s="6" t="n"/>
      <c r="OOK5" s="6" t="n"/>
      <c r="OOL5" s="6" t="n"/>
      <c r="OOM5" s="6" t="n"/>
      <c r="OON5" s="6" t="n"/>
      <c r="OOO5" s="6" t="n"/>
      <c r="OOP5" s="6" t="n"/>
      <c r="OOQ5" s="6" t="n"/>
      <c r="OOR5" s="6" t="n"/>
      <c r="OOS5" s="6" t="n"/>
      <c r="OOT5" s="6" t="n"/>
      <c r="OOU5" s="6" t="n"/>
      <c r="OOV5" s="6" t="n"/>
      <c r="OOW5" s="6" t="n"/>
      <c r="OOX5" s="6" t="n"/>
      <c r="OOY5" s="6" t="n"/>
      <c r="OOZ5" s="6" t="n"/>
      <c r="OPA5" s="6" t="n"/>
      <c r="OPB5" s="6" t="n"/>
      <c r="OPC5" s="6" t="n"/>
      <c r="OPD5" s="6" t="n"/>
      <c r="OPE5" s="6" t="n"/>
      <c r="OPF5" s="6" t="n"/>
      <c r="OPG5" s="6" t="n"/>
      <c r="OPH5" s="6" t="n"/>
      <c r="OPI5" s="6" t="n"/>
      <c r="OPJ5" s="6" t="n"/>
      <c r="OPK5" s="6" t="n"/>
      <c r="OPL5" s="6" t="n"/>
      <c r="OPM5" s="6" t="n"/>
      <c r="OPN5" s="6" t="n"/>
      <c r="OPO5" s="6" t="n"/>
      <c r="OPP5" s="6" t="n"/>
      <c r="OPQ5" s="6" t="n"/>
      <c r="OPR5" s="6" t="n"/>
      <c r="OPS5" s="6" t="n"/>
      <c r="OPT5" s="6" t="n"/>
      <c r="OPU5" s="6" t="n"/>
      <c r="OPV5" s="6" t="n"/>
      <c r="OPW5" s="6" t="n"/>
      <c r="OPX5" s="6" t="n"/>
      <c r="OPY5" s="6" t="n"/>
      <c r="OPZ5" s="6" t="n"/>
      <c r="OQA5" s="6" t="n"/>
      <c r="OQB5" s="6" t="n"/>
      <c r="OQC5" s="6" t="n"/>
      <c r="OQD5" s="6" t="n"/>
      <c r="OQE5" s="6" t="n"/>
      <c r="OQF5" s="6" t="n"/>
      <c r="OQG5" s="6" t="n"/>
      <c r="OQH5" s="6" t="n"/>
      <c r="OQI5" s="6" t="n"/>
      <c r="OQJ5" s="6" t="n"/>
      <c r="OQK5" s="6" t="n"/>
      <c r="OQL5" s="6" t="n"/>
      <c r="OQM5" s="6" t="n"/>
      <c r="OQN5" s="6" t="n"/>
      <c r="OQO5" s="6" t="n"/>
      <c r="OQP5" s="6" t="n"/>
      <c r="OQQ5" s="6" t="n"/>
      <c r="OQR5" s="6" t="n"/>
      <c r="OQS5" s="6" t="n"/>
      <c r="OQT5" s="6" t="n"/>
      <c r="OQU5" s="6" t="n"/>
      <c r="OQV5" s="6" t="n"/>
      <c r="OQW5" s="6" t="n"/>
      <c r="OQX5" s="6" t="n"/>
      <c r="OQY5" s="6" t="n"/>
      <c r="OQZ5" s="6" t="n"/>
      <c r="ORA5" s="6" t="n"/>
      <c r="ORB5" s="6" t="n"/>
      <c r="ORC5" s="6" t="n"/>
      <c r="ORD5" s="6" t="n"/>
      <c r="ORE5" s="6" t="n"/>
      <c r="ORF5" s="6" t="n"/>
      <c r="ORG5" s="6" t="n"/>
      <c r="ORH5" s="6" t="n"/>
      <c r="ORI5" s="6" t="n"/>
      <c r="ORJ5" s="6" t="n"/>
      <c r="ORK5" s="6" t="n"/>
      <c r="ORL5" s="6" t="n"/>
      <c r="ORM5" s="6" t="n"/>
      <c r="ORN5" s="6" t="n"/>
      <c r="ORO5" s="6" t="n"/>
      <c r="ORP5" s="6" t="n"/>
      <c r="ORQ5" s="6" t="n"/>
      <c r="ORR5" s="6" t="n"/>
      <c r="ORS5" s="6" t="n"/>
      <c r="ORT5" s="6" t="n"/>
      <c r="ORU5" s="6" t="n"/>
      <c r="ORV5" s="6" t="n"/>
      <c r="ORW5" s="6" t="n"/>
      <c r="ORX5" s="6" t="n"/>
      <c r="ORY5" s="6" t="n"/>
      <c r="ORZ5" s="6" t="n"/>
      <c r="OSA5" s="6" t="n"/>
      <c r="OSB5" s="6" t="n"/>
      <c r="OSC5" s="6" t="n"/>
      <c r="OSD5" s="6" t="n"/>
      <c r="OSE5" s="6" t="n"/>
      <c r="OSF5" s="6" t="n"/>
      <c r="OSG5" s="6" t="n"/>
      <c r="OSH5" s="6" t="n"/>
      <c r="OSI5" s="6" t="n"/>
      <c r="OSJ5" s="6" t="n"/>
      <c r="OSK5" s="6" t="n"/>
      <c r="OSL5" s="6" t="n"/>
      <c r="OSM5" s="6" t="n"/>
      <c r="OSN5" s="6" t="n"/>
      <c r="OSO5" s="6" t="n"/>
      <c r="OSP5" s="6" t="n"/>
      <c r="OSQ5" s="6" t="n"/>
      <c r="OSR5" s="6" t="n"/>
      <c r="OSS5" s="6" t="n"/>
      <c r="OST5" s="6" t="n"/>
      <c r="OSU5" s="6" t="n"/>
      <c r="OSV5" s="6" t="n"/>
      <c r="OSW5" s="6" t="n"/>
      <c r="OSX5" s="6" t="n"/>
      <c r="OSY5" s="6" t="n"/>
      <c r="OSZ5" s="6" t="n"/>
      <c r="OTA5" s="6" t="n"/>
      <c r="OTB5" s="6" t="n"/>
      <c r="OTC5" s="6" t="n"/>
      <c r="OTD5" s="6" t="n"/>
      <c r="OTE5" s="6" t="n"/>
      <c r="OTF5" s="6" t="n"/>
      <c r="OTG5" s="6" t="n"/>
      <c r="OTH5" s="6" t="n"/>
      <c r="OTI5" s="6" t="n"/>
      <c r="OTJ5" s="6" t="n"/>
      <c r="OTK5" s="6" t="n"/>
      <c r="OTL5" s="6" t="n"/>
      <c r="OTM5" s="6" t="n"/>
      <c r="OTN5" s="6" t="n"/>
      <c r="OTO5" s="6" t="n"/>
      <c r="OTP5" s="6" t="n"/>
      <c r="OTQ5" s="6" t="n"/>
      <c r="OTR5" s="6" t="n"/>
      <c r="OTS5" s="6" t="n"/>
      <c r="OTT5" s="6" t="n"/>
      <c r="OTU5" s="6" t="n"/>
      <c r="OTV5" s="6" t="n"/>
      <c r="OTW5" s="6" t="n"/>
      <c r="OTX5" s="6" t="n"/>
      <c r="OTY5" s="6" t="n"/>
      <c r="OTZ5" s="6" t="n"/>
      <c r="OUA5" s="6" t="n"/>
      <c r="OUB5" s="6" t="n"/>
      <c r="OUC5" s="6" t="n"/>
      <c r="OUD5" s="6" t="n"/>
      <c r="OUE5" s="6" t="n"/>
      <c r="OUF5" s="6" t="n"/>
      <c r="OUG5" s="6" t="n"/>
      <c r="OUH5" s="6" t="n"/>
      <c r="OUI5" s="6" t="n"/>
      <c r="OUJ5" s="6" t="n"/>
      <c r="OUK5" s="6" t="n"/>
      <c r="OUL5" s="6" t="n"/>
      <c r="OUM5" s="6" t="n"/>
      <c r="OUN5" s="6" t="n"/>
      <c r="OUO5" s="6" t="n"/>
      <c r="OUP5" s="6" t="n"/>
      <c r="OUQ5" s="6" t="n"/>
      <c r="OUR5" s="6" t="n"/>
      <c r="OUS5" s="6" t="n"/>
      <c r="OUT5" s="6" t="n"/>
      <c r="OUU5" s="6" t="n"/>
      <c r="OUV5" s="6" t="n"/>
      <c r="OUW5" s="6" t="n"/>
      <c r="OUX5" s="6" t="n"/>
      <c r="OUY5" s="6" t="n"/>
      <c r="OUZ5" s="6" t="n"/>
      <c r="OVA5" s="6" t="n"/>
      <c r="OVB5" s="6" t="n"/>
      <c r="OVC5" s="6" t="n"/>
      <c r="OVD5" s="6" t="n"/>
      <c r="OVE5" s="6" t="n"/>
      <c r="OVF5" s="6" t="n"/>
      <c r="OVG5" s="6" t="n"/>
      <c r="OVH5" s="6" t="n"/>
      <c r="OVI5" s="6" t="n"/>
      <c r="OVJ5" s="6" t="n"/>
      <c r="OVK5" s="6" t="n"/>
      <c r="OVL5" s="6" t="n"/>
      <c r="OVM5" s="6" t="n"/>
      <c r="OVN5" s="6" t="n"/>
      <c r="OVO5" s="6" t="n"/>
      <c r="OVP5" s="6" t="n"/>
      <c r="OVQ5" s="6" t="n"/>
      <c r="OVR5" s="6" t="n"/>
      <c r="OVS5" s="6" t="n"/>
      <c r="OVT5" s="6" t="n"/>
      <c r="OVU5" s="6" t="n"/>
      <c r="OVV5" s="6" t="n"/>
      <c r="OVW5" s="6" t="n"/>
      <c r="OVX5" s="6" t="n"/>
      <c r="OVY5" s="6" t="n"/>
      <c r="OVZ5" s="6" t="n"/>
      <c r="OWA5" s="6" t="n"/>
      <c r="OWB5" s="6" t="n"/>
      <c r="OWC5" s="6" t="n"/>
      <c r="OWD5" s="6" t="n"/>
      <c r="OWE5" s="6" t="n"/>
      <c r="OWF5" s="6" t="n"/>
      <c r="OWG5" s="6" t="n"/>
      <c r="OWH5" s="6" t="n"/>
      <c r="OWI5" s="6" t="n"/>
      <c r="OWJ5" s="6" t="n"/>
      <c r="OWK5" s="6" t="n"/>
      <c r="OWL5" s="6" t="n"/>
      <c r="OWM5" s="6" t="n"/>
      <c r="OWN5" s="6" t="n"/>
      <c r="OWO5" s="6" t="n"/>
      <c r="OWP5" s="6" t="n"/>
      <c r="OWQ5" s="6" t="n"/>
      <c r="OWR5" s="6" t="n"/>
      <c r="OWS5" s="6" t="n"/>
      <c r="OWT5" s="6" t="n"/>
      <c r="OWU5" s="6" t="n"/>
      <c r="OWV5" s="6" t="n"/>
      <c r="OWW5" s="6" t="n"/>
      <c r="OWX5" s="6" t="n"/>
      <c r="OWY5" s="6" t="n"/>
      <c r="OWZ5" s="6" t="n"/>
      <c r="OXA5" s="6" t="n"/>
      <c r="OXB5" s="6" t="n"/>
      <c r="OXC5" s="6" t="n"/>
      <c r="OXD5" s="6" t="n"/>
      <c r="OXE5" s="6" t="n"/>
      <c r="OXF5" s="6" t="n"/>
      <c r="OXG5" s="6" t="n"/>
      <c r="OXH5" s="6" t="n"/>
      <c r="OXI5" s="6" t="n"/>
      <c r="OXJ5" s="6" t="n"/>
      <c r="OXK5" s="6" t="n"/>
      <c r="OXL5" s="6" t="n"/>
      <c r="OXM5" s="6" t="n"/>
      <c r="OXN5" s="6" t="n"/>
      <c r="OXO5" s="6" t="n"/>
      <c r="OXP5" s="6" t="n"/>
      <c r="OXQ5" s="6" t="n"/>
      <c r="OXR5" s="6" t="n"/>
      <c r="OXS5" s="6" t="n"/>
      <c r="OXT5" s="6" t="n"/>
      <c r="OXU5" s="6" t="n"/>
      <c r="OXV5" s="6" t="n"/>
      <c r="OXW5" s="6" t="n"/>
      <c r="OXX5" s="6" t="n"/>
      <c r="OXY5" s="6" t="n"/>
      <c r="OXZ5" s="6" t="n"/>
      <c r="OYA5" s="6" t="n"/>
      <c r="OYB5" s="6" t="n"/>
      <c r="OYC5" s="6" t="n"/>
      <c r="OYD5" s="6" t="n"/>
      <c r="OYE5" s="6" t="n"/>
      <c r="OYF5" s="6" t="n"/>
      <c r="OYG5" s="6" t="n"/>
      <c r="OYH5" s="6" t="n"/>
      <c r="OYI5" s="6" t="n"/>
      <c r="OYJ5" s="6" t="n"/>
      <c r="OYK5" s="6" t="n"/>
      <c r="OYL5" s="6" t="n"/>
      <c r="OYM5" s="6" t="n"/>
      <c r="OYN5" s="6" t="n"/>
      <c r="OYO5" s="6" t="n"/>
      <c r="OYP5" s="6" t="n"/>
      <c r="OYQ5" s="6" t="n"/>
      <c r="OYR5" s="6" t="n"/>
      <c r="OYS5" s="6" t="n"/>
      <c r="OYT5" s="6" t="n"/>
      <c r="OYU5" s="6" t="n"/>
      <c r="OYV5" s="6" t="n"/>
      <c r="OYW5" s="6" t="n"/>
      <c r="OYX5" s="6" t="n"/>
      <c r="OYY5" s="6" t="n"/>
      <c r="OYZ5" s="6" t="n"/>
      <c r="OZA5" s="6" t="n"/>
      <c r="OZB5" s="6" t="n"/>
      <c r="OZC5" s="6" t="n"/>
      <c r="OZD5" s="6" t="n"/>
      <c r="OZE5" s="6" t="n"/>
      <c r="OZF5" s="6" t="n"/>
      <c r="OZG5" s="6" t="n"/>
      <c r="OZH5" s="6" t="n"/>
      <c r="OZI5" s="6" t="n"/>
      <c r="OZJ5" s="6" t="n"/>
      <c r="OZK5" s="6" t="n"/>
      <c r="OZL5" s="6" t="n"/>
      <c r="OZM5" s="6" t="n"/>
      <c r="OZN5" s="6" t="n"/>
      <c r="OZO5" s="6" t="n"/>
      <c r="OZP5" s="6" t="n"/>
      <c r="OZQ5" s="6" t="n"/>
      <c r="OZR5" s="6" t="n"/>
      <c r="OZS5" s="6" t="n"/>
      <c r="OZT5" s="6" t="n"/>
      <c r="OZU5" s="6" t="n"/>
      <c r="OZV5" s="6" t="n"/>
      <c r="OZW5" s="6" t="n"/>
      <c r="OZX5" s="6" t="n"/>
      <c r="OZY5" s="6" t="n"/>
      <c r="OZZ5" s="6" t="n"/>
      <c r="PAA5" s="6" t="n"/>
      <c r="PAB5" s="6" t="n"/>
      <c r="PAC5" s="6" t="n"/>
      <c r="PAD5" s="6" t="n"/>
      <c r="PAE5" s="6" t="n"/>
      <c r="PAF5" s="6" t="n"/>
      <c r="PAG5" s="6" t="n"/>
      <c r="PAH5" s="6" t="n"/>
      <c r="PAI5" s="6" t="n"/>
      <c r="PAJ5" s="6" t="n"/>
      <c r="PAK5" s="6" t="n"/>
      <c r="PAL5" s="6" t="n"/>
      <c r="PAM5" s="6" t="n"/>
      <c r="PAN5" s="6" t="n"/>
      <c r="PAO5" s="6" t="n"/>
      <c r="PAP5" s="6" t="n"/>
      <c r="PAQ5" s="6" t="n"/>
      <c r="PAR5" s="6" t="n"/>
      <c r="PAS5" s="6" t="n"/>
      <c r="PAT5" s="6" t="n"/>
      <c r="PAU5" s="6" t="n"/>
      <c r="PAV5" s="6" t="n"/>
      <c r="PAW5" s="6" t="n"/>
      <c r="PAX5" s="6" t="n"/>
      <c r="PAY5" s="6" t="n"/>
      <c r="PAZ5" s="6" t="n"/>
      <c r="PBA5" s="6" t="n"/>
      <c r="PBB5" s="6" t="n"/>
      <c r="PBC5" s="6" t="n"/>
      <c r="PBD5" s="6" t="n"/>
      <c r="PBE5" s="6" t="n"/>
      <c r="PBF5" s="6" t="n"/>
      <c r="PBG5" s="6" t="n"/>
      <c r="PBH5" s="6" t="n"/>
      <c r="PBI5" s="6" t="n"/>
      <c r="PBJ5" s="6" t="n"/>
      <c r="PBK5" s="6" t="n"/>
      <c r="PBL5" s="6" t="n"/>
      <c r="PBM5" s="6" t="n"/>
      <c r="PBN5" s="6" t="n"/>
      <c r="PBO5" s="6" t="n"/>
      <c r="PBP5" s="6" t="n"/>
      <c r="PBQ5" s="6" t="n"/>
      <c r="PBR5" s="6" t="n"/>
      <c r="PBS5" s="6" t="n"/>
      <c r="PBT5" s="6" t="n"/>
      <c r="PBU5" s="6" t="n"/>
      <c r="PBV5" s="6" t="n"/>
      <c r="PBW5" s="6" t="n"/>
      <c r="PBX5" s="6" t="n"/>
      <c r="PBY5" s="6" t="n"/>
      <c r="PBZ5" s="6" t="n"/>
      <c r="PCA5" s="6" t="n"/>
      <c r="PCB5" s="6" t="n"/>
      <c r="PCC5" s="6" t="n"/>
      <c r="PCD5" s="6" t="n"/>
      <c r="PCE5" s="6" t="n"/>
      <c r="PCF5" s="6" t="n"/>
      <c r="PCG5" s="6" t="n"/>
      <c r="PCH5" s="6" t="n"/>
      <c r="PCI5" s="6" t="n"/>
      <c r="PCJ5" s="6" t="n"/>
      <c r="PCK5" s="6" t="n"/>
      <c r="PCL5" s="6" t="n"/>
      <c r="PCM5" s="6" t="n"/>
      <c r="PCN5" s="6" t="n"/>
      <c r="PCO5" s="6" t="n"/>
      <c r="PCP5" s="6" t="n"/>
      <c r="PCQ5" s="6" t="n"/>
      <c r="PCR5" s="6" t="n"/>
      <c r="PCS5" s="6" t="n"/>
      <c r="PCT5" s="6" t="n"/>
      <c r="PCU5" s="6" t="n"/>
      <c r="PCV5" s="6" t="n"/>
      <c r="PCW5" s="6" t="n"/>
      <c r="PCX5" s="6" t="n"/>
      <c r="PCY5" s="6" t="n"/>
      <c r="PCZ5" s="6" t="n"/>
      <c r="PDA5" s="6" t="n"/>
      <c r="PDB5" s="6" t="n"/>
      <c r="PDC5" s="6" t="n"/>
      <c r="PDD5" s="6" t="n"/>
      <c r="PDE5" s="6" t="n"/>
      <c r="PDF5" s="6" t="n"/>
      <c r="PDG5" s="6" t="n"/>
      <c r="PDH5" s="6" t="n"/>
      <c r="PDI5" s="6" t="n"/>
      <c r="PDJ5" s="6" t="n"/>
      <c r="PDK5" s="6" t="n"/>
      <c r="PDL5" s="6" t="n"/>
      <c r="PDM5" s="6" t="n"/>
      <c r="PDN5" s="6" t="n"/>
      <c r="PDO5" s="6" t="n"/>
      <c r="PDP5" s="6" t="n"/>
      <c r="PDQ5" s="6" t="n"/>
      <c r="PDR5" s="6" t="n"/>
      <c r="PDS5" s="6" t="n"/>
      <c r="PDT5" s="6" t="n"/>
      <c r="PDU5" s="6" t="n"/>
      <c r="PDV5" s="6" t="n"/>
      <c r="PDW5" s="6" t="n"/>
      <c r="PDX5" s="6" t="n"/>
      <c r="PDY5" s="6" t="n"/>
      <c r="PDZ5" s="6" t="n"/>
      <c r="PEA5" s="6" t="n"/>
      <c r="PEB5" s="6" t="n"/>
      <c r="PEC5" s="6" t="n"/>
      <c r="PED5" s="6" t="n"/>
      <c r="PEE5" s="6" t="n"/>
      <c r="PEF5" s="6" t="n"/>
      <c r="PEG5" s="6" t="n"/>
      <c r="PEH5" s="6" t="n"/>
      <c r="PEI5" s="6" t="n"/>
      <c r="PEJ5" s="6" t="n"/>
      <c r="PEK5" s="6" t="n"/>
      <c r="PEL5" s="6" t="n"/>
      <c r="PEM5" s="6" t="n"/>
      <c r="PEN5" s="6" t="n"/>
      <c r="PEO5" s="6" t="n"/>
      <c r="PEP5" s="6" t="n"/>
      <c r="PEQ5" s="6" t="n"/>
      <c r="PER5" s="6" t="n"/>
      <c r="PES5" s="6" t="n"/>
      <c r="PET5" s="6" t="n"/>
      <c r="PEU5" s="6" t="n"/>
      <c r="PEV5" s="6" t="n"/>
      <c r="PEW5" s="6" t="n"/>
      <c r="PEX5" s="6" t="n"/>
      <c r="PEY5" s="6" t="n"/>
      <c r="PEZ5" s="6" t="n"/>
      <c r="PFA5" s="6" t="n"/>
      <c r="PFB5" s="6" t="n"/>
      <c r="PFC5" s="6" t="n"/>
      <c r="PFD5" s="6" t="n"/>
      <c r="PFE5" s="6" t="n"/>
      <c r="PFF5" s="6" t="n"/>
      <c r="PFG5" s="6" t="n"/>
      <c r="PFH5" s="6" t="n"/>
      <c r="PFI5" s="6" t="n"/>
      <c r="PFJ5" s="6" t="n"/>
      <c r="PFK5" s="6" t="n"/>
      <c r="PFL5" s="6" t="n"/>
      <c r="PFM5" s="6" t="n"/>
      <c r="PFN5" s="6" t="n"/>
      <c r="PFO5" s="6" t="n"/>
      <c r="PFP5" s="6" t="n"/>
      <c r="PFQ5" s="6" t="n"/>
      <c r="PFR5" s="6" t="n"/>
      <c r="PFS5" s="6" t="n"/>
      <c r="PFT5" s="6" t="n"/>
      <c r="PFU5" s="6" t="n"/>
      <c r="PFV5" s="6" t="n"/>
      <c r="PFW5" s="6" t="n"/>
      <c r="PFX5" s="6" t="n"/>
      <c r="PFY5" s="6" t="n"/>
      <c r="PFZ5" s="6" t="n"/>
      <c r="PGA5" s="6" t="n"/>
      <c r="PGB5" s="6" t="n"/>
      <c r="PGC5" s="6" t="n"/>
      <c r="PGD5" s="6" t="n"/>
      <c r="PGE5" s="6" t="n"/>
      <c r="PGF5" s="6" t="n"/>
      <c r="PGG5" s="6" t="n"/>
      <c r="PGH5" s="6" t="n"/>
      <c r="PGI5" s="6" t="n"/>
      <c r="PGJ5" s="6" t="n"/>
      <c r="PGK5" s="6" t="n"/>
      <c r="PGL5" s="6" t="n"/>
      <c r="PGM5" s="6" t="n"/>
      <c r="PGN5" s="6" t="n"/>
      <c r="PGO5" s="6" t="n"/>
      <c r="PGP5" s="6" t="n"/>
      <c r="PGQ5" s="6" t="n"/>
      <c r="PGR5" s="6" t="n"/>
      <c r="PGS5" s="6" t="n"/>
      <c r="PGT5" s="6" t="n"/>
      <c r="PGU5" s="6" t="n"/>
      <c r="PGV5" s="6" t="n"/>
      <c r="PGW5" s="6" t="n"/>
      <c r="PGX5" s="6" t="n"/>
      <c r="PGY5" s="6" t="n"/>
      <c r="PGZ5" s="6" t="n"/>
      <c r="PHA5" s="6" t="n"/>
      <c r="PHB5" s="6" t="n"/>
      <c r="PHC5" s="6" t="n"/>
      <c r="PHD5" s="6" t="n"/>
      <c r="PHE5" s="6" t="n"/>
      <c r="PHF5" s="6" t="n"/>
      <c r="PHG5" s="6" t="n"/>
      <c r="PHH5" s="6" t="n"/>
      <c r="PHI5" s="6" t="n"/>
      <c r="PHJ5" s="6" t="n"/>
      <c r="PHK5" s="6" t="n"/>
      <c r="PHL5" s="6" t="n"/>
      <c r="PHM5" s="6" t="n"/>
      <c r="PHN5" s="6" t="n"/>
      <c r="PHO5" s="6" t="n"/>
      <c r="PHP5" s="6" t="n"/>
      <c r="PHQ5" s="6" t="n"/>
      <c r="PHR5" s="6" t="n"/>
      <c r="PHS5" s="6" t="n"/>
      <c r="PHT5" s="6" t="n"/>
      <c r="PHU5" s="6" t="n"/>
      <c r="PHV5" s="6" t="n"/>
      <c r="PHW5" s="6" t="n"/>
      <c r="PHX5" s="6" t="n"/>
      <c r="PHY5" s="6" t="n"/>
      <c r="PHZ5" s="6" t="n"/>
      <c r="PIA5" s="6" t="n"/>
      <c r="PIB5" s="6" t="n"/>
      <c r="PIC5" s="6" t="n"/>
      <c r="PID5" s="6" t="n"/>
      <c r="PIE5" s="6" t="n"/>
      <c r="PIF5" s="6" t="n"/>
      <c r="PIG5" s="6" t="n"/>
      <c r="PIH5" s="6" t="n"/>
      <c r="PII5" s="6" t="n"/>
      <c r="PIJ5" s="6" t="n"/>
      <c r="PIK5" s="6" t="n"/>
      <c r="PIL5" s="6" t="n"/>
      <c r="PIM5" s="6" t="n"/>
      <c r="PIN5" s="6" t="n"/>
      <c r="PIO5" s="6" t="n"/>
      <c r="PIP5" s="6" t="n"/>
      <c r="PIQ5" s="6" t="n"/>
      <c r="PIR5" s="6" t="n"/>
      <c r="PIS5" s="6" t="n"/>
      <c r="PIT5" s="6" t="n"/>
      <c r="PIU5" s="6" t="n"/>
      <c r="PIV5" s="6" t="n"/>
      <c r="PIW5" s="6" t="n"/>
      <c r="PIX5" s="6" t="n"/>
      <c r="PIY5" s="6" t="n"/>
      <c r="PIZ5" s="6" t="n"/>
      <c r="PJA5" s="6" t="n"/>
      <c r="PJB5" s="6" t="n"/>
      <c r="PJC5" s="6" t="n"/>
      <c r="PJD5" s="6" t="n"/>
      <c r="PJE5" s="6" t="n"/>
      <c r="PJF5" s="6" t="n"/>
      <c r="PJG5" s="6" t="n"/>
      <c r="PJH5" s="6" t="n"/>
      <c r="PJI5" s="6" t="n"/>
      <c r="PJJ5" s="6" t="n"/>
      <c r="PJK5" s="6" t="n"/>
      <c r="PJL5" s="6" t="n"/>
      <c r="PJM5" s="6" t="n"/>
      <c r="PJN5" s="6" t="n"/>
      <c r="PJO5" s="6" t="n"/>
      <c r="PJP5" s="6" t="n"/>
      <c r="PJQ5" s="6" t="n"/>
      <c r="PJR5" s="6" t="n"/>
      <c r="PJS5" s="6" t="n"/>
      <c r="PJT5" s="6" t="n"/>
      <c r="PJU5" s="6" t="n"/>
      <c r="PJV5" s="6" t="n"/>
      <c r="PJW5" s="6" t="n"/>
      <c r="PJX5" s="6" t="n"/>
      <c r="PJY5" s="6" t="n"/>
      <c r="PJZ5" s="6" t="n"/>
      <c r="PKA5" s="6" t="n"/>
      <c r="PKB5" s="6" t="n"/>
      <c r="PKC5" s="6" t="n"/>
      <c r="PKD5" s="6" t="n"/>
      <c r="PKE5" s="6" t="n"/>
      <c r="PKF5" s="6" t="n"/>
      <c r="PKG5" s="6" t="n"/>
      <c r="PKH5" s="6" t="n"/>
      <c r="PKI5" s="6" t="n"/>
      <c r="PKJ5" s="6" t="n"/>
      <c r="PKK5" s="6" t="n"/>
      <c r="PKL5" s="6" t="n"/>
      <c r="PKM5" s="6" t="n"/>
      <c r="PKN5" s="6" t="n"/>
      <c r="PKO5" s="6" t="n"/>
      <c r="PKP5" s="6" t="n"/>
      <c r="PKQ5" s="6" t="n"/>
      <c r="PKR5" s="6" t="n"/>
      <c r="PKS5" s="6" t="n"/>
      <c r="PKT5" s="6" t="n"/>
      <c r="PKU5" s="6" t="n"/>
      <c r="PKV5" s="6" t="n"/>
      <c r="PKW5" s="6" t="n"/>
      <c r="PKX5" s="6" t="n"/>
      <c r="PKY5" s="6" t="n"/>
      <c r="PKZ5" s="6" t="n"/>
      <c r="PLA5" s="6" t="n"/>
      <c r="PLB5" s="6" t="n"/>
      <c r="PLC5" s="6" t="n"/>
      <c r="PLD5" s="6" t="n"/>
      <c r="PLE5" s="6" t="n"/>
      <c r="PLF5" s="6" t="n"/>
      <c r="PLG5" s="6" t="n"/>
      <c r="PLH5" s="6" t="n"/>
      <c r="PLI5" s="6" t="n"/>
      <c r="PLJ5" s="6" t="n"/>
      <c r="PLK5" s="6" t="n"/>
      <c r="PLL5" s="6" t="n"/>
      <c r="PLM5" s="6" t="n"/>
      <c r="PLN5" s="6" t="n"/>
      <c r="PLO5" s="6" t="n"/>
      <c r="PLP5" s="6" t="n"/>
      <c r="PLQ5" s="6" t="n"/>
      <c r="PLR5" s="6" t="n"/>
      <c r="PLS5" s="6" t="n"/>
      <c r="PLT5" s="6" t="n"/>
      <c r="PLU5" s="6" t="n"/>
      <c r="PLV5" s="6" t="n"/>
      <c r="PLW5" s="6" t="n"/>
      <c r="PLX5" s="6" t="n"/>
      <c r="PLY5" s="6" t="n"/>
      <c r="PLZ5" s="6" t="n"/>
      <c r="PMA5" s="6" t="n"/>
      <c r="PMB5" s="6" t="n"/>
      <c r="PMC5" s="6" t="n"/>
      <c r="PMD5" s="6" t="n"/>
      <c r="PME5" s="6" t="n"/>
      <c r="PMF5" s="6" t="n"/>
      <c r="PMG5" s="6" t="n"/>
      <c r="PMH5" s="6" t="n"/>
      <c r="PMI5" s="6" t="n"/>
      <c r="PMJ5" s="6" t="n"/>
      <c r="PMK5" s="6" t="n"/>
      <c r="PML5" s="6" t="n"/>
      <c r="PMM5" s="6" t="n"/>
      <c r="PMN5" s="6" t="n"/>
      <c r="PMO5" s="6" t="n"/>
      <c r="PMP5" s="6" t="n"/>
      <c r="PMQ5" s="6" t="n"/>
      <c r="PMR5" s="6" t="n"/>
      <c r="PMS5" s="6" t="n"/>
      <c r="PMT5" s="6" t="n"/>
      <c r="PMU5" s="6" t="n"/>
      <c r="PMV5" s="6" t="n"/>
      <c r="PMW5" s="6" t="n"/>
      <c r="PMX5" s="6" t="n"/>
      <c r="PMY5" s="6" t="n"/>
      <c r="PMZ5" s="6" t="n"/>
      <c r="PNA5" s="6" t="n"/>
      <c r="PNB5" s="6" t="n"/>
      <c r="PNC5" s="6" t="n"/>
      <c r="PND5" s="6" t="n"/>
      <c r="PNE5" s="6" t="n"/>
      <c r="PNF5" s="6" t="n"/>
      <c r="PNG5" s="6" t="n"/>
      <c r="PNH5" s="6" t="n"/>
      <c r="PNI5" s="6" t="n"/>
      <c r="PNJ5" s="6" t="n"/>
      <c r="PNK5" s="6" t="n"/>
      <c r="PNL5" s="6" t="n"/>
      <c r="PNM5" s="6" t="n"/>
      <c r="PNN5" s="6" t="n"/>
      <c r="PNO5" s="6" t="n"/>
      <c r="PNP5" s="6" t="n"/>
      <c r="PNQ5" s="6" t="n"/>
      <c r="PNR5" s="6" t="n"/>
      <c r="PNS5" s="6" t="n"/>
      <c r="PNT5" s="6" t="n"/>
      <c r="PNU5" s="6" t="n"/>
      <c r="PNV5" s="6" t="n"/>
      <c r="PNW5" s="6" t="n"/>
      <c r="PNX5" s="6" t="n"/>
      <c r="PNY5" s="6" t="n"/>
      <c r="PNZ5" s="6" t="n"/>
      <c r="POA5" s="6" t="n"/>
      <c r="POB5" s="6" t="n"/>
      <c r="POC5" s="6" t="n"/>
      <c r="POD5" s="6" t="n"/>
      <c r="POE5" s="6" t="n"/>
      <c r="POF5" s="6" t="n"/>
      <c r="POG5" s="6" t="n"/>
      <c r="POH5" s="6" t="n"/>
      <c r="POI5" s="6" t="n"/>
      <c r="POJ5" s="6" t="n"/>
      <c r="POK5" s="6" t="n"/>
      <c r="POL5" s="6" t="n"/>
      <c r="POM5" s="6" t="n"/>
      <c r="PON5" s="6" t="n"/>
      <c r="POO5" s="6" t="n"/>
      <c r="POP5" s="6" t="n"/>
      <c r="POQ5" s="6" t="n"/>
      <c r="POR5" s="6" t="n"/>
      <c r="POS5" s="6" t="n"/>
      <c r="POT5" s="6" t="n"/>
      <c r="POU5" s="6" t="n"/>
      <c r="POV5" s="6" t="n"/>
      <c r="POW5" s="6" t="n"/>
      <c r="POX5" s="6" t="n"/>
      <c r="POY5" s="6" t="n"/>
      <c r="POZ5" s="6" t="n"/>
      <c r="PPA5" s="6" t="n"/>
      <c r="PPB5" s="6" t="n"/>
      <c r="PPC5" s="6" t="n"/>
      <c r="PPD5" s="6" t="n"/>
      <c r="PPE5" s="6" t="n"/>
      <c r="PPF5" s="6" t="n"/>
      <c r="PPG5" s="6" t="n"/>
      <c r="PPH5" s="6" t="n"/>
      <c r="PPI5" s="6" t="n"/>
      <c r="PPJ5" s="6" t="n"/>
      <c r="PPK5" s="6" t="n"/>
      <c r="PPL5" s="6" t="n"/>
      <c r="PPM5" s="6" t="n"/>
      <c r="PPN5" s="6" t="n"/>
      <c r="PPO5" s="6" t="n"/>
      <c r="PPP5" s="6" t="n"/>
      <c r="PPQ5" s="6" t="n"/>
      <c r="PPR5" s="6" t="n"/>
      <c r="PPS5" s="6" t="n"/>
      <c r="PPT5" s="6" t="n"/>
      <c r="PPU5" s="6" t="n"/>
      <c r="PPV5" s="6" t="n"/>
      <c r="PPW5" s="6" t="n"/>
      <c r="PPX5" s="6" t="n"/>
      <c r="PPY5" s="6" t="n"/>
      <c r="PPZ5" s="6" t="n"/>
      <c r="PQA5" s="6" t="n"/>
      <c r="PQB5" s="6" t="n"/>
      <c r="PQC5" s="6" t="n"/>
      <c r="PQD5" s="6" t="n"/>
      <c r="PQE5" s="6" t="n"/>
      <c r="PQF5" s="6" t="n"/>
      <c r="PQG5" s="6" t="n"/>
      <c r="PQH5" s="6" t="n"/>
      <c r="PQI5" s="6" t="n"/>
      <c r="PQJ5" s="6" t="n"/>
      <c r="PQK5" s="6" t="n"/>
      <c r="PQL5" s="6" t="n"/>
      <c r="PQM5" s="6" t="n"/>
      <c r="PQN5" s="6" t="n"/>
      <c r="PQO5" s="6" t="n"/>
      <c r="PQP5" s="6" t="n"/>
      <c r="PQQ5" s="6" t="n"/>
      <c r="PQR5" s="6" t="n"/>
      <c r="PQS5" s="6" t="n"/>
      <c r="PQT5" s="6" t="n"/>
      <c r="PQU5" s="6" t="n"/>
      <c r="PQV5" s="6" t="n"/>
      <c r="PQW5" s="6" t="n"/>
      <c r="PQX5" s="6" t="n"/>
      <c r="PQY5" s="6" t="n"/>
      <c r="PQZ5" s="6" t="n"/>
      <c r="PRA5" s="6" t="n"/>
      <c r="PRB5" s="6" t="n"/>
      <c r="PRC5" s="6" t="n"/>
      <c r="PRD5" s="6" t="n"/>
      <c r="PRE5" s="6" t="n"/>
      <c r="PRF5" s="6" t="n"/>
      <c r="PRG5" s="6" t="n"/>
      <c r="PRH5" s="6" t="n"/>
      <c r="PRI5" s="6" t="n"/>
      <c r="PRJ5" s="6" t="n"/>
      <c r="PRK5" s="6" t="n"/>
      <c r="PRL5" s="6" t="n"/>
      <c r="PRM5" s="6" t="n"/>
      <c r="PRN5" s="6" t="n"/>
      <c r="PRO5" s="6" t="n"/>
      <c r="PRP5" s="6" t="n"/>
      <c r="PRQ5" s="6" t="n"/>
      <c r="PRR5" s="6" t="n"/>
      <c r="PRS5" s="6" t="n"/>
      <c r="PRT5" s="6" t="n"/>
      <c r="PRU5" s="6" t="n"/>
      <c r="PRV5" s="6" t="n"/>
      <c r="PRW5" s="6" t="n"/>
      <c r="PRX5" s="6" t="n"/>
      <c r="PRY5" s="6" t="n"/>
      <c r="PRZ5" s="6" t="n"/>
      <c r="PSA5" s="6" t="n"/>
      <c r="PSB5" s="6" t="n"/>
      <c r="PSC5" s="6" t="n"/>
      <c r="PSD5" s="6" t="n"/>
      <c r="PSE5" s="6" t="n"/>
      <c r="PSF5" s="6" t="n"/>
      <c r="PSG5" s="6" t="n"/>
      <c r="PSH5" s="6" t="n"/>
      <c r="PSI5" s="6" t="n"/>
      <c r="PSJ5" s="6" t="n"/>
      <c r="PSK5" s="6" t="n"/>
      <c r="PSL5" s="6" t="n"/>
      <c r="PSM5" s="6" t="n"/>
      <c r="PSN5" s="6" t="n"/>
      <c r="PSO5" s="6" t="n"/>
      <c r="PSP5" s="6" t="n"/>
      <c r="PSQ5" s="6" t="n"/>
      <c r="PSR5" s="6" t="n"/>
      <c r="PSS5" s="6" t="n"/>
      <c r="PST5" s="6" t="n"/>
      <c r="PSU5" s="6" t="n"/>
      <c r="PSV5" s="6" t="n"/>
      <c r="PSW5" s="6" t="n"/>
      <c r="PSX5" s="6" t="n"/>
      <c r="PSY5" s="6" t="n"/>
      <c r="PSZ5" s="6" t="n"/>
      <c r="PTA5" s="6" t="n"/>
      <c r="PTB5" s="6" t="n"/>
      <c r="PTC5" s="6" t="n"/>
      <c r="PTD5" s="6" t="n"/>
      <c r="PTE5" s="6" t="n"/>
      <c r="PTF5" s="6" t="n"/>
      <c r="PTG5" s="6" t="n"/>
      <c r="PTH5" s="6" t="n"/>
      <c r="PTI5" s="6" t="n"/>
      <c r="PTJ5" s="6" t="n"/>
      <c r="PTK5" s="6" t="n"/>
      <c r="PTL5" s="6" t="n"/>
      <c r="PTM5" s="6" t="n"/>
      <c r="PTN5" s="6" t="n"/>
      <c r="PTO5" s="6" t="n"/>
      <c r="PTP5" s="6" t="n"/>
      <c r="PTQ5" s="6" t="n"/>
      <c r="PTR5" s="6" t="n"/>
      <c r="PTS5" s="6" t="n"/>
      <c r="PTT5" s="6" t="n"/>
      <c r="PTU5" s="6" t="n"/>
      <c r="PTV5" s="6" t="n"/>
      <c r="PTW5" s="6" t="n"/>
      <c r="PTX5" s="6" t="n"/>
      <c r="PTY5" s="6" t="n"/>
      <c r="PTZ5" s="6" t="n"/>
      <c r="PUA5" s="6" t="n"/>
      <c r="PUB5" s="6" t="n"/>
      <c r="PUC5" s="6" t="n"/>
      <c r="PUD5" s="6" t="n"/>
      <c r="PUE5" s="6" t="n"/>
      <c r="PUF5" s="6" t="n"/>
      <c r="PUG5" s="6" t="n"/>
      <c r="PUH5" s="6" t="n"/>
      <c r="PUI5" s="6" t="n"/>
      <c r="PUJ5" s="6" t="n"/>
      <c r="PUK5" s="6" t="n"/>
      <c r="PUL5" s="6" t="n"/>
      <c r="PUM5" s="6" t="n"/>
      <c r="PUN5" s="6" t="n"/>
      <c r="PUO5" s="6" t="n"/>
      <c r="PUP5" s="6" t="n"/>
      <c r="PUQ5" s="6" t="n"/>
      <c r="PUR5" s="6" t="n"/>
      <c r="PUS5" s="6" t="n"/>
      <c r="PUT5" s="6" t="n"/>
      <c r="PUU5" s="6" t="n"/>
      <c r="PUV5" s="6" t="n"/>
      <c r="PUW5" s="6" t="n"/>
      <c r="PUX5" s="6" t="n"/>
      <c r="PUY5" s="6" t="n"/>
      <c r="PUZ5" s="6" t="n"/>
      <c r="PVA5" s="6" t="n"/>
      <c r="PVB5" s="6" t="n"/>
      <c r="PVC5" s="6" t="n"/>
      <c r="PVD5" s="6" t="n"/>
      <c r="PVE5" s="6" t="n"/>
      <c r="PVF5" s="6" t="n"/>
      <c r="PVG5" s="6" t="n"/>
      <c r="PVH5" s="6" t="n"/>
      <c r="PVI5" s="6" t="n"/>
      <c r="PVJ5" s="6" t="n"/>
      <c r="PVK5" s="6" t="n"/>
      <c r="PVL5" s="6" t="n"/>
      <c r="PVM5" s="6" t="n"/>
      <c r="PVN5" s="6" t="n"/>
      <c r="PVO5" s="6" t="n"/>
      <c r="PVP5" s="6" t="n"/>
      <c r="PVQ5" s="6" t="n"/>
      <c r="PVR5" s="6" t="n"/>
      <c r="PVS5" s="6" t="n"/>
      <c r="PVT5" s="6" t="n"/>
      <c r="PVU5" s="6" t="n"/>
      <c r="PVV5" s="6" t="n"/>
      <c r="PVW5" s="6" t="n"/>
      <c r="PVX5" s="6" t="n"/>
      <c r="PVY5" s="6" t="n"/>
      <c r="PVZ5" s="6" t="n"/>
      <c r="PWA5" s="6" t="n"/>
      <c r="PWB5" s="6" t="n"/>
      <c r="PWC5" s="6" t="n"/>
      <c r="PWD5" s="6" t="n"/>
      <c r="PWE5" s="6" t="n"/>
      <c r="PWF5" s="6" t="n"/>
      <c r="PWG5" s="6" t="n"/>
      <c r="PWH5" s="6" t="n"/>
      <c r="PWI5" s="6" t="n"/>
      <c r="PWJ5" s="6" t="n"/>
      <c r="PWK5" s="6" t="n"/>
      <c r="PWL5" s="6" t="n"/>
      <c r="PWM5" s="6" t="n"/>
      <c r="PWN5" s="6" t="n"/>
      <c r="PWO5" s="6" t="n"/>
      <c r="PWP5" s="6" t="n"/>
      <c r="PWQ5" s="6" t="n"/>
      <c r="PWR5" s="6" t="n"/>
      <c r="PWS5" s="6" t="n"/>
      <c r="PWT5" s="6" t="n"/>
      <c r="PWU5" s="6" t="n"/>
      <c r="PWV5" s="6" t="n"/>
      <c r="PWW5" s="6" t="n"/>
      <c r="PWX5" s="6" t="n"/>
      <c r="PWY5" s="6" t="n"/>
      <c r="PWZ5" s="6" t="n"/>
      <c r="PXA5" s="6" t="n"/>
      <c r="PXB5" s="6" t="n"/>
      <c r="PXC5" s="6" t="n"/>
      <c r="PXD5" s="6" t="n"/>
      <c r="PXE5" s="6" t="n"/>
      <c r="PXF5" s="6" t="n"/>
      <c r="PXG5" s="6" t="n"/>
      <c r="PXH5" s="6" t="n"/>
      <c r="PXI5" s="6" t="n"/>
      <c r="PXJ5" s="6" t="n"/>
      <c r="PXK5" s="6" t="n"/>
      <c r="PXL5" s="6" t="n"/>
      <c r="PXM5" s="6" t="n"/>
      <c r="PXN5" s="6" t="n"/>
      <c r="PXO5" s="6" t="n"/>
      <c r="PXP5" s="6" t="n"/>
      <c r="PXQ5" s="6" t="n"/>
      <c r="PXR5" s="6" t="n"/>
      <c r="PXS5" s="6" t="n"/>
      <c r="PXT5" s="6" t="n"/>
      <c r="PXU5" s="6" t="n"/>
      <c r="PXV5" s="6" t="n"/>
      <c r="PXW5" s="6" t="n"/>
      <c r="PXX5" s="6" t="n"/>
      <c r="PXY5" s="6" t="n"/>
      <c r="PXZ5" s="6" t="n"/>
      <c r="PYA5" s="6" t="n"/>
      <c r="PYB5" s="6" t="n"/>
      <c r="PYC5" s="6" t="n"/>
      <c r="PYD5" s="6" t="n"/>
      <c r="PYE5" s="6" t="n"/>
      <c r="PYF5" s="6" t="n"/>
      <c r="PYG5" s="6" t="n"/>
      <c r="PYH5" s="6" t="n"/>
      <c r="PYI5" s="6" t="n"/>
      <c r="PYJ5" s="6" t="n"/>
      <c r="PYK5" s="6" t="n"/>
      <c r="PYL5" s="6" t="n"/>
      <c r="PYM5" s="6" t="n"/>
      <c r="PYN5" s="6" t="n"/>
      <c r="PYO5" s="6" t="n"/>
      <c r="PYP5" s="6" t="n"/>
      <c r="PYQ5" s="6" t="n"/>
      <c r="PYR5" s="6" t="n"/>
      <c r="PYS5" s="6" t="n"/>
      <c r="PYT5" s="6" t="n"/>
      <c r="PYU5" s="6" t="n"/>
      <c r="PYV5" s="6" t="n"/>
      <c r="PYW5" s="6" t="n"/>
      <c r="PYX5" s="6" t="n"/>
      <c r="PYY5" s="6" t="n"/>
      <c r="PYZ5" s="6" t="n"/>
      <c r="PZA5" s="6" t="n"/>
      <c r="PZB5" s="6" t="n"/>
      <c r="PZC5" s="6" t="n"/>
      <c r="PZD5" s="6" t="n"/>
      <c r="PZE5" s="6" t="n"/>
      <c r="PZF5" s="6" t="n"/>
      <c r="PZG5" s="6" t="n"/>
      <c r="PZH5" s="6" t="n"/>
      <c r="PZI5" s="6" t="n"/>
      <c r="PZJ5" s="6" t="n"/>
      <c r="PZK5" s="6" t="n"/>
      <c r="PZL5" s="6" t="n"/>
      <c r="PZM5" s="6" t="n"/>
      <c r="PZN5" s="6" t="n"/>
      <c r="PZO5" s="6" t="n"/>
      <c r="PZP5" s="6" t="n"/>
      <c r="PZQ5" s="6" t="n"/>
      <c r="PZR5" s="6" t="n"/>
      <c r="PZS5" s="6" t="n"/>
      <c r="PZT5" s="6" t="n"/>
      <c r="PZU5" s="6" t="n"/>
      <c r="PZV5" s="6" t="n"/>
      <c r="PZW5" s="6" t="n"/>
      <c r="PZX5" s="6" t="n"/>
      <c r="PZY5" s="6" t="n"/>
      <c r="PZZ5" s="6" t="n"/>
      <c r="QAA5" s="6" t="n"/>
      <c r="QAB5" s="6" t="n"/>
      <c r="QAC5" s="6" t="n"/>
      <c r="QAD5" s="6" t="n"/>
      <c r="QAE5" s="6" t="n"/>
      <c r="QAF5" s="6" t="n"/>
      <c r="QAG5" s="6" t="n"/>
      <c r="QAH5" s="6" t="n"/>
      <c r="QAI5" s="6" t="n"/>
      <c r="QAJ5" s="6" t="n"/>
      <c r="QAK5" s="6" t="n"/>
      <c r="QAL5" s="6" t="n"/>
      <c r="QAM5" s="6" t="n"/>
      <c r="QAN5" s="6" t="n"/>
      <c r="QAO5" s="6" t="n"/>
      <c r="QAP5" s="6" t="n"/>
      <c r="QAQ5" s="6" t="n"/>
      <c r="QAR5" s="6" t="n"/>
      <c r="QAS5" s="6" t="n"/>
      <c r="QAT5" s="6" t="n"/>
      <c r="QAU5" s="6" t="n"/>
      <c r="QAV5" s="6" t="n"/>
      <c r="QAW5" s="6" t="n"/>
      <c r="QAX5" s="6" t="n"/>
      <c r="QAY5" s="6" t="n"/>
      <c r="QAZ5" s="6" t="n"/>
      <c r="QBA5" s="6" t="n"/>
      <c r="QBB5" s="6" t="n"/>
      <c r="QBC5" s="6" t="n"/>
      <c r="QBD5" s="6" t="n"/>
      <c r="QBE5" s="6" t="n"/>
      <c r="QBF5" s="6" t="n"/>
      <c r="QBG5" s="6" t="n"/>
      <c r="QBH5" s="6" t="n"/>
      <c r="QBI5" s="6" t="n"/>
      <c r="QBJ5" s="6" t="n"/>
      <c r="QBK5" s="6" t="n"/>
      <c r="QBL5" s="6" t="n"/>
      <c r="QBM5" s="6" t="n"/>
      <c r="QBN5" s="6" t="n"/>
      <c r="QBO5" s="6" t="n"/>
      <c r="QBP5" s="6" t="n"/>
      <c r="QBQ5" s="6" t="n"/>
      <c r="QBR5" s="6" t="n"/>
      <c r="QBS5" s="6" t="n"/>
      <c r="QBT5" s="6" t="n"/>
      <c r="QBU5" s="6" t="n"/>
      <c r="QBV5" s="6" t="n"/>
      <c r="QBW5" s="6" t="n"/>
      <c r="QBX5" s="6" t="n"/>
      <c r="QBY5" s="6" t="n"/>
      <c r="QBZ5" s="6" t="n"/>
      <c r="QCA5" s="6" t="n"/>
      <c r="QCB5" s="6" t="n"/>
      <c r="QCC5" s="6" t="n"/>
      <c r="QCD5" s="6" t="n"/>
      <c r="QCE5" s="6" t="n"/>
      <c r="QCF5" s="6" t="n"/>
      <c r="QCG5" s="6" t="n"/>
      <c r="QCH5" s="6" t="n"/>
      <c r="QCI5" s="6" t="n"/>
      <c r="QCJ5" s="6" t="n"/>
      <c r="QCK5" s="6" t="n"/>
      <c r="QCL5" s="6" t="n"/>
      <c r="QCM5" s="6" t="n"/>
      <c r="QCN5" s="6" t="n"/>
      <c r="QCO5" s="6" t="n"/>
      <c r="QCP5" s="6" t="n"/>
      <c r="QCQ5" s="6" t="n"/>
      <c r="QCR5" s="6" t="n"/>
      <c r="QCS5" s="6" t="n"/>
      <c r="QCT5" s="6" t="n"/>
      <c r="QCU5" s="6" t="n"/>
      <c r="QCV5" s="6" t="n"/>
      <c r="QCW5" s="6" t="n"/>
      <c r="QCX5" s="6" t="n"/>
      <c r="QCY5" s="6" t="n"/>
      <c r="QCZ5" s="6" t="n"/>
      <c r="QDA5" s="6" t="n"/>
      <c r="QDB5" s="6" t="n"/>
      <c r="QDC5" s="6" t="n"/>
      <c r="QDD5" s="6" t="n"/>
      <c r="QDE5" s="6" t="n"/>
      <c r="QDF5" s="6" t="n"/>
      <c r="QDG5" s="6" t="n"/>
      <c r="QDH5" s="6" t="n"/>
      <c r="QDI5" s="6" t="n"/>
      <c r="QDJ5" s="6" t="n"/>
      <c r="QDK5" s="6" t="n"/>
      <c r="QDL5" s="6" t="n"/>
      <c r="QDM5" s="6" t="n"/>
      <c r="QDN5" s="6" t="n"/>
      <c r="QDO5" s="6" t="n"/>
      <c r="QDP5" s="6" t="n"/>
      <c r="QDQ5" s="6" t="n"/>
      <c r="QDR5" s="6" t="n"/>
      <c r="QDS5" s="6" t="n"/>
      <c r="QDT5" s="6" t="n"/>
      <c r="QDU5" s="6" t="n"/>
      <c r="QDV5" s="6" t="n"/>
      <c r="QDW5" s="6" t="n"/>
      <c r="QDX5" s="6" t="n"/>
      <c r="QDY5" s="6" t="n"/>
      <c r="QDZ5" s="6" t="n"/>
      <c r="QEA5" s="6" t="n"/>
      <c r="QEB5" s="6" t="n"/>
      <c r="QEC5" s="6" t="n"/>
      <c r="QED5" s="6" t="n"/>
      <c r="QEE5" s="6" t="n"/>
      <c r="QEF5" s="6" t="n"/>
      <c r="QEG5" s="6" t="n"/>
      <c r="QEH5" s="6" t="n"/>
      <c r="QEI5" s="6" t="n"/>
      <c r="QEJ5" s="6" t="n"/>
      <c r="QEK5" s="6" t="n"/>
      <c r="QEL5" s="6" t="n"/>
      <c r="QEM5" s="6" t="n"/>
      <c r="QEN5" s="6" t="n"/>
      <c r="QEO5" s="6" t="n"/>
      <c r="QEP5" s="6" t="n"/>
      <c r="QEQ5" s="6" t="n"/>
      <c r="QER5" s="6" t="n"/>
      <c r="QES5" s="6" t="n"/>
      <c r="QET5" s="6" t="n"/>
      <c r="QEU5" s="6" t="n"/>
      <c r="QEV5" s="6" t="n"/>
      <c r="QEW5" s="6" t="n"/>
      <c r="QEX5" s="6" t="n"/>
      <c r="QEY5" s="6" t="n"/>
      <c r="QEZ5" s="6" t="n"/>
      <c r="QFA5" s="6" t="n"/>
      <c r="QFB5" s="6" t="n"/>
      <c r="QFC5" s="6" t="n"/>
      <c r="QFD5" s="6" t="n"/>
      <c r="QFE5" s="6" t="n"/>
      <c r="QFF5" s="6" t="n"/>
      <c r="QFG5" s="6" t="n"/>
      <c r="QFH5" s="6" t="n"/>
      <c r="QFI5" s="6" t="n"/>
      <c r="QFJ5" s="6" t="n"/>
      <c r="QFK5" s="6" t="n"/>
      <c r="QFL5" s="6" t="n"/>
      <c r="QFM5" s="6" t="n"/>
      <c r="QFN5" s="6" t="n"/>
      <c r="QFO5" s="6" t="n"/>
      <c r="QFP5" s="6" t="n"/>
      <c r="QFQ5" s="6" t="n"/>
      <c r="QFR5" s="6" t="n"/>
      <c r="QFS5" s="6" t="n"/>
      <c r="QFT5" s="6" t="n"/>
      <c r="QFU5" s="6" t="n"/>
      <c r="QFV5" s="6" t="n"/>
      <c r="QFW5" s="6" t="n"/>
      <c r="QFX5" s="6" t="n"/>
      <c r="QFY5" s="6" t="n"/>
      <c r="QFZ5" s="6" t="n"/>
      <c r="QGA5" s="6" t="n"/>
      <c r="QGB5" s="6" t="n"/>
      <c r="QGC5" s="6" t="n"/>
      <c r="QGD5" s="6" t="n"/>
      <c r="QGE5" s="6" t="n"/>
      <c r="QGF5" s="6" t="n"/>
      <c r="QGG5" s="6" t="n"/>
      <c r="QGH5" s="6" t="n"/>
      <c r="QGI5" s="6" t="n"/>
      <c r="QGJ5" s="6" t="n"/>
      <c r="QGK5" s="6" t="n"/>
      <c r="QGL5" s="6" t="n"/>
      <c r="QGM5" s="6" t="n"/>
      <c r="QGN5" s="6" t="n"/>
      <c r="QGO5" s="6" t="n"/>
      <c r="QGP5" s="6" t="n"/>
      <c r="QGQ5" s="6" t="n"/>
      <c r="QGR5" s="6" t="n"/>
      <c r="QGS5" s="6" t="n"/>
      <c r="QGT5" s="6" t="n"/>
      <c r="QGU5" s="6" t="n"/>
      <c r="QGV5" s="6" t="n"/>
      <c r="QGW5" s="6" t="n"/>
      <c r="QGX5" s="6" t="n"/>
      <c r="QGY5" s="6" t="n"/>
      <c r="QGZ5" s="6" t="n"/>
      <c r="QHA5" s="6" t="n"/>
      <c r="QHB5" s="6" t="n"/>
      <c r="QHC5" s="6" t="n"/>
      <c r="QHD5" s="6" t="n"/>
      <c r="QHE5" s="6" t="n"/>
      <c r="QHF5" s="6" t="n"/>
      <c r="QHG5" s="6" t="n"/>
      <c r="QHH5" s="6" t="n"/>
      <c r="QHI5" s="6" t="n"/>
      <c r="QHJ5" s="6" t="n"/>
      <c r="QHK5" s="6" t="n"/>
      <c r="QHL5" s="6" t="n"/>
      <c r="QHM5" s="6" t="n"/>
      <c r="QHN5" s="6" t="n"/>
      <c r="QHO5" s="6" t="n"/>
      <c r="QHP5" s="6" t="n"/>
      <c r="QHQ5" s="6" t="n"/>
      <c r="QHR5" s="6" t="n"/>
      <c r="QHS5" s="6" t="n"/>
      <c r="QHT5" s="6" t="n"/>
      <c r="QHU5" s="6" t="n"/>
      <c r="QHV5" s="6" t="n"/>
      <c r="QHW5" s="6" t="n"/>
      <c r="QHX5" s="6" t="n"/>
      <c r="QHY5" s="6" t="n"/>
      <c r="QHZ5" s="6" t="n"/>
      <c r="QIA5" s="6" t="n"/>
      <c r="QIB5" s="6" t="n"/>
      <c r="QIC5" s="6" t="n"/>
      <c r="QID5" s="6" t="n"/>
      <c r="QIE5" s="6" t="n"/>
      <c r="QIF5" s="6" t="n"/>
      <c r="QIG5" s="6" t="n"/>
      <c r="QIH5" s="6" t="n"/>
      <c r="QII5" s="6" t="n"/>
      <c r="QIJ5" s="6" t="n"/>
      <c r="QIK5" s="6" t="n"/>
      <c r="QIL5" s="6" t="n"/>
      <c r="QIM5" s="6" t="n"/>
      <c r="QIN5" s="6" t="n"/>
      <c r="QIO5" s="6" t="n"/>
      <c r="QIP5" s="6" t="n"/>
      <c r="QIQ5" s="6" t="n"/>
      <c r="QIR5" s="6" t="n"/>
      <c r="QIS5" s="6" t="n"/>
      <c r="QIT5" s="6" t="n"/>
      <c r="QIU5" s="6" t="n"/>
      <c r="QIV5" s="6" t="n"/>
      <c r="QIW5" s="6" t="n"/>
      <c r="QIX5" s="6" t="n"/>
      <c r="QIY5" s="6" t="n"/>
      <c r="QIZ5" s="6" t="n"/>
      <c r="QJA5" s="6" t="n"/>
      <c r="QJB5" s="6" t="n"/>
      <c r="QJC5" s="6" t="n"/>
      <c r="QJD5" s="6" t="n"/>
      <c r="QJE5" s="6" t="n"/>
      <c r="QJF5" s="6" t="n"/>
      <c r="QJG5" s="6" t="n"/>
      <c r="QJH5" s="6" t="n"/>
      <c r="QJI5" s="6" t="n"/>
      <c r="QJJ5" s="6" t="n"/>
      <c r="QJK5" s="6" t="n"/>
      <c r="QJL5" s="6" t="n"/>
      <c r="QJM5" s="6" t="n"/>
      <c r="QJN5" s="6" t="n"/>
      <c r="QJO5" s="6" t="n"/>
      <c r="QJP5" s="6" t="n"/>
      <c r="QJQ5" s="6" t="n"/>
      <c r="QJR5" s="6" t="n"/>
      <c r="QJS5" s="6" t="n"/>
      <c r="QJT5" s="6" t="n"/>
      <c r="QJU5" s="6" t="n"/>
      <c r="QJV5" s="6" t="n"/>
      <c r="QJW5" s="6" t="n"/>
      <c r="QJX5" s="6" t="n"/>
      <c r="QJY5" s="6" t="n"/>
      <c r="QJZ5" s="6" t="n"/>
      <c r="QKA5" s="6" t="n"/>
      <c r="QKB5" s="6" t="n"/>
      <c r="QKC5" s="6" t="n"/>
      <c r="QKD5" s="6" t="n"/>
      <c r="QKE5" s="6" t="n"/>
      <c r="QKF5" s="6" t="n"/>
      <c r="QKG5" s="6" t="n"/>
      <c r="QKH5" s="6" t="n"/>
      <c r="QKI5" s="6" t="n"/>
      <c r="QKJ5" s="6" t="n"/>
      <c r="QKK5" s="6" t="n"/>
      <c r="QKL5" s="6" t="n"/>
      <c r="QKM5" s="6" t="n"/>
      <c r="QKN5" s="6" t="n"/>
      <c r="QKO5" s="6" t="n"/>
      <c r="QKP5" s="6" t="n"/>
      <c r="QKQ5" s="6" t="n"/>
      <c r="QKR5" s="6" t="n"/>
      <c r="QKS5" s="6" t="n"/>
      <c r="QKT5" s="6" t="n"/>
      <c r="QKU5" s="6" t="n"/>
      <c r="QKV5" s="6" t="n"/>
      <c r="QKW5" s="6" t="n"/>
      <c r="QKX5" s="6" t="n"/>
      <c r="QKY5" s="6" t="n"/>
      <c r="QKZ5" s="6" t="n"/>
      <c r="QLA5" s="6" t="n"/>
      <c r="QLB5" s="6" t="n"/>
      <c r="QLC5" s="6" t="n"/>
      <c r="QLD5" s="6" t="n"/>
      <c r="QLE5" s="6" t="n"/>
      <c r="QLF5" s="6" t="n"/>
      <c r="QLG5" s="6" t="n"/>
      <c r="QLH5" s="6" t="n"/>
      <c r="QLI5" s="6" t="n"/>
      <c r="QLJ5" s="6" t="n"/>
      <c r="QLK5" s="6" t="n"/>
      <c r="QLL5" s="6" t="n"/>
      <c r="QLM5" s="6" t="n"/>
      <c r="QLN5" s="6" t="n"/>
      <c r="QLO5" s="6" t="n"/>
      <c r="QLP5" s="6" t="n"/>
      <c r="QLQ5" s="6" t="n"/>
      <c r="QLR5" s="6" t="n"/>
      <c r="QLS5" s="6" t="n"/>
      <c r="QLT5" s="6" t="n"/>
      <c r="QLU5" s="6" t="n"/>
      <c r="QLV5" s="6" t="n"/>
      <c r="QLW5" s="6" t="n"/>
      <c r="QLX5" s="6" t="n"/>
      <c r="QLY5" s="6" t="n"/>
      <c r="QLZ5" s="6" t="n"/>
      <c r="QMA5" s="6" t="n"/>
      <c r="QMB5" s="6" t="n"/>
      <c r="QMC5" s="6" t="n"/>
      <c r="QMD5" s="6" t="n"/>
      <c r="QME5" s="6" t="n"/>
      <c r="QMF5" s="6" t="n"/>
      <c r="QMG5" s="6" t="n"/>
      <c r="QMH5" s="6" t="n"/>
      <c r="QMI5" s="6" t="n"/>
      <c r="QMJ5" s="6" t="n"/>
      <c r="QMK5" s="6" t="n"/>
      <c r="QML5" s="6" t="n"/>
      <c r="QMM5" s="6" t="n"/>
      <c r="QMN5" s="6" t="n"/>
      <c r="QMO5" s="6" t="n"/>
      <c r="QMP5" s="6" t="n"/>
      <c r="QMQ5" s="6" t="n"/>
      <c r="QMR5" s="6" t="n"/>
      <c r="QMS5" s="6" t="n"/>
      <c r="QMT5" s="6" t="n"/>
      <c r="QMU5" s="6" t="n"/>
      <c r="QMV5" s="6" t="n"/>
      <c r="QMW5" s="6" t="n"/>
      <c r="QMX5" s="6" t="n"/>
      <c r="QMY5" s="6" t="n"/>
      <c r="QMZ5" s="6" t="n"/>
      <c r="QNA5" s="6" t="n"/>
      <c r="QNB5" s="6" t="n"/>
      <c r="QNC5" s="6" t="n"/>
      <c r="QND5" s="6" t="n"/>
      <c r="QNE5" s="6" t="n"/>
      <c r="QNF5" s="6" t="n"/>
      <c r="QNG5" s="6" t="n"/>
      <c r="QNH5" s="6" t="n"/>
      <c r="QNI5" s="6" t="n"/>
      <c r="QNJ5" s="6" t="n"/>
      <c r="QNK5" s="6" t="n"/>
      <c r="QNL5" s="6" t="n"/>
      <c r="QNM5" s="6" t="n"/>
      <c r="QNN5" s="6" t="n"/>
      <c r="QNO5" s="6" t="n"/>
      <c r="QNP5" s="6" t="n"/>
      <c r="QNQ5" s="6" t="n"/>
      <c r="QNR5" s="6" t="n"/>
      <c r="QNS5" s="6" t="n"/>
      <c r="QNT5" s="6" t="n"/>
      <c r="QNU5" s="6" t="n"/>
      <c r="QNV5" s="6" t="n"/>
      <c r="QNW5" s="6" t="n"/>
      <c r="QNX5" s="6" t="n"/>
      <c r="QNY5" s="6" t="n"/>
      <c r="QNZ5" s="6" t="n"/>
      <c r="QOA5" s="6" t="n"/>
      <c r="QOB5" s="6" t="n"/>
      <c r="QOC5" s="6" t="n"/>
      <c r="QOD5" s="6" t="n"/>
      <c r="QOE5" s="6" t="n"/>
      <c r="QOF5" s="6" t="n"/>
      <c r="QOG5" s="6" t="n"/>
      <c r="QOH5" s="6" t="n"/>
      <c r="QOI5" s="6" t="n"/>
      <c r="QOJ5" s="6" t="n"/>
      <c r="QOK5" s="6" t="n"/>
      <c r="QOL5" s="6" t="n"/>
      <c r="QOM5" s="6" t="n"/>
      <c r="QON5" s="6" t="n"/>
      <c r="QOO5" s="6" t="n"/>
      <c r="QOP5" s="6" t="n"/>
      <c r="QOQ5" s="6" t="n"/>
      <c r="QOR5" s="6" t="n"/>
      <c r="QOS5" s="6" t="n"/>
      <c r="QOT5" s="6" t="n"/>
      <c r="QOU5" s="6" t="n"/>
      <c r="QOV5" s="6" t="n"/>
      <c r="QOW5" s="6" t="n"/>
      <c r="QOX5" s="6" t="n"/>
      <c r="QOY5" s="6" t="n"/>
      <c r="QOZ5" s="6" t="n"/>
      <c r="QPA5" s="6" t="n"/>
      <c r="QPB5" s="6" t="n"/>
      <c r="QPC5" s="6" t="n"/>
      <c r="QPD5" s="6" t="n"/>
      <c r="QPE5" s="6" t="n"/>
      <c r="QPF5" s="6" t="n"/>
      <c r="QPG5" s="6" t="n"/>
      <c r="QPH5" s="6" t="n"/>
      <c r="QPI5" s="6" t="n"/>
      <c r="QPJ5" s="6" t="n"/>
      <c r="QPK5" s="6" t="n"/>
      <c r="QPL5" s="6" t="n"/>
      <c r="QPM5" s="6" t="n"/>
      <c r="QPN5" s="6" t="n"/>
      <c r="QPO5" s="6" t="n"/>
      <c r="QPP5" s="6" t="n"/>
      <c r="QPQ5" s="6" t="n"/>
      <c r="QPR5" s="6" t="n"/>
      <c r="QPS5" s="6" t="n"/>
      <c r="QPT5" s="6" t="n"/>
      <c r="QPU5" s="6" t="n"/>
      <c r="QPV5" s="6" t="n"/>
      <c r="QPW5" s="6" t="n"/>
      <c r="QPX5" s="6" t="n"/>
      <c r="QPY5" s="6" t="n"/>
      <c r="QPZ5" s="6" t="n"/>
      <c r="QQA5" s="6" t="n"/>
      <c r="QQB5" s="6" t="n"/>
      <c r="QQC5" s="6" t="n"/>
      <c r="QQD5" s="6" t="n"/>
      <c r="QQE5" s="6" t="n"/>
      <c r="QQF5" s="6" t="n"/>
      <c r="QQG5" s="6" t="n"/>
      <c r="QQH5" s="6" t="n"/>
      <c r="QQI5" s="6" t="n"/>
      <c r="QQJ5" s="6" t="n"/>
      <c r="QQK5" s="6" t="n"/>
      <c r="QQL5" s="6" t="n"/>
      <c r="QQM5" s="6" t="n"/>
      <c r="QQN5" s="6" t="n"/>
      <c r="QQO5" s="6" t="n"/>
      <c r="QQP5" s="6" t="n"/>
      <c r="QQQ5" s="6" t="n"/>
      <c r="QQR5" s="6" t="n"/>
      <c r="QQS5" s="6" t="n"/>
      <c r="QQT5" s="6" t="n"/>
      <c r="QQU5" s="6" t="n"/>
      <c r="QQV5" s="6" t="n"/>
      <c r="QQW5" s="6" t="n"/>
      <c r="QQX5" s="6" t="n"/>
      <c r="QQY5" s="6" t="n"/>
      <c r="QQZ5" s="6" t="n"/>
      <c r="QRA5" s="6" t="n"/>
      <c r="QRB5" s="6" t="n"/>
      <c r="QRC5" s="6" t="n"/>
      <c r="QRD5" s="6" t="n"/>
      <c r="QRE5" s="6" t="n"/>
      <c r="QRF5" s="6" t="n"/>
      <c r="QRG5" s="6" t="n"/>
      <c r="QRH5" s="6" t="n"/>
      <c r="QRI5" s="6" t="n"/>
      <c r="QRJ5" s="6" t="n"/>
      <c r="QRK5" s="6" t="n"/>
      <c r="QRL5" s="6" t="n"/>
      <c r="QRM5" s="6" t="n"/>
      <c r="QRN5" s="6" t="n"/>
      <c r="QRO5" s="6" t="n"/>
      <c r="QRP5" s="6" t="n"/>
      <c r="QRQ5" s="6" t="n"/>
      <c r="QRR5" s="6" t="n"/>
      <c r="QRS5" s="6" t="n"/>
      <c r="QRT5" s="6" t="n"/>
      <c r="QRU5" s="6" t="n"/>
      <c r="QRV5" s="6" t="n"/>
      <c r="QRW5" s="6" t="n"/>
      <c r="QRX5" s="6" t="n"/>
      <c r="QRY5" s="6" t="n"/>
      <c r="QRZ5" s="6" t="n"/>
      <c r="QSA5" s="6" t="n"/>
      <c r="QSB5" s="6" t="n"/>
      <c r="QSC5" s="6" t="n"/>
      <c r="QSD5" s="6" t="n"/>
      <c r="QSE5" s="6" t="n"/>
      <c r="QSF5" s="6" t="n"/>
      <c r="QSG5" s="6" t="n"/>
      <c r="QSH5" s="6" t="n"/>
      <c r="QSI5" s="6" t="n"/>
      <c r="QSJ5" s="6" t="n"/>
      <c r="QSK5" s="6" t="n"/>
      <c r="QSL5" s="6" t="n"/>
      <c r="QSM5" s="6" t="n"/>
      <c r="QSN5" s="6" t="n"/>
      <c r="QSO5" s="6" t="n"/>
      <c r="QSP5" s="6" t="n"/>
      <c r="QSQ5" s="6" t="n"/>
      <c r="QSR5" s="6" t="n"/>
      <c r="QSS5" s="6" t="n"/>
      <c r="QST5" s="6" t="n"/>
      <c r="QSU5" s="6" t="n"/>
      <c r="QSV5" s="6" t="n"/>
      <c r="QSW5" s="6" t="n"/>
      <c r="QSX5" s="6" t="n"/>
      <c r="QSY5" s="6" t="n"/>
      <c r="QSZ5" s="6" t="n"/>
      <c r="QTA5" s="6" t="n"/>
      <c r="QTB5" s="6" t="n"/>
      <c r="QTC5" s="6" t="n"/>
      <c r="QTD5" s="6" t="n"/>
      <c r="QTE5" s="6" t="n"/>
      <c r="QTF5" s="6" t="n"/>
      <c r="QTG5" s="6" t="n"/>
      <c r="QTH5" s="6" t="n"/>
      <c r="QTI5" s="6" t="n"/>
      <c r="QTJ5" s="6" t="n"/>
      <c r="QTK5" s="6" t="n"/>
      <c r="QTL5" s="6" t="n"/>
      <c r="QTM5" s="6" t="n"/>
      <c r="QTN5" s="6" t="n"/>
      <c r="QTO5" s="6" t="n"/>
      <c r="QTP5" s="6" t="n"/>
      <c r="QTQ5" s="6" t="n"/>
      <c r="QTR5" s="6" t="n"/>
      <c r="QTS5" s="6" t="n"/>
      <c r="QTT5" s="6" t="n"/>
      <c r="QTU5" s="6" t="n"/>
      <c r="QTV5" s="6" t="n"/>
      <c r="QTW5" s="6" t="n"/>
      <c r="QTX5" s="6" t="n"/>
      <c r="QTY5" s="6" t="n"/>
      <c r="QTZ5" s="6" t="n"/>
      <c r="QUA5" s="6" t="n"/>
      <c r="QUB5" s="6" t="n"/>
      <c r="QUC5" s="6" t="n"/>
      <c r="QUD5" s="6" t="n"/>
      <c r="QUE5" s="6" t="n"/>
      <c r="QUF5" s="6" t="n"/>
      <c r="QUG5" s="6" t="n"/>
      <c r="QUH5" s="6" t="n"/>
      <c r="QUI5" s="6" t="n"/>
      <c r="QUJ5" s="6" t="n"/>
      <c r="QUK5" s="6" t="n"/>
      <c r="QUL5" s="6" t="n"/>
      <c r="QUM5" s="6" t="n"/>
      <c r="QUN5" s="6" t="n"/>
      <c r="QUO5" s="6" t="n"/>
      <c r="QUP5" s="6" t="n"/>
      <c r="QUQ5" s="6" t="n"/>
      <c r="QUR5" s="6" t="n"/>
      <c r="QUS5" s="6" t="n"/>
      <c r="QUT5" s="6" t="n"/>
      <c r="QUU5" s="6" t="n"/>
      <c r="QUV5" s="6" t="n"/>
      <c r="QUW5" s="6" t="n"/>
      <c r="QUX5" s="6" t="n"/>
      <c r="QUY5" s="6" t="n"/>
      <c r="QUZ5" s="6" t="n"/>
      <c r="QVA5" s="6" t="n"/>
      <c r="QVB5" s="6" t="n"/>
      <c r="QVC5" s="6" t="n"/>
      <c r="QVD5" s="6" t="n"/>
      <c r="QVE5" s="6" t="n"/>
      <c r="QVF5" s="6" t="n"/>
      <c r="QVG5" s="6" t="n"/>
      <c r="QVH5" s="6" t="n"/>
      <c r="QVI5" s="6" t="n"/>
      <c r="QVJ5" s="6" t="n"/>
      <c r="QVK5" s="6" t="n"/>
      <c r="QVL5" s="6" t="n"/>
      <c r="QVM5" s="6" t="n"/>
      <c r="QVN5" s="6" t="n"/>
      <c r="QVO5" s="6" t="n"/>
      <c r="QVP5" s="6" t="n"/>
      <c r="QVQ5" s="6" t="n"/>
      <c r="QVR5" s="6" t="n"/>
      <c r="QVS5" s="6" t="n"/>
      <c r="QVT5" s="6" t="n"/>
      <c r="QVU5" s="6" t="n"/>
      <c r="QVV5" s="6" t="n"/>
      <c r="QVW5" s="6" t="n"/>
      <c r="QVX5" s="6" t="n"/>
      <c r="QVY5" s="6" t="n"/>
      <c r="QVZ5" s="6" t="n"/>
      <c r="QWA5" s="6" t="n"/>
      <c r="QWB5" s="6" t="n"/>
      <c r="QWC5" s="6" t="n"/>
      <c r="QWD5" s="6" t="n"/>
      <c r="QWE5" s="6" t="n"/>
      <c r="QWF5" s="6" t="n"/>
      <c r="QWG5" s="6" t="n"/>
      <c r="QWH5" s="6" t="n"/>
      <c r="QWI5" s="6" t="n"/>
      <c r="QWJ5" s="6" t="n"/>
      <c r="QWK5" s="6" t="n"/>
      <c r="QWL5" s="6" t="n"/>
      <c r="QWM5" s="6" t="n"/>
      <c r="QWN5" s="6" t="n"/>
      <c r="QWO5" s="6" t="n"/>
      <c r="QWP5" s="6" t="n"/>
      <c r="QWQ5" s="6" t="n"/>
      <c r="QWR5" s="6" t="n"/>
      <c r="QWS5" s="6" t="n"/>
      <c r="QWT5" s="6" t="n"/>
      <c r="QWU5" s="6" t="n"/>
      <c r="QWV5" s="6" t="n"/>
      <c r="QWW5" s="6" t="n"/>
      <c r="QWX5" s="6" t="n"/>
      <c r="QWY5" s="6" t="n"/>
      <c r="QWZ5" s="6" t="n"/>
      <c r="QXA5" s="6" t="n"/>
      <c r="QXB5" s="6" t="n"/>
      <c r="QXC5" s="6" t="n"/>
      <c r="QXD5" s="6" t="n"/>
      <c r="QXE5" s="6" t="n"/>
      <c r="QXF5" s="6" t="n"/>
      <c r="QXG5" s="6" t="n"/>
      <c r="QXH5" s="6" t="n"/>
      <c r="QXI5" s="6" t="n"/>
      <c r="QXJ5" s="6" t="n"/>
      <c r="QXK5" s="6" t="n"/>
      <c r="QXL5" s="6" t="n"/>
      <c r="QXM5" s="6" t="n"/>
      <c r="QXN5" s="6" t="n"/>
      <c r="QXO5" s="6" t="n"/>
      <c r="QXP5" s="6" t="n"/>
      <c r="QXQ5" s="6" t="n"/>
      <c r="QXR5" s="6" t="n"/>
      <c r="QXS5" s="6" t="n"/>
      <c r="QXT5" s="6" t="n"/>
      <c r="QXU5" s="6" t="n"/>
      <c r="QXV5" s="6" t="n"/>
      <c r="QXW5" s="6" t="n"/>
      <c r="QXX5" s="6" t="n"/>
      <c r="QXY5" s="6" t="n"/>
      <c r="QXZ5" s="6" t="n"/>
      <c r="QYA5" s="6" t="n"/>
      <c r="QYB5" s="6" t="n"/>
      <c r="QYC5" s="6" t="n"/>
      <c r="QYD5" s="6" t="n"/>
      <c r="QYE5" s="6" t="n"/>
      <c r="QYF5" s="6" t="n"/>
      <c r="QYG5" s="6" t="n"/>
      <c r="QYH5" s="6" t="n"/>
      <c r="QYI5" s="6" t="n"/>
      <c r="QYJ5" s="6" t="n"/>
      <c r="QYK5" s="6" t="n"/>
      <c r="QYL5" s="6" t="n"/>
      <c r="QYM5" s="6" t="n"/>
      <c r="QYN5" s="6" t="n"/>
      <c r="QYO5" s="6" t="n"/>
      <c r="QYP5" s="6" t="n"/>
      <c r="QYQ5" s="6" t="n"/>
      <c r="QYR5" s="6" t="n"/>
      <c r="QYS5" s="6" t="n"/>
      <c r="QYT5" s="6" t="n"/>
      <c r="QYU5" s="6" t="n"/>
      <c r="QYV5" s="6" t="n"/>
      <c r="QYW5" s="6" t="n"/>
      <c r="QYX5" s="6" t="n"/>
      <c r="QYY5" s="6" t="n"/>
      <c r="QYZ5" s="6" t="n"/>
      <c r="QZA5" s="6" t="n"/>
      <c r="QZB5" s="6" t="n"/>
      <c r="QZC5" s="6" t="n"/>
      <c r="QZD5" s="6" t="n"/>
      <c r="QZE5" s="6" t="n"/>
      <c r="QZF5" s="6" t="n"/>
      <c r="QZG5" s="6" t="n"/>
      <c r="QZH5" s="6" t="n"/>
      <c r="QZI5" s="6" t="n"/>
      <c r="QZJ5" s="6" t="n"/>
      <c r="QZK5" s="6" t="n"/>
      <c r="QZL5" s="6" t="n"/>
      <c r="QZM5" s="6" t="n"/>
      <c r="QZN5" s="6" t="n"/>
      <c r="QZO5" s="6" t="n"/>
      <c r="QZP5" s="6" t="n"/>
      <c r="QZQ5" s="6" t="n"/>
      <c r="QZR5" s="6" t="n"/>
      <c r="QZS5" s="6" t="n"/>
      <c r="QZT5" s="6" t="n"/>
      <c r="QZU5" s="6" t="n"/>
      <c r="QZV5" s="6" t="n"/>
      <c r="QZW5" s="6" t="n"/>
      <c r="QZX5" s="6" t="n"/>
      <c r="QZY5" s="6" t="n"/>
      <c r="QZZ5" s="6" t="n"/>
      <c r="RAA5" s="6" t="n"/>
      <c r="RAB5" s="6" t="n"/>
      <c r="RAC5" s="6" t="n"/>
      <c r="RAD5" s="6" t="n"/>
      <c r="RAE5" s="6" t="n"/>
      <c r="RAF5" s="6" t="n"/>
      <c r="RAG5" s="6" t="n"/>
      <c r="RAH5" s="6" t="n"/>
      <c r="RAI5" s="6" t="n"/>
      <c r="RAJ5" s="6" t="n"/>
      <c r="RAK5" s="6" t="n"/>
      <c r="RAL5" s="6" t="n"/>
      <c r="RAM5" s="6" t="n"/>
      <c r="RAN5" s="6" t="n"/>
      <c r="RAO5" s="6" t="n"/>
      <c r="RAP5" s="6" t="n"/>
      <c r="RAQ5" s="6" t="n"/>
      <c r="RAR5" s="6" t="n"/>
      <c r="RAS5" s="6" t="n"/>
      <c r="RAT5" s="6" t="n"/>
      <c r="RAU5" s="6" t="n"/>
      <c r="RAV5" s="6" t="n"/>
      <c r="RAW5" s="6" t="n"/>
      <c r="RAX5" s="6" t="n"/>
      <c r="RAY5" s="6" t="n"/>
      <c r="RAZ5" s="6" t="n"/>
      <c r="RBA5" s="6" t="n"/>
      <c r="RBB5" s="6" t="n"/>
      <c r="RBC5" s="6" t="n"/>
      <c r="RBD5" s="6" t="n"/>
      <c r="RBE5" s="6" t="n"/>
      <c r="RBF5" s="6" t="n"/>
      <c r="RBG5" s="6" t="n"/>
      <c r="RBH5" s="6" t="n"/>
      <c r="RBI5" s="6" t="n"/>
      <c r="RBJ5" s="6" t="n"/>
      <c r="RBK5" s="6" t="n"/>
      <c r="RBL5" s="6" t="n"/>
      <c r="RBM5" s="6" t="n"/>
      <c r="RBN5" s="6" t="n"/>
      <c r="RBO5" s="6" t="n"/>
      <c r="RBP5" s="6" t="n"/>
      <c r="RBQ5" s="6" t="n"/>
      <c r="RBR5" s="6" t="n"/>
      <c r="RBS5" s="6" t="n"/>
      <c r="RBT5" s="6" t="n"/>
      <c r="RBU5" s="6" t="n"/>
      <c r="RBV5" s="6" t="n"/>
      <c r="RBW5" s="6" t="n"/>
      <c r="RBX5" s="6" t="n"/>
      <c r="RBY5" s="6" t="n"/>
      <c r="RBZ5" s="6" t="n"/>
      <c r="RCA5" s="6" t="n"/>
      <c r="RCB5" s="6" t="n"/>
      <c r="RCC5" s="6" t="n"/>
      <c r="RCD5" s="6" t="n"/>
      <c r="RCE5" s="6" t="n"/>
      <c r="RCF5" s="6" t="n"/>
      <c r="RCG5" s="6" t="n"/>
      <c r="RCH5" s="6" t="n"/>
      <c r="RCI5" s="6" t="n"/>
      <c r="RCJ5" s="6" t="n"/>
      <c r="RCK5" s="6" t="n"/>
      <c r="RCL5" s="6" t="n"/>
      <c r="RCM5" s="6" t="n"/>
      <c r="RCN5" s="6" t="n"/>
      <c r="RCO5" s="6" t="n"/>
      <c r="RCP5" s="6" t="n"/>
      <c r="RCQ5" s="6" t="n"/>
      <c r="RCR5" s="6" t="n"/>
      <c r="RCS5" s="6" t="n"/>
      <c r="RCT5" s="6" t="n"/>
      <c r="RCU5" s="6" t="n"/>
      <c r="RCV5" s="6" t="n"/>
      <c r="RCW5" s="6" t="n"/>
      <c r="RCX5" s="6" t="n"/>
      <c r="RCY5" s="6" t="n"/>
      <c r="RCZ5" s="6" t="n"/>
      <c r="RDA5" s="6" t="n"/>
      <c r="RDB5" s="6" t="n"/>
      <c r="RDC5" s="6" t="n"/>
      <c r="RDD5" s="6" t="n"/>
      <c r="RDE5" s="6" t="n"/>
      <c r="RDF5" s="6" t="n"/>
      <c r="RDG5" s="6" t="n"/>
      <c r="RDH5" s="6" t="n"/>
      <c r="RDI5" s="6" t="n"/>
      <c r="RDJ5" s="6" t="n"/>
      <c r="RDK5" s="6" t="n"/>
      <c r="RDL5" s="6" t="n"/>
      <c r="RDM5" s="6" t="n"/>
      <c r="RDN5" s="6" t="n"/>
      <c r="RDO5" s="6" t="n"/>
      <c r="RDP5" s="6" t="n"/>
      <c r="RDQ5" s="6" t="n"/>
      <c r="RDR5" s="6" t="n"/>
      <c r="RDS5" s="6" t="n"/>
      <c r="RDT5" s="6" t="n"/>
      <c r="RDU5" s="6" t="n"/>
      <c r="RDV5" s="6" t="n"/>
      <c r="RDW5" s="6" t="n"/>
      <c r="RDX5" s="6" t="n"/>
      <c r="RDY5" s="6" t="n"/>
      <c r="RDZ5" s="6" t="n"/>
      <c r="REA5" s="6" t="n"/>
      <c r="REB5" s="6" t="n"/>
      <c r="REC5" s="6" t="n"/>
      <c r="RED5" s="6" t="n"/>
      <c r="REE5" s="6" t="n"/>
      <c r="REF5" s="6" t="n"/>
      <c r="REG5" s="6" t="n"/>
      <c r="REH5" s="6" t="n"/>
      <c r="REI5" s="6" t="n"/>
      <c r="REJ5" s="6" t="n"/>
      <c r="REK5" s="6" t="n"/>
      <c r="REL5" s="6" t="n"/>
      <c r="REM5" s="6" t="n"/>
      <c r="REN5" s="6" t="n"/>
      <c r="REO5" s="6" t="n"/>
      <c r="REP5" s="6" t="n"/>
      <c r="REQ5" s="6" t="n"/>
      <c r="RER5" s="6" t="n"/>
      <c r="RES5" s="6" t="n"/>
      <c r="RET5" s="6" t="n"/>
      <c r="REU5" s="6" t="n"/>
      <c r="REV5" s="6" t="n"/>
      <c r="REW5" s="6" t="n"/>
      <c r="REX5" s="6" t="n"/>
      <c r="REY5" s="6" t="n"/>
      <c r="REZ5" s="6" t="n"/>
      <c r="RFA5" s="6" t="n"/>
      <c r="RFB5" s="6" t="n"/>
      <c r="RFC5" s="6" t="n"/>
      <c r="RFD5" s="6" t="n"/>
      <c r="RFE5" s="6" t="n"/>
      <c r="RFF5" s="6" t="n"/>
      <c r="RFG5" s="6" t="n"/>
      <c r="RFH5" s="6" t="n"/>
      <c r="RFI5" s="6" t="n"/>
      <c r="RFJ5" s="6" t="n"/>
      <c r="RFK5" s="6" t="n"/>
      <c r="RFL5" s="6" t="n"/>
      <c r="RFM5" s="6" t="n"/>
      <c r="RFN5" s="6" t="n"/>
      <c r="RFO5" s="6" t="n"/>
      <c r="RFP5" s="6" t="n"/>
      <c r="RFQ5" s="6" t="n"/>
      <c r="RFR5" s="6" t="n"/>
      <c r="RFS5" s="6" t="n"/>
      <c r="RFT5" s="6" t="n"/>
      <c r="RFU5" s="6" t="n"/>
      <c r="RFV5" s="6" t="n"/>
      <c r="RFW5" s="6" t="n"/>
      <c r="RFX5" s="6" t="n"/>
      <c r="RFY5" s="6" t="n"/>
      <c r="RFZ5" s="6" t="n"/>
      <c r="RGA5" s="6" t="n"/>
      <c r="RGB5" s="6" t="n"/>
      <c r="RGC5" s="6" t="n"/>
      <c r="RGD5" s="6" t="n"/>
      <c r="RGE5" s="6" t="n"/>
      <c r="RGF5" s="6" t="n"/>
      <c r="RGG5" s="6" t="n"/>
      <c r="RGH5" s="6" t="n"/>
      <c r="RGI5" s="6" t="n"/>
      <c r="RGJ5" s="6" t="n"/>
      <c r="RGK5" s="6" t="n"/>
      <c r="RGL5" s="6" t="n"/>
      <c r="RGM5" s="6" t="n"/>
      <c r="RGN5" s="6" t="n"/>
      <c r="RGO5" s="6" t="n"/>
      <c r="RGP5" s="6" t="n"/>
      <c r="RGQ5" s="6" t="n"/>
      <c r="RGR5" s="6" t="n"/>
      <c r="RGS5" s="6" t="n"/>
      <c r="RGT5" s="6" t="n"/>
      <c r="RGU5" s="6" t="n"/>
      <c r="RGV5" s="6" t="n"/>
      <c r="RGW5" s="6" t="n"/>
      <c r="RGX5" s="6" t="n"/>
      <c r="RGY5" s="6" t="n"/>
      <c r="RGZ5" s="6" t="n"/>
      <c r="RHA5" s="6" t="n"/>
      <c r="RHB5" s="6" t="n"/>
      <c r="RHC5" s="6" t="n"/>
      <c r="RHD5" s="6" t="n"/>
      <c r="RHE5" s="6" t="n"/>
      <c r="RHF5" s="6" t="n"/>
      <c r="RHG5" s="6" t="n"/>
      <c r="RHH5" s="6" t="n"/>
      <c r="RHI5" s="6" t="n"/>
      <c r="RHJ5" s="6" t="n"/>
      <c r="RHK5" s="6" t="n"/>
      <c r="RHL5" s="6" t="n"/>
      <c r="RHM5" s="6" t="n"/>
      <c r="RHN5" s="6" t="n"/>
      <c r="RHO5" s="6" t="n"/>
      <c r="RHP5" s="6" t="n"/>
      <c r="RHQ5" s="6" t="n"/>
      <c r="RHR5" s="6" t="n"/>
      <c r="RHS5" s="6" t="n"/>
      <c r="RHT5" s="6" t="n"/>
      <c r="RHU5" s="6" t="n"/>
      <c r="RHV5" s="6" t="n"/>
      <c r="RHW5" s="6" t="n"/>
      <c r="RHX5" s="6" t="n"/>
      <c r="RHY5" s="6" t="n"/>
      <c r="RHZ5" s="6" t="n"/>
      <c r="RIA5" s="6" t="n"/>
      <c r="RIB5" s="6" t="n"/>
      <c r="RIC5" s="6" t="n"/>
      <c r="RID5" s="6" t="n"/>
      <c r="RIE5" s="6" t="n"/>
      <c r="RIF5" s="6" t="n"/>
      <c r="RIG5" s="6" t="n"/>
      <c r="RIH5" s="6" t="n"/>
      <c r="RII5" s="6" t="n"/>
      <c r="RIJ5" s="6" t="n"/>
      <c r="RIK5" s="6" t="n"/>
      <c r="RIL5" s="6" t="n"/>
      <c r="RIM5" s="6" t="n"/>
      <c r="RIN5" s="6" t="n"/>
      <c r="RIO5" s="6" t="n"/>
      <c r="RIP5" s="6" t="n"/>
      <c r="RIQ5" s="6" t="n"/>
      <c r="RIR5" s="6" t="n"/>
      <c r="RIS5" s="6" t="n"/>
      <c r="RIT5" s="6" t="n"/>
      <c r="RIU5" s="6" t="n"/>
      <c r="RIV5" s="6" t="n"/>
      <c r="RIW5" s="6" t="n"/>
      <c r="RIX5" s="6" t="n"/>
      <c r="RIY5" s="6" t="n"/>
      <c r="RIZ5" s="6" t="n"/>
      <c r="RJA5" s="6" t="n"/>
      <c r="RJB5" s="6" t="n"/>
      <c r="RJC5" s="6" t="n"/>
      <c r="RJD5" s="6" t="n"/>
      <c r="RJE5" s="6" t="n"/>
      <c r="RJF5" s="6" t="n"/>
      <c r="RJG5" s="6" t="n"/>
      <c r="RJH5" s="6" t="n"/>
      <c r="RJI5" s="6" t="n"/>
      <c r="RJJ5" s="6" t="n"/>
      <c r="RJK5" s="6" t="n"/>
      <c r="RJL5" s="6" t="n"/>
      <c r="RJM5" s="6" t="n"/>
      <c r="RJN5" s="6" t="n"/>
      <c r="RJO5" s="6" t="n"/>
      <c r="RJP5" s="6" t="n"/>
      <c r="RJQ5" s="6" t="n"/>
      <c r="RJR5" s="6" t="n"/>
      <c r="RJS5" s="6" t="n"/>
      <c r="RJT5" s="6" t="n"/>
      <c r="RJU5" s="6" t="n"/>
      <c r="RJV5" s="6" t="n"/>
      <c r="RJW5" s="6" t="n"/>
      <c r="RJX5" s="6" t="n"/>
      <c r="RJY5" s="6" t="n"/>
      <c r="RJZ5" s="6" t="n"/>
      <c r="RKA5" s="6" t="n"/>
      <c r="RKB5" s="6" t="n"/>
      <c r="RKC5" s="6" t="n"/>
      <c r="RKD5" s="6" t="n"/>
      <c r="RKE5" s="6" t="n"/>
      <c r="RKF5" s="6" t="n"/>
      <c r="RKG5" s="6" t="n"/>
      <c r="RKH5" s="6" t="n"/>
      <c r="RKI5" s="6" t="n"/>
      <c r="RKJ5" s="6" t="n"/>
      <c r="RKK5" s="6" t="n"/>
      <c r="RKL5" s="6" t="n"/>
      <c r="RKM5" s="6" t="n"/>
      <c r="RKN5" s="6" t="n"/>
      <c r="RKO5" s="6" t="n"/>
      <c r="RKP5" s="6" t="n"/>
      <c r="RKQ5" s="6" t="n"/>
      <c r="RKR5" s="6" t="n"/>
      <c r="RKS5" s="6" t="n"/>
      <c r="RKT5" s="6" t="n"/>
      <c r="RKU5" s="6" t="n"/>
      <c r="RKV5" s="6" t="n"/>
      <c r="RKW5" s="6" t="n"/>
      <c r="RKX5" s="6" t="n"/>
      <c r="RKY5" s="6" t="n"/>
      <c r="RKZ5" s="6" t="n"/>
      <c r="RLA5" s="6" t="n"/>
      <c r="RLB5" s="6" t="n"/>
      <c r="RLC5" s="6" t="n"/>
      <c r="RLD5" s="6" t="n"/>
      <c r="RLE5" s="6" t="n"/>
      <c r="RLF5" s="6" t="n"/>
      <c r="RLG5" s="6" t="n"/>
      <c r="RLH5" s="6" t="n"/>
      <c r="RLI5" s="6" t="n"/>
      <c r="RLJ5" s="6" t="n"/>
      <c r="RLK5" s="6" t="n"/>
      <c r="RLL5" s="6" t="n"/>
      <c r="RLM5" s="6" t="n"/>
      <c r="RLN5" s="6" t="n"/>
      <c r="RLO5" s="6" t="n"/>
      <c r="RLP5" s="6" t="n"/>
      <c r="RLQ5" s="6" t="n"/>
      <c r="RLR5" s="6" t="n"/>
      <c r="RLS5" s="6" t="n"/>
      <c r="RLT5" s="6" t="n"/>
      <c r="RLU5" s="6" t="n"/>
      <c r="RLV5" s="6" t="n"/>
      <c r="RLW5" s="6" t="n"/>
      <c r="RLX5" s="6" t="n"/>
      <c r="RLY5" s="6" t="n"/>
      <c r="RLZ5" s="6" t="n"/>
      <c r="RMA5" s="6" t="n"/>
      <c r="RMB5" s="6" t="n"/>
      <c r="RMC5" s="6" t="n"/>
      <c r="RMD5" s="6" t="n"/>
      <c r="RME5" s="6" t="n"/>
      <c r="RMF5" s="6" t="n"/>
      <c r="RMG5" s="6" t="n"/>
      <c r="RMH5" s="6" t="n"/>
      <c r="RMI5" s="6" t="n"/>
      <c r="RMJ5" s="6" t="n"/>
      <c r="RMK5" s="6" t="n"/>
      <c r="RML5" s="6" t="n"/>
      <c r="RMM5" s="6" t="n"/>
      <c r="RMN5" s="6" t="n"/>
      <c r="RMO5" s="6" t="n"/>
      <c r="RMP5" s="6" t="n"/>
      <c r="RMQ5" s="6" t="n"/>
      <c r="RMR5" s="6" t="n"/>
      <c r="RMS5" s="6" t="n"/>
      <c r="RMT5" s="6" t="n"/>
      <c r="RMU5" s="6" t="n"/>
      <c r="RMV5" s="6" t="n"/>
      <c r="RMW5" s="6" t="n"/>
      <c r="RMX5" s="6" t="n"/>
      <c r="RMY5" s="6" t="n"/>
      <c r="RMZ5" s="6" t="n"/>
      <c r="RNA5" s="6" t="n"/>
      <c r="RNB5" s="6" t="n"/>
      <c r="RNC5" s="6" t="n"/>
      <c r="RND5" s="6" t="n"/>
      <c r="RNE5" s="6" t="n"/>
      <c r="RNF5" s="6" t="n"/>
      <c r="RNG5" s="6" t="n"/>
      <c r="RNH5" s="6" t="n"/>
      <c r="RNI5" s="6" t="n"/>
      <c r="RNJ5" s="6" t="n"/>
      <c r="RNK5" s="6" t="n"/>
      <c r="RNL5" s="6" t="n"/>
      <c r="RNM5" s="6" t="n"/>
      <c r="RNN5" s="6" t="n"/>
      <c r="RNO5" s="6" t="n"/>
      <c r="RNP5" s="6" t="n"/>
      <c r="RNQ5" s="6" t="n"/>
      <c r="RNR5" s="6" t="n"/>
      <c r="RNS5" s="6" t="n"/>
      <c r="RNT5" s="6" t="n"/>
      <c r="RNU5" s="6" t="n"/>
      <c r="RNV5" s="6" t="n"/>
      <c r="RNW5" s="6" t="n"/>
      <c r="RNX5" s="6" t="n"/>
      <c r="RNY5" s="6" t="n"/>
      <c r="RNZ5" s="6" t="n"/>
      <c r="ROA5" s="6" t="n"/>
      <c r="ROB5" s="6" t="n"/>
      <c r="ROC5" s="6" t="n"/>
      <c r="ROD5" s="6" t="n"/>
      <c r="ROE5" s="6" t="n"/>
      <c r="ROF5" s="6" t="n"/>
      <c r="ROG5" s="6" t="n"/>
      <c r="ROH5" s="6" t="n"/>
      <c r="ROI5" s="6" t="n"/>
      <c r="ROJ5" s="6" t="n"/>
      <c r="ROK5" s="6" t="n"/>
      <c r="ROL5" s="6" t="n"/>
      <c r="ROM5" s="6" t="n"/>
      <c r="RON5" s="6" t="n"/>
      <c r="ROO5" s="6" t="n"/>
      <c r="ROP5" s="6" t="n"/>
      <c r="ROQ5" s="6" t="n"/>
      <c r="ROR5" s="6" t="n"/>
      <c r="ROS5" s="6" t="n"/>
      <c r="ROT5" s="6" t="n"/>
      <c r="ROU5" s="6" t="n"/>
      <c r="ROV5" s="6" t="n"/>
      <c r="ROW5" s="6" t="n"/>
      <c r="ROX5" s="6" t="n"/>
      <c r="ROY5" s="6" t="n"/>
      <c r="ROZ5" s="6" t="n"/>
      <c r="RPA5" s="6" t="n"/>
      <c r="RPB5" s="6" t="n"/>
      <c r="RPC5" s="6" t="n"/>
      <c r="RPD5" s="6" t="n"/>
      <c r="RPE5" s="6" t="n"/>
      <c r="RPF5" s="6" t="n"/>
      <c r="RPG5" s="6" t="n"/>
      <c r="RPH5" s="6" t="n"/>
      <c r="RPI5" s="6" t="n"/>
      <c r="RPJ5" s="6" t="n"/>
      <c r="RPK5" s="6" t="n"/>
      <c r="RPL5" s="6" t="n"/>
      <c r="RPM5" s="6" t="n"/>
      <c r="RPN5" s="6" t="n"/>
      <c r="RPO5" s="6" t="n"/>
      <c r="RPP5" s="6" t="n"/>
      <c r="RPQ5" s="6" t="n"/>
      <c r="RPR5" s="6" t="n"/>
      <c r="RPS5" s="6" t="n"/>
      <c r="RPT5" s="6" t="n"/>
      <c r="RPU5" s="6" t="n"/>
      <c r="RPV5" s="6" t="n"/>
      <c r="RPW5" s="6" t="n"/>
      <c r="RPX5" s="6" t="n"/>
      <c r="RPY5" s="6" t="n"/>
      <c r="RPZ5" s="6" t="n"/>
      <c r="RQA5" s="6" t="n"/>
      <c r="RQB5" s="6" t="n"/>
      <c r="RQC5" s="6" t="n"/>
      <c r="RQD5" s="6" t="n"/>
      <c r="RQE5" s="6" t="n"/>
      <c r="RQF5" s="6" t="n"/>
      <c r="RQG5" s="6" t="n"/>
      <c r="RQH5" s="6" t="n"/>
      <c r="RQI5" s="6" t="n"/>
      <c r="RQJ5" s="6" t="n"/>
      <c r="RQK5" s="6" t="n"/>
      <c r="RQL5" s="6" t="n"/>
      <c r="RQM5" s="6" t="n"/>
      <c r="RQN5" s="6" t="n"/>
      <c r="RQO5" s="6" t="n"/>
      <c r="RQP5" s="6" t="n"/>
      <c r="RQQ5" s="6" t="n"/>
      <c r="RQR5" s="6" t="n"/>
      <c r="RQS5" s="6" t="n"/>
      <c r="RQT5" s="6" t="n"/>
      <c r="RQU5" s="6" t="n"/>
      <c r="RQV5" s="6" t="n"/>
      <c r="RQW5" s="6" t="n"/>
      <c r="RQX5" s="6" t="n"/>
      <c r="RQY5" s="6" t="n"/>
      <c r="RQZ5" s="6" t="n"/>
      <c r="RRA5" s="6" t="n"/>
      <c r="RRB5" s="6" t="n"/>
      <c r="RRC5" s="6" t="n"/>
      <c r="RRD5" s="6" t="n"/>
      <c r="RRE5" s="6" t="n"/>
      <c r="RRF5" s="6" t="n"/>
      <c r="RRG5" s="6" t="n"/>
      <c r="RRH5" s="6" t="n"/>
      <c r="RRI5" s="6" t="n"/>
      <c r="RRJ5" s="6" t="n"/>
      <c r="RRK5" s="6" t="n"/>
      <c r="RRL5" s="6" t="n"/>
      <c r="RRM5" s="6" t="n"/>
      <c r="RRN5" s="6" t="n"/>
      <c r="RRO5" s="6" t="n"/>
      <c r="RRP5" s="6" t="n"/>
      <c r="RRQ5" s="6" t="n"/>
      <c r="RRR5" s="6" t="n"/>
      <c r="RRS5" s="6" t="n"/>
      <c r="RRT5" s="6" t="n"/>
      <c r="RRU5" s="6" t="n"/>
      <c r="RRV5" s="6" t="n"/>
      <c r="RRW5" s="6" t="n"/>
      <c r="RRX5" s="6" t="n"/>
      <c r="RRY5" s="6" t="n"/>
      <c r="RRZ5" s="6" t="n"/>
      <c r="RSA5" s="6" t="n"/>
      <c r="RSB5" s="6" t="n"/>
      <c r="RSC5" s="6" t="n"/>
      <c r="RSD5" s="6" t="n"/>
      <c r="RSE5" s="6" t="n"/>
      <c r="RSF5" s="6" t="n"/>
      <c r="RSG5" s="6" t="n"/>
      <c r="RSH5" s="6" t="n"/>
      <c r="RSI5" s="6" t="n"/>
      <c r="RSJ5" s="6" t="n"/>
      <c r="RSK5" s="6" t="n"/>
      <c r="RSL5" s="6" t="n"/>
      <c r="RSM5" s="6" t="n"/>
      <c r="RSN5" s="6" t="n"/>
      <c r="RSO5" s="6" t="n"/>
      <c r="RSP5" s="6" t="n"/>
      <c r="RSQ5" s="6" t="n"/>
      <c r="RSR5" s="6" t="n"/>
      <c r="RSS5" s="6" t="n"/>
      <c r="RST5" s="6" t="n"/>
      <c r="RSU5" s="6" t="n"/>
      <c r="RSV5" s="6" t="n"/>
      <c r="RSW5" s="6" t="n"/>
      <c r="RSX5" s="6" t="n"/>
      <c r="RSY5" s="6" t="n"/>
      <c r="RSZ5" s="6" t="n"/>
      <c r="RTA5" s="6" t="n"/>
      <c r="RTB5" s="6" t="n"/>
      <c r="RTC5" s="6" t="n"/>
      <c r="RTD5" s="6" t="n"/>
      <c r="RTE5" s="6" t="n"/>
      <c r="RTF5" s="6" t="n"/>
      <c r="RTG5" s="6" t="n"/>
      <c r="RTH5" s="6" t="n"/>
      <c r="RTI5" s="6" t="n"/>
      <c r="RTJ5" s="6" t="n"/>
      <c r="RTK5" s="6" t="n"/>
      <c r="RTL5" s="6" t="n"/>
      <c r="RTM5" s="6" t="n"/>
      <c r="RTN5" s="6" t="n"/>
      <c r="RTO5" s="6" t="n"/>
      <c r="RTP5" s="6" t="n"/>
      <c r="RTQ5" s="6" t="n"/>
      <c r="RTR5" s="6" t="n"/>
      <c r="RTS5" s="6" t="n"/>
      <c r="RTT5" s="6" t="n"/>
      <c r="RTU5" s="6" t="n"/>
      <c r="RTV5" s="6" t="n"/>
      <c r="RTW5" s="6" t="n"/>
      <c r="RTX5" s="6" t="n"/>
      <c r="RTY5" s="6" t="n"/>
      <c r="RTZ5" s="6" t="n"/>
      <c r="RUA5" s="6" t="n"/>
      <c r="RUB5" s="6" t="n"/>
      <c r="RUC5" s="6" t="n"/>
      <c r="RUD5" s="6" t="n"/>
      <c r="RUE5" s="6" t="n"/>
      <c r="RUF5" s="6" t="n"/>
      <c r="RUG5" s="6" t="n"/>
      <c r="RUH5" s="6" t="n"/>
      <c r="RUI5" s="6" t="n"/>
      <c r="RUJ5" s="6" t="n"/>
      <c r="RUK5" s="6" t="n"/>
      <c r="RUL5" s="6" t="n"/>
      <c r="RUM5" s="6" t="n"/>
      <c r="RUN5" s="6" t="n"/>
      <c r="RUO5" s="6" t="n"/>
      <c r="RUP5" s="6" t="n"/>
      <c r="RUQ5" s="6" t="n"/>
      <c r="RUR5" s="6" t="n"/>
      <c r="RUS5" s="6" t="n"/>
      <c r="RUT5" s="6" t="n"/>
      <c r="RUU5" s="6" t="n"/>
      <c r="RUV5" s="6" t="n"/>
      <c r="RUW5" s="6" t="n"/>
      <c r="RUX5" s="6" t="n"/>
      <c r="RUY5" s="6" t="n"/>
      <c r="RUZ5" s="6" t="n"/>
      <c r="RVA5" s="6" t="n"/>
      <c r="RVB5" s="6" t="n"/>
      <c r="RVC5" s="6" t="n"/>
      <c r="RVD5" s="6" t="n"/>
      <c r="RVE5" s="6" t="n"/>
      <c r="RVF5" s="6" t="n"/>
      <c r="RVG5" s="6" t="n"/>
      <c r="RVH5" s="6" t="n"/>
      <c r="RVI5" s="6" t="n"/>
      <c r="RVJ5" s="6" t="n"/>
      <c r="RVK5" s="6" t="n"/>
      <c r="RVL5" s="6" t="n"/>
      <c r="RVM5" s="6" t="n"/>
      <c r="RVN5" s="6" t="n"/>
      <c r="RVO5" s="6" t="n"/>
      <c r="RVP5" s="6" t="n"/>
      <c r="RVQ5" s="6" t="n"/>
      <c r="RVR5" s="6" t="n"/>
      <c r="RVS5" s="6" t="n"/>
      <c r="RVT5" s="6" t="n"/>
      <c r="RVU5" s="6" t="n"/>
      <c r="RVV5" s="6" t="n"/>
      <c r="RVW5" s="6" t="n"/>
      <c r="RVX5" s="6" t="n"/>
      <c r="RVY5" s="6" t="n"/>
      <c r="RVZ5" s="6" t="n"/>
      <c r="RWA5" s="6" t="n"/>
      <c r="RWB5" s="6" t="n"/>
      <c r="RWC5" s="6" t="n"/>
      <c r="RWD5" s="6" t="n"/>
      <c r="RWE5" s="6" t="n"/>
      <c r="RWF5" s="6" t="n"/>
      <c r="RWG5" s="6" t="n"/>
      <c r="RWH5" s="6" t="n"/>
      <c r="RWI5" s="6" t="n"/>
      <c r="RWJ5" s="6" t="n"/>
      <c r="RWK5" s="6" t="n"/>
      <c r="RWL5" s="6" t="n"/>
      <c r="RWM5" s="6" t="n"/>
      <c r="RWN5" s="6" t="n"/>
      <c r="RWO5" s="6" t="n"/>
      <c r="RWP5" s="6" t="n"/>
      <c r="RWQ5" s="6" t="n"/>
      <c r="RWR5" s="6" t="n"/>
      <c r="RWS5" s="6" t="n"/>
      <c r="RWT5" s="6" t="n"/>
      <c r="RWU5" s="6" t="n"/>
      <c r="RWV5" s="6" t="n"/>
      <c r="RWW5" s="6" t="n"/>
      <c r="RWX5" s="6" t="n"/>
      <c r="RWY5" s="6" t="n"/>
      <c r="RWZ5" s="6" t="n"/>
      <c r="RXA5" s="6" t="n"/>
      <c r="RXB5" s="6" t="n"/>
      <c r="RXC5" s="6" t="n"/>
      <c r="RXD5" s="6" t="n"/>
      <c r="RXE5" s="6" t="n"/>
      <c r="RXF5" s="6" t="n"/>
      <c r="RXG5" s="6" t="n"/>
      <c r="RXH5" s="6" t="n"/>
      <c r="RXI5" s="6" t="n"/>
      <c r="RXJ5" s="6" t="n"/>
      <c r="RXK5" s="6" t="n"/>
      <c r="RXL5" s="6" t="n"/>
      <c r="RXM5" s="6" t="n"/>
      <c r="RXN5" s="6" t="n"/>
      <c r="RXO5" s="6" t="n"/>
      <c r="RXP5" s="6" t="n"/>
      <c r="RXQ5" s="6" t="n"/>
      <c r="RXR5" s="6" t="n"/>
      <c r="RXS5" s="6" t="n"/>
      <c r="RXT5" s="6" t="n"/>
      <c r="RXU5" s="6" t="n"/>
      <c r="RXV5" s="6" t="n"/>
      <c r="RXW5" s="6" t="n"/>
      <c r="RXX5" s="6" t="n"/>
      <c r="RXY5" s="6" t="n"/>
      <c r="RXZ5" s="6" t="n"/>
      <c r="RYA5" s="6" t="n"/>
      <c r="RYB5" s="6" t="n"/>
      <c r="RYC5" s="6" t="n"/>
      <c r="RYD5" s="6" t="n"/>
      <c r="RYE5" s="6" t="n"/>
      <c r="RYF5" s="6" t="n"/>
      <c r="RYG5" s="6" t="n"/>
      <c r="RYH5" s="6" t="n"/>
      <c r="RYI5" s="6" t="n"/>
      <c r="RYJ5" s="6" t="n"/>
      <c r="RYK5" s="6" t="n"/>
      <c r="RYL5" s="6" t="n"/>
      <c r="RYM5" s="6" t="n"/>
      <c r="RYN5" s="6" t="n"/>
      <c r="RYO5" s="6" t="n"/>
      <c r="RYP5" s="6" t="n"/>
      <c r="RYQ5" s="6" t="n"/>
      <c r="RYR5" s="6" t="n"/>
      <c r="RYS5" s="6" t="n"/>
      <c r="RYT5" s="6" t="n"/>
      <c r="RYU5" s="6" t="n"/>
      <c r="RYV5" s="6" t="n"/>
      <c r="RYW5" s="6" t="n"/>
      <c r="RYX5" s="6" t="n"/>
      <c r="RYY5" s="6" t="n"/>
      <c r="RYZ5" s="6" t="n"/>
      <c r="RZA5" s="6" t="n"/>
      <c r="RZB5" s="6" t="n"/>
      <c r="RZC5" s="6" t="n"/>
      <c r="RZD5" s="6" t="n"/>
      <c r="RZE5" s="6" t="n"/>
      <c r="RZF5" s="6" t="n"/>
      <c r="RZG5" s="6" t="n"/>
      <c r="RZH5" s="6" t="n"/>
      <c r="RZI5" s="6" t="n"/>
      <c r="RZJ5" s="6" t="n"/>
      <c r="RZK5" s="6" t="n"/>
      <c r="RZL5" s="6" t="n"/>
      <c r="RZM5" s="6" t="n"/>
      <c r="RZN5" s="6" t="n"/>
      <c r="RZO5" s="6" t="n"/>
      <c r="RZP5" s="6" t="n"/>
      <c r="RZQ5" s="6" t="n"/>
      <c r="RZR5" s="6" t="n"/>
      <c r="RZS5" s="6" t="n"/>
      <c r="RZT5" s="6" t="n"/>
      <c r="RZU5" s="6" t="n"/>
      <c r="RZV5" s="6" t="n"/>
      <c r="RZW5" s="6" t="n"/>
      <c r="RZX5" s="6" t="n"/>
      <c r="RZY5" s="6" t="n"/>
      <c r="RZZ5" s="6" t="n"/>
      <c r="SAA5" s="6" t="n"/>
      <c r="SAB5" s="6" t="n"/>
      <c r="SAC5" s="6" t="n"/>
      <c r="SAD5" s="6" t="n"/>
      <c r="SAE5" s="6" t="n"/>
      <c r="SAF5" s="6" t="n"/>
      <c r="SAG5" s="6" t="n"/>
      <c r="SAH5" s="6" t="n"/>
      <c r="SAI5" s="6" t="n"/>
      <c r="SAJ5" s="6" t="n"/>
      <c r="SAK5" s="6" t="n"/>
      <c r="SAL5" s="6" t="n"/>
      <c r="SAM5" s="6" t="n"/>
      <c r="SAN5" s="6" t="n"/>
      <c r="SAO5" s="6" t="n"/>
      <c r="SAP5" s="6" t="n"/>
      <c r="SAQ5" s="6" t="n"/>
      <c r="SAR5" s="6" t="n"/>
      <c r="SAS5" s="6" t="n"/>
      <c r="SAT5" s="6" t="n"/>
      <c r="SAU5" s="6" t="n"/>
      <c r="SAV5" s="6" t="n"/>
      <c r="SAW5" s="6" t="n"/>
      <c r="SAX5" s="6" t="n"/>
      <c r="SAY5" s="6" t="n"/>
      <c r="SAZ5" s="6" t="n"/>
      <c r="SBA5" s="6" t="n"/>
      <c r="SBB5" s="6" t="n"/>
      <c r="SBC5" s="6" t="n"/>
      <c r="SBD5" s="6" t="n"/>
      <c r="SBE5" s="6" t="n"/>
      <c r="SBF5" s="6" t="n"/>
      <c r="SBG5" s="6" t="n"/>
      <c r="SBH5" s="6" t="n"/>
      <c r="SBI5" s="6" t="n"/>
      <c r="SBJ5" s="6" t="n"/>
      <c r="SBK5" s="6" t="n"/>
      <c r="SBL5" s="6" t="n"/>
      <c r="SBM5" s="6" t="n"/>
      <c r="SBN5" s="6" t="n"/>
      <c r="SBO5" s="6" t="n"/>
      <c r="SBP5" s="6" t="n"/>
      <c r="SBQ5" s="6" t="n"/>
      <c r="SBR5" s="6" t="n"/>
      <c r="SBS5" s="6" t="n"/>
      <c r="SBT5" s="6" t="n"/>
      <c r="SBU5" s="6" t="n"/>
      <c r="SBV5" s="6" t="n"/>
      <c r="SBW5" s="6" t="n"/>
      <c r="SBX5" s="6" t="n"/>
      <c r="SBY5" s="6" t="n"/>
      <c r="SBZ5" s="6" t="n"/>
      <c r="SCA5" s="6" t="n"/>
      <c r="SCB5" s="6" t="n"/>
      <c r="SCC5" s="6" t="n"/>
      <c r="SCD5" s="6" t="n"/>
      <c r="SCE5" s="6" t="n"/>
      <c r="SCF5" s="6" t="n"/>
      <c r="SCG5" s="6" t="n"/>
      <c r="SCH5" s="6" t="n"/>
      <c r="SCI5" s="6" t="n"/>
      <c r="SCJ5" s="6" t="n"/>
      <c r="SCK5" s="6" t="n"/>
      <c r="SCL5" s="6" t="n"/>
      <c r="SCM5" s="6" t="n"/>
      <c r="SCN5" s="6" t="n"/>
      <c r="SCO5" s="6" t="n"/>
      <c r="SCP5" s="6" t="n"/>
      <c r="SCQ5" s="6" t="n"/>
      <c r="SCR5" s="6" t="n"/>
      <c r="SCS5" s="6" t="n"/>
      <c r="SCT5" s="6" t="n"/>
      <c r="SCU5" s="6" t="n"/>
      <c r="SCV5" s="6" t="n"/>
      <c r="SCW5" s="6" t="n"/>
      <c r="SCX5" s="6" t="n"/>
      <c r="SCY5" s="6" t="n"/>
      <c r="SCZ5" s="6" t="n"/>
      <c r="SDA5" s="6" t="n"/>
      <c r="SDB5" s="6" t="n"/>
      <c r="SDC5" s="6" t="n"/>
      <c r="SDD5" s="6" t="n"/>
      <c r="SDE5" s="6" t="n"/>
      <c r="SDF5" s="6" t="n"/>
      <c r="SDG5" s="6" t="n"/>
      <c r="SDH5" s="6" t="n"/>
      <c r="SDI5" s="6" t="n"/>
      <c r="SDJ5" s="6" t="n"/>
      <c r="SDK5" s="6" t="n"/>
      <c r="SDL5" s="6" t="n"/>
      <c r="SDM5" s="6" t="n"/>
      <c r="SDN5" s="6" t="n"/>
      <c r="SDO5" s="6" t="n"/>
      <c r="SDP5" s="6" t="n"/>
      <c r="SDQ5" s="6" t="n"/>
      <c r="SDR5" s="6" t="n"/>
      <c r="SDS5" s="6" t="n"/>
      <c r="SDT5" s="6" t="n"/>
      <c r="SDU5" s="6" t="n"/>
      <c r="SDV5" s="6" t="n"/>
      <c r="SDW5" s="6" t="n"/>
      <c r="SDX5" s="6" t="n"/>
      <c r="SDY5" s="6" t="n"/>
      <c r="SDZ5" s="6" t="n"/>
      <c r="SEA5" s="6" t="n"/>
      <c r="SEB5" s="6" t="n"/>
      <c r="SEC5" s="6" t="n"/>
      <c r="SED5" s="6" t="n"/>
      <c r="SEE5" s="6" t="n"/>
      <c r="SEF5" s="6" t="n"/>
      <c r="SEG5" s="6" t="n"/>
      <c r="SEH5" s="6" t="n"/>
      <c r="SEI5" s="6" t="n"/>
      <c r="SEJ5" s="6" t="n"/>
      <c r="SEK5" s="6" t="n"/>
      <c r="SEL5" s="6" t="n"/>
      <c r="SEM5" s="6" t="n"/>
      <c r="SEN5" s="6" t="n"/>
      <c r="SEO5" s="6" t="n"/>
      <c r="SEP5" s="6" t="n"/>
      <c r="SEQ5" s="6" t="n"/>
      <c r="SER5" s="6" t="n"/>
      <c r="SES5" s="6" t="n"/>
      <c r="SET5" s="6" t="n"/>
      <c r="SEU5" s="6" t="n"/>
      <c r="SEV5" s="6" t="n"/>
      <c r="SEW5" s="6" t="n"/>
      <c r="SEX5" s="6" t="n"/>
      <c r="SEY5" s="6" t="n"/>
      <c r="SEZ5" s="6" t="n"/>
      <c r="SFA5" s="6" t="n"/>
      <c r="SFB5" s="6" t="n"/>
      <c r="SFC5" s="6" t="n"/>
      <c r="SFD5" s="6" t="n"/>
      <c r="SFE5" s="6" t="n"/>
      <c r="SFF5" s="6" t="n"/>
      <c r="SFG5" s="6" t="n"/>
      <c r="SFH5" s="6" t="n"/>
      <c r="SFI5" s="6" t="n"/>
      <c r="SFJ5" s="6" t="n"/>
      <c r="SFK5" s="6" t="n"/>
      <c r="SFL5" s="6" t="n"/>
      <c r="SFM5" s="6" t="n"/>
      <c r="SFN5" s="6" t="n"/>
      <c r="SFO5" s="6" t="n"/>
      <c r="SFP5" s="6" t="n"/>
      <c r="SFQ5" s="6" t="n"/>
      <c r="SFR5" s="6" t="n"/>
      <c r="SFS5" s="6" t="n"/>
      <c r="SFT5" s="6" t="n"/>
      <c r="SFU5" s="6" t="n"/>
      <c r="SFV5" s="6" t="n"/>
      <c r="SFW5" s="6" t="n"/>
      <c r="SFX5" s="6" t="n"/>
      <c r="SFY5" s="6" t="n"/>
      <c r="SFZ5" s="6" t="n"/>
      <c r="SGA5" s="6" t="n"/>
      <c r="SGB5" s="6" t="n"/>
      <c r="SGC5" s="6" t="n"/>
      <c r="SGD5" s="6" t="n"/>
      <c r="SGE5" s="6" t="n"/>
      <c r="SGF5" s="6" t="n"/>
      <c r="SGG5" s="6" t="n"/>
      <c r="SGH5" s="6" t="n"/>
      <c r="SGI5" s="6" t="n"/>
      <c r="SGJ5" s="6" t="n"/>
      <c r="SGK5" s="6" t="n"/>
      <c r="SGL5" s="6" t="n"/>
      <c r="SGM5" s="6" t="n"/>
      <c r="SGN5" s="6" t="n"/>
      <c r="SGO5" s="6" t="n"/>
      <c r="SGP5" s="6" t="n"/>
      <c r="SGQ5" s="6" t="n"/>
      <c r="SGR5" s="6" t="n"/>
      <c r="SGS5" s="6" t="n"/>
      <c r="SGT5" s="6" t="n"/>
      <c r="SGU5" s="6" t="n"/>
      <c r="SGV5" s="6" t="n"/>
      <c r="SGW5" s="6" t="n"/>
      <c r="SGX5" s="6" t="n"/>
      <c r="SGY5" s="6" t="n"/>
      <c r="SGZ5" s="6" t="n"/>
      <c r="SHA5" s="6" t="n"/>
      <c r="SHB5" s="6" t="n"/>
      <c r="SHC5" s="6" t="n"/>
      <c r="SHD5" s="6" t="n"/>
      <c r="SHE5" s="6" t="n"/>
      <c r="SHF5" s="6" t="n"/>
      <c r="SHG5" s="6" t="n"/>
      <c r="SHH5" s="6" t="n"/>
      <c r="SHI5" s="6" t="n"/>
      <c r="SHJ5" s="6" t="n"/>
      <c r="SHK5" s="6" t="n"/>
      <c r="SHL5" s="6" t="n"/>
      <c r="SHM5" s="6" t="n"/>
      <c r="SHN5" s="6" t="n"/>
      <c r="SHO5" s="6" t="n"/>
      <c r="SHP5" s="6" t="n"/>
      <c r="SHQ5" s="6" t="n"/>
      <c r="SHR5" s="6" t="n"/>
      <c r="SHS5" s="6" t="n"/>
      <c r="SHT5" s="6" t="n"/>
      <c r="SHU5" s="6" t="n"/>
      <c r="SHV5" s="6" t="n"/>
      <c r="SHW5" s="6" t="n"/>
      <c r="SHX5" s="6" t="n"/>
      <c r="SHY5" s="6" t="n"/>
      <c r="SHZ5" s="6" t="n"/>
      <c r="SIA5" s="6" t="n"/>
      <c r="SIB5" s="6" t="n"/>
      <c r="SIC5" s="6" t="n"/>
      <c r="SID5" s="6" t="n"/>
      <c r="SIE5" s="6" t="n"/>
      <c r="SIF5" s="6" t="n"/>
      <c r="SIG5" s="6" t="n"/>
      <c r="SIH5" s="6" t="n"/>
      <c r="SII5" s="6" t="n"/>
      <c r="SIJ5" s="6" t="n"/>
      <c r="SIK5" s="6" t="n"/>
      <c r="SIL5" s="6" t="n"/>
      <c r="SIM5" s="6" t="n"/>
      <c r="SIN5" s="6" t="n"/>
      <c r="SIO5" s="6" t="n"/>
      <c r="SIP5" s="6" t="n"/>
      <c r="SIQ5" s="6" t="n"/>
      <c r="SIR5" s="6" t="n"/>
      <c r="SIS5" s="6" t="n"/>
      <c r="SIT5" s="6" t="n"/>
      <c r="SIU5" s="6" t="n"/>
      <c r="SIV5" s="6" t="n"/>
      <c r="SIW5" s="6" t="n"/>
      <c r="SIX5" s="6" t="n"/>
      <c r="SIY5" s="6" t="n"/>
      <c r="SIZ5" s="6" t="n"/>
      <c r="SJA5" s="6" t="n"/>
      <c r="SJB5" s="6" t="n"/>
      <c r="SJC5" s="6" t="n"/>
      <c r="SJD5" s="6" t="n"/>
      <c r="SJE5" s="6" t="n"/>
      <c r="SJF5" s="6" t="n"/>
      <c r="SJG5" s="6" t="n"/>
      <c r="SJH5" s="6" t="n"/>
      <c r="SJI5" s="6" t="n"/>
      <c r="SJJ5" s="6" t="n"/>
      <c r="SJK5" s="6" t="n"/>
      <c r="SJL5" s="6" t="n"/>
      <c r="SJM5" s="6" t="n"/>
      <c r="SJN5" s="6" t="n"/>
      <c r="SJO5" s="6" t="n"/>
      <c r="SJP5" s="6" t="n"/>
      <c r="SJQ5" s="6" t="n"/>
      <c r="SJR5" s="6" t="n"/>
      <c r="SJS5" s="6" t="n"/>
      <c r="SJT5" s="6" t="n"/>
      <c r="SJU5" s="6" t="n"/>
      <c r="SJV5" s="6" t="n"/>
      <c r="SJW5" s="6" t="n"/>
      <c r="SJX5" s="6" t="n"/>
      <c r="SJY5" s="6" t="n"/>
      <c r="SJZ5" s="6" t="n"/>
      <c r="SKA5" s="6" t="n"/>
      <c r="SKB5" s="6" t="n"/>
      <c r="SKC5" s="6" t="n"/>
      <c r="SKD5" s="6" t="n"/>
      <c r="SKE5" s="6" t="n"/>
      <c r="SKF5" s="6" t="n"/>
      <c r="SKG5" s="6" t="n"/>
      <c r="SKH5" s="6" t="n"/>
      <c r="SKI5" s="6" t="n"/>
      <c r="SKJ5" s="6" t="n"/>
      <c r="SKK5" s="6" t="n"/>
      <c r="SKL5" s="6" t="n"/>
      <c r="SKM5" s="6" t="n"/>
      <c r="SKN5" s="6" t="n"/>
      <c r="SKO5" s="6" t="n"/>
      <c r="SKP5" s="6" t="n"/>
      <c r="SKQ5" s="6" t="n"/>
      <c r="SKR5" s="6" t="n"/>
      <c r="SKS5" s="6" t="n"/>
      <c r="SKT5" s="6" t="n"/>
      <c r="SKU5" s="6" t="n"/>
      <c r="SKV5" s="6" t="n"/>
      <c r="SKW5" s="6" t="n"/>
      <c r="SKX5" s="6" t="n"/>
      <c r="SKY5" s="6" t="n"/>
      <c r="SKZ5" s="6" t="n"/>
      <c r="SLA5" s="6" t="n"/>
      <c r="SLB5" s="6" t="n"/>
      <c r="SLC5" s="6" t="n"/>
      <c r="SLD5" s="6" t="n"/>
      <c r="SLE5" s="6" t="n"/>
      <c r="SLF5" s="6" t="n"/>
      <c r="SLG5" s="6" t="n"/>
      <c r="SLH5" s="6" t="n"/>
      <c r="SLI5" s="6" t="n"/>
      <c r="SLJ5" s="6" t="n"/>
      <c r="SLK5" s="6" t="n"/>
      <c r="SLL5" s="6" t="n"/>
      <c r="SLM5" s="6" t="n"/>
      <c r="SLN5" s="6" t="n"/>
      <c r="SLO5" s="6" t="n"/>
      <c r="SLP5" s="6" t="n"/>
      <c r="SLQ5" s="6" t="n"/>
      <c r="SLR5" s="6" t="n"/>
      <c r="SLS5" s="6" t="n"/>
      <c r="SLT5" s="6" t="n"/>
      <c r="SLU5" s="6" t="n"/>
      <c r="SLV5" s="6" t="n"/>
      <c r="SLW5" s="6" t="n"/>
      <c r="SLX5" s="6" t="n"/>
      <c r="SLY5" s="6" t="n"/>
      <c r="SLZ5" s="6" t="n"/>
      <c r="SMA5" s="6" t="n"/>
      <c r="SMB5" s="6" t="n"/>
      <c r="SMC5" s="6" t="n"/>
      <c r="SMD5" s="6" t="n"/>
      <c r="SME5" s="6" t="n"/>
      <c r="SMF5" s="6" t="n"/>
      <c r="SMG5" s="6" t="n"/>
      <c r="SMH5" s="6" t="n"/>
      <c r="SMI5" s="6" t="n"/>
      <c r="SMJ5" s="6" t="n"/>
      <c r="SMK5" s="6" t="n"/>
      <c r="SML5" s="6" t="n"/>
      <c r="SMM5" s="6" t="n"/>
      <c r="SMN5" s="6" t="n"/>
      <c r="SMO5" s="6" t="n"/>
      <c r="SMP5" s="6" t="n"/>
      <c r="SMQ5" s="6" t="n"/>
      <c r="SMR5" s="6" t="n"/>
      <c r="SMS5" s="6" t="n"/>
      <c r="SMT5" s="6" t="n"/>
      <c r="SMU5" s="6" t="n"/>
      <c r="SMV5" s="6" t="n"/>
      <c r="SMW5" s="6" t="n"/>
      <c r="SMX5" s="6" t="n"/>
      <c r="SMY5" s="6" t="n"/>
      <c r="SMZ5" s="6" t="n"/>
      <c r="SNA5" s="6" t="n"/>
      <c r="SNB5" s="6" t="n"/>
      <c r="SNC5" s="6" t="n"/>
      <c r="SND5" s="6" t="n"/>
      <c r="SNE5" s="6" t="n"/>
      <c r="SNF5" s="6" t="n"/>
      <c r="SNG5" s="6" t="n"/>
      <c r="SNH5" s="6" t="n"/>
      <c r="SNI5" s="6" t="n"/>
      <c r="SNJ5" s="6" t="n"/>
      <c r="SNK5" s="6" t="n"/>
      <c r="SNL5" s="6" t="n"/>
      <c r="SNM5" s="6" t="n"/>
      <c r="SNN5" s="6" t="n"/>
      <c r="SNO5" s="6" t="n"/>
      <c r="SNP5" s="6" t="n"/>
      <c r="SNQ5" s="6" t="n"/>
      <c r="SNR5" s="6" t="n"/>
      <c r="SNS5" s="6" t="n"/>
      <c r="SNT5" s="6" t="n"/>
      <c r="SNU5" s="6" t="n"/>
      <c r="SNV5" s="6" t="n"/>
      <c r="SNW5" s="6" t="n"/>
      <c r="SNX5" s="6" t="n"/>
      <c r="SNY5" s="6" t="n"/>
      <c r="SNZ5" s="6" t="n"/>
      <c r="SOA5" s="6" t="n"/>
      <c r="SOB5" s="6" t="n"/>
      <c r="SOC5" s="6" t="n"/>
      <c r="SOD5" s="6" t="n"/>
      <c r="SOE5" s="6" t="n"/>
      <c r="SOF5" s="6" t="n"/>
      <c r="SOG5" s="6" t="n"/>
      <c r="SOH5" s="6" t="n"/>
      <c r="SOI5" s="6" t="n"/>
      <c r="SOJ5" s="6" t="n"/>
      <c r="SOK5" s="6" t="n"/>
      <c r="SOL5" s="6" t="n"/>
      <c r="SOM5" s="6" t="n"/>
      <c r="SON5" s="6" t="n"/>
      <c r="SOO5" s="6" t="n"/>
      <c r="SOP5" s="6" t="n"/>
      <c r="SOQ5" s="6" t="n"/>
      <c r="SOR5" s="6" t="n"/>
      <c r="SOS5" s="6" t="n"/>
      <c r="SOT5" s="6" t="n"/>
      <c r="SOU5" s="6" t="n"/>
      <c r="SOV5" s="6" t="n"/>
      <c r="SOW5" s="6" t="n"/>
      <c r="SOX5" s="6" t="n"/>
      <c r="SOY5" s="6" t="n"/>
      <c r="SOZ5" s="6" t="n"/>
      <c r="SPA5" s="6" t="n"/>
      <c r="SPB5" s="6" t="n"/>
      <c r="SPC5" s="6" t="n"/>
      <c r="SPD5" s="6" t="n"/>
      <c r="SPE5" s="6" t="n"/>
      <c r="SPF5" s="6" t="n"/>
      <c r="SPG5" s="6" t="n"/>
      <c r="SPH5" s="6" t="n"/>
      <c r="SPI5" s="6" t="n"/>
      <c r="SPJ5" s="6" t="n"/>
      <c r="SPK5" s="6" t="n"/>
      <c r="SPL5" s="6" t="n"/>
      <c r="SPM5" s="6" t="n"/>
      <c r="SPN5" s="6" t="n"/>
      <c r="SPO5" s="6" t="n"/>
      <c r="SPP5" s="6" t="n"/>
      <c r="SPQ5" s="6" t="n"/>
      <c r="SPR5" s="6" t="n"/>
      <c r="SPS5" s="6" t="n"/>
      <c r="SPT5" s="6" t="n"/>
      <c r="SPU5" s="6" t="n"/>
      <c r="SPV5" s="6" t="n"/>
      <c r="SPW5" s="6" t="n"/>
      <c r="SPX5" s="6" t="n"/>
      <c r="SPY5" s="6" t="n"/>
      <c r="SPZ5" s="6" t="n"/>
      <c r="SQA5" s="6" t="n"/>
      <c r="SQB5" s="6" t="n"/>
      <c r="SQC5" s="6" t="n"/>
      <c r="SQD5" s="6" t="n"/>
      <c r="SQE5" s="6" t="n"/>
      <c r="SQF5" s="6" t="n"/>
      <c r="SQG5" s="6" t="n"/>
      <c r="SQH5" s="6" t="n"/>
      <c r="SQI5" s="6" t="n"/>
      <c r="SQJ5" s="6" t="n"/>
      <c r="SQK5" s="6" t="n"/>
      <c r="SQL5" s="6" t="n"/>
      <c r="SQM5" s="6" t="n"/>
      <c r="SQN5" s="6" t="n"/>
      <c r="SQO5" s="6" t="n"/>
      <c r="SQP5" s="6" t="n"/>
      <c r="SQQ5" s="6" t="n"/>
      <c r="SQR5" s="6" t="n"/>
      <c r="SQS5" s="6" t="n"/>
      <c r="SQT5" s="6" t="n"/>
      <c r="SQU5" s="6" t="n"/>
      <c r="SQV5" s="6" t="n"/>
      <c r="SQW5" s="6" t="n"/>
      <c r="SQX5" s="6" t="n"/>
      <c r="SQY5" s="6" t="n"/>
      <c r="SQZ5" s="6" t="n"/>
      <c r="SRA5" s="6" t="n"/>
      <c r="SRB5" s="6" t="n"/>
      <c r="SRC5" s="6" t="n"/>
      <c r="SRD5" s="6" t="n"/>
      <c r="SRE5" s="6" t="n"/>
      <c r="SRF5" s="6" t="n"/>
      <c r="SRG5" s="6" t="n"/>
      <c r="SRH5" s="6" t="n"/>
      <c r="SRI5" s="6" t="n"/>
      <c r="SRJ5" s="6" t="n"/>
      <c r="SRK5" s="6" t="n"/>
      <c r="SRL5" s="6" t="n"/>
      <c r="SRM5" s="6" t="n"/>
      <c r="SRN5" s="6" t="n"/>
      <c r="SRO5" s="6" t="n"/>
      <c r="SRP5" s="6" t="n"/>
      <c r="SRQ5" s="6" t="n"/>
      <c r="SRR5" s="6" t="n"/>
      <c r="SRS5" s="6" t="n"/>
      <c r="SRT5" s="6" t="n"/>
      <c r="SRU5" s="6" t="n"/>
      <c r="SRV5" s="6" t="n"/>
      <c r="SRW5" s="6" t="n"/>
      <c r="SRX5" s="6" t="n"/>
      <c r="SRY5" s="6" t="n"/>
      <c r="SRZ5" s="6" t="n"/>
      <c r="SSA5" s="6" t="n"/>
      <c r="SSB5" s="6" t="n"/>
      <c r="SSC5" s="6" t="n"/>
      <c r="SSD5" s="6" t="n"/>
      <c r="SSE5" s="6" t="n"/>
      <c r="SSF5" s="6" t="n"/>
      <c r="SSG5" s="6" t="n"/>
      <c r="SSH5" s="6" t="n"/>
      <c r="SSI5" s="6" t="n"/>
      <c r="SSJ5" s="6" t="n"/>
      <c r="SSK5" s="6" t="n"/>
      <c r="SSL5" s="6" t="n"/>
      <c r="SSM5" s="6" t="n"/>
      <c r="SSN5" s="6" t="n"/>
      <c r="SSO5" s="6" t="n"/>
      <c r="SSP5" s="6" t="n"/>
      <c r="SSQ5" s="6" t="n"/>
      <c r="SSR5" s="6" t="n"/>
      <c r="SSS5" s="6" t="n"/>
      <c r="SST5" s="6" t="n"/>
      <c r="SSU5" s="6" t="n"/>
      <c r="SSV5" s="6" t="n"/>
      <c r="SSW5" s="6" t="n"/>
      <c r="SSX5" s="6" t="n"/>
      <c r="SSY5" s="6" t="n"/>
      <c r="SSZ5" s="6" t="n"/>
      <c r="STA5" s="6" t="n"/>
      <c r="STB5" s="6" t="n"/>
      <c r="STC5" s="6" t="n"/>
      <c r="STD5" s="6" t="n"/>
      <c r="STE5" s="6" t="n"/>
      <c r="STF5" s="6" t="n"/>
      <c r="STG5" s="6" t="n"/>
      <c r="STH5" s="6" t="n"/>
      <c r="STI5" s="6" t="n"/>
      <c r="STJ5" s="6" t="n"/>
      <c r="STK5" s="6" t="n"/>
      <c r="STL5" s="6" t="n"/>
      <c r="STM5" s="6" t="n"/>
      <c r="STN5" s="6" t="n"/>
      <c r="STO5" s="6" t="n"/>
      <c r="STP5" s="6" t="n"/>
      <c r="STQ5" s="6" t="n"/>
      <c r="STR5" s="6" t="n"/>
      <c r="STS5" s="6" t="n"/>
      <c r="STT5" s="6" t="n"/>
      <c r="STU5" s="6" t="n"/>
      <c r="STV5" s="6" t="n"/>
      <c r="STW5" s="6" t="n"/>
      <c r="STX5" s="6" t="n"/>
      <c r="STY5" s="6" t="n"/>
      <c r="STZ5" s="6" t="n"/>
      <c r="SUA5" s="6" t="n"/>
      <c r="SUB5" s="6" t="n"/>
      <c r="SUC5" s="6" t="n"/>
      <c r="SUD5" s="6" t="n"/>
      <c r="SUE5" s="6" t="n"/>
      <c r="SUF5" s="6" t="n"/>
      <c r="SUG5" s="6" t="n"/>
      <c r="SUH5" s="6" t="n"/>
      <c r="SUI5" s="6" t="n"/>
      <c r="SUJ5" s="6" t="n"/>
      <c r="SUK5" s="6" t="n"/>
      <c r="SUL5" s="6" t="n"/>
      <c r="SUM5" s="6" t="n"/>
      <c r="SUN5" s="6" t="n"/>
      <c r="SUO5" s="6" t="n"/>
      <c r="SUP5" s="6" t="n"/>
      <c r="SUQ5" s="6" t="n"/>
      <c r="SUR5" s="6" t="n"/>
      <c r="SUS5" s="6" t="n"/>
      <c r="SUT5" s="6" t="n"/>
      <c r="SUU5" s="6" t="n"/>
      <c r="SUV5" s="6" t="n"/>
      <c r="SUW5" s="6" t="n"/>
      <c r="SUX5" s="6" t="n"/>
      <c r="SUY5" s="6" t="n"/>
      <c r="SUZ5" s="6" t="n"/>
      <c r="SVA5" s="6" t="n"/>
      <c r="SVB5" s="6" t="n"/>
      <c r="SVC5" s="6" t="n"/>
      <c r="SVD5" s="6" t="n"/>
      <c r="SVE5" s="6" t="n"/>
      <c r="SVF5" s="6" t="n"/>
      <c r="SVG5" s="6" t="n"/>
      <c r="SVH5" s="6" t="n"/>
      <c r="SVI5" s="6" t="n"/>
      <c r="SVJ5" s="6" t="n"/>
      <c r="SVK5" s="6" t="n"/>
      <c r="SVL5" s="6" t="n"/>
      <c r="SVM5" s="6" t="n"/>
      <c r="SVN5" s="6" t="n"/>
      <c r="SVO5" s="6" t="n"/>
      <c r="SVP5" s="6" t="n"/>
      <c r="SVQ5" s="6" t="n"/>
      <c r="SVR5" s="6" t="n"/>
      <c r="SVS5" s="6" t="n"/>
      <c r="SVT5" s="6" t="n"/>
      <c r="SVU5" s="6" t="n"/>
      <c r="SVV5" s="6" t="n"/>
      <c r="SVW5" s="6" t="n"/>
      <c r="SVX5" s="6" t="n"/>
      <c r="SVY5" s="6" t="n"/>
      <c r="SVZ5" s="6" t="n"/>
      <c r="SWA5" s="6" t="n"/>
      <c r="SWB5" s="6" t="n"/>
      <c r="SWC5" s="6" t="n"/>
      <c r="SWD5" s="6" t="n"/>
      <c r="SWE5" s="6" t="n"/>
      <c r="SWF5" s="6" t="n"/>
      <c r="SWG5" s="6" t="n"/>
      <c r="SWH5" s="6" t="n"/>
      <c r="SWI5" s="6" t="n"/>
      <c r="SWJ5" s="6" t="n"/>
      <c r="SWK5" s="6" t="n"/>
      <c r="SWL5" s="6" t="n"/>
      <c r="SWM5" s="6" t="n"/>
      <c r="SWN5" s="6" t="n"/>
      <c r="SWO5" s="6" t="n"/>
      <c r="SWP5" s="6" t="n"/>
      <c r="SWQ5" s="6" t="n"/>
      <c r="SWR5" s="6" t="n"/>
      <c r="SWS5" s="6" t="n"/>
      <c r="SWT5" s="6" t="n"/>
      <c r="SWU5" s="6" t="n"/>
      <c r="SWV5" s="6" t="n"/>
      <c r="SWW5" s="6" t="n"/>
      <c r="SWX5" s="6" t="n"/>
      <c r="SWY5" s="6" t="n"/>
      <c r="SWZ5" s="6" t="n"/>
      <c r="SXA5" s="6" t="n"/>
      <c r="SXB5" s="6" t="n"/>
      <c r="SXC5" s="6" t="n"/>
      <c r="SXD5" s="6" t="n"/>
      <c r="SXE5" s="6" t="n"/>
      <c r="SXF5" s="6" t="n"/>
      <c r="SXG5" s="6" t="n"/>
      <c r="SXH5" s="6" t="n"/>
      <c r="SXI5" s="6" t="n"/>
      <c r="SXJ5" s="6" t="n"/>
      <c r="SXK5" s="6" t="n"/>
      <c r="SXL5" s="6" t="n"/>
      <c r="SXM5" s="6" t="n"/>
      <c r="SXN5" s="6" t="n"/>
      <c r="SXO5" s="6" t="n"/>
      <c r="SXP5" s="6" t="n"/>
      <c r="SXQ5" s="6" t="n"/>
      <c r="SXR5" s="6" t="n"/>
      <c r="SXS5" s="6" t="n"/>
      <c r="SXT5" s="6" t="n"/>
      <c r="SXU5" s="6" t="n"/>
      <c r="SXV5" s="6" t="n"/>
      <c r="SXW5" s="6" t="n"/>
      <c r="SXX5" s="6" t="n"/>
      <c r="SXY5" s="6" t="n"/>
      <c r="SXZ5" s="6" t="n"/>
      <c r="SYA5" s="6" t="n"/>
      <c r="SYB5" s="6" t="n"/>
      <c r="SYC5" s="6" t="n"/>
      <c r="SYD5" s="6" t="n"/>
      <c r="SYE5" s="6" t="n"/>
      <c r="SYF5" s="6" t="n"/>
      <c r="SYG5" s="6" t="n"/>
      <c r="SYH5" s="6" t="n"/>
      <c r="SYI5" s="6" t="n"/>
      <c r="SYJ5" s="6" t="n"/>
      <c r="SYK5" s="6" t="n"/>
      <c r="SYL5" s="6" t="n"/>
      <c r="SYM5" s="6" t="n"/>
      <c r="SYN5" s="6" t="n"/>
      <c r="SYO5" s="6" t="n"/>
      <c r="SYP5" s="6" t="n"/>
      <c r="SYQ5" s="6" t="n"/>
      <c r="SYR5" s="6" t="n"/>
      <c r="SYS5" s="6" t="n"/>
      <c r="SYT5" s="6" t="n"/>
      <c r="SYU5" s="6" t="n"/>
      <c r="SYV5" s="6" t="n"/>
      <c r="SYW5" s="6" t="n"/>
      <c r="SYX5" s="6" t="n"/>
      <c r="SYY5" s="6" t="n"/>
      <c r="SYZ5" s="6" t="n"/>
      <c r="SZA5" s="6" t="n"/>
      <c r="SZB5" s="6" t="n"/>
      <c r="SZC5" s="6" t="n"/>
      <c r="SZD5" s="6" t="n"/>
      <c r="SZE5" s="6" t="n"/>
      <c r="SZF5" s="6" t="n"/>
      <c r="SZG5" s="6" t="n"/>
      <c r="SZH5" s="6" t="n"/>
      <c r="SZI5" s="6" t="n"/>
      <c r="SZJ5" s="6" t="n"/>
      <c r="SZK5" s="6" t="n"/>
      <c r="SZL5" s="6" t="n"/>
      <c r="SZM5" s="6" t="n"/>
      <c r="SZN5" s="6" t="n"/>
      <c r="SZO5" s="6" t="n"/>
      <c r="SZP5" s="6" t="n"/>
      <c r="SZQ5" s="6" t="n"/>
      <c r="SZR5" s="6" t="n"/>
      <c r="SZS5" s="6" t="n"/>
      <c r="SZT5" s="6" t="n"/>
      <c r="SZU5" s="6" t="n"/>
      <c r="SZV5" s="6" t="n"/>
      <c r="SZW5" s="6" t="n"/>
      <c r="SZX5" s="6" t="n"/>
      <c r="SZY5" s="6" t="n"/>
      <c r="SZZ5" s="6" t="n"/>
      <c r="TAA5" s="6" t="n"/>
      <c r="TAB5" s="6" t="n"/>
      <c r="TAC5" s="6" t="n"/>
      <c r="TAD5" s="6" t="n"/>
      <c r="TAE5" s="6" t="n"/>
      <c r="TAF5" s="6" t="n"/>
      <c r="TAG5" s="6" t="n"/>
      <c r="TAH5" s="6" t="n"/>
      <c r="TAI5" s="6" t="n"/>
      <c r="TAJ5" s="6" t="n"/>
      <c r="TAK5" s="6" t="n"/>
      <c r="TAL5" s="6" t="n"/>
      <c r="TAM5" s="6" t="n"/>
      <c r="TAN5" s="6" t="n"/>
      <c r="TAO5" s="6" t="n"/>
      <c r="TAP5" s="6" t="n"/>
      <c r="TAQ5" s="6" t="n"/>
      <c r="TAR5" s="6" t="n"/>
      <c r="TAS5" s="6" t="n"/>
      <c r="TAT5" s="6" t="n"/>
      <c r="TAU5" s="6" t="n"/>
      <c r="TAV5" s="6" t="n"/>
      <c r="TAW5" s="6" t="n"/>
      <c r="TAX5" s="6" t="n"/>
      <c r="TAY5" s="6" t="n"/>
      <c r="TAZ5" s="6" t="n"/>
      <c r="TBA5" s="6" t="n"/>
      <c r="TBB5" s="6" t="n"/>
      <c r="TBC5" s="6" t="n"/>
      <c r="TBD5" s="6" t="n"/>
      <c r="TBE5" s="6" t="n"/>
      <c r="TBF5" s="6" t="n"/>
      <c r="TBG5" s="6" t="n"/>
      <c r="TBH5" s="6" t="n"/>
      <c r="TBI5" s="6" t="n"/>
      <c r="TBJ5" s="6" t="n"/>
      <c r="TBK5" s="6" t="n"/>
      <c r="TBL5" s="6" t="n"/>
      <c r="TBM5" s="6" t="n"/>
      <c r="TBN5" s="6" t="n"/>
      <c r="TBO5" s="6" t="n"/>
      <c r="TBP5" s="6" t="n"/>
      <c r="TBQ5" s="6" t="n"/>
      <c r="TBR5" s="6" t="n"/>
      <c r="TBS5" s="6" t="n"/>
      <c r="TBT5" s="6" t="n"/>
      <c r="TBU5" s="6" t="n"/>
      <c r="TBV5" s="6" t="n"/>
      <c r="TBW5" s="6" t="n"/>
      <c r="TBX5" s="6" t="n"/>
      <c r="TBY5" s="6" t="n"/>
      <c r="TBZ5" s="6" t="n"/>
      <c r="TCA5" s="6" t="n"/>
      <c r="TCB5" s="6" t="n"/>
      <c r="TCC5" s="6" t="n"/>
      <c r="TCD5" s="6" t="n"/>
      <c r="TCE5" s="6" t="n"/>
      <c r="TCF5" s="6" t="n"/>
      <c r="TCG5" s="6" t="n"/>
      <c r="TCH5" s="6" t="n"/>
      <c r="TCI5" s="6" t="n"/>
      <c r="TCJ5" s="6" t="n"/>
      <c r="TCK5" s="6" t="n"/>
      <c r="TCL5" s="6" t="n"/>
      <c r="TCM5" s="6" t="n"/>
      <c r="TCN5" s="6" t="n"/>
      <c r="TCO5" s="6" t="n"/>
      <c r="TCP5" s="6" t="n"/>
      <c r="TCQ5" s="6" t="n"/>
      <c r="TCR5" s="6" t="n"/>
      <c r="TCS5" s="6" t="n"/>
      <c r="TCT5" s="6" t="n"/>
      <c r="TCU5" s="6" t="n"/>
      <c r="TCV5" s="6" t="n"/>
      <c r="TCW5" s="6" t="n"/>
      <c r="TCX5" s="6" t="n"/>
      <c r="TCY5" s="6" t="n"/>
      <c r="TCZ5" s="6" t="n"/>
      <c r="TDA5" s="6" t="n"/>
      <c r="TDB5" s="6" t="n"/>
      <c r="TDC5" s="6" t="n"/>
      <c r="TDD5" s="6" t="n"/>
      <c r="TDE5" s="6" t="n"/>
      <c r="TDF5" s="6" t="n"/>
      <c r="TDG5" s="6" t="n"/>
      <c r="TDH5" s="6" t="n"/>
      <c r="TDI5" s="6" t="n"/>
      <c r="TDJ5" s="6" t="n"/>
      <c r="TDK5" s="6" t="n"/>
      <c r="TDL5" s="6" t="n"/>
      <c r="TDM5" s="6" t="n"/>
      <c r="TDN5" s="6" t="n"/>
      <c r="TDO5" s="6" t="n"/>
      <c r="TDP5" s="6" t="n"/>
      <c r="TDQ5" s="6" t="n"/>
      <c r="TDR5" s="6" t="n"/>
      <c r="TDS5" s="6" t="n"/>
      <c r="TDT5" s="6" t="n"/>
      <c r="TDU5" s="6" t="n"/>
      <c r="TDV5" s="6" t="n"/>
      <c r="TDW5" s="6" t="n"/>
      <c r="TDX5" s="6" t="n"/>
      <c r="TDY5" s="6" t="n"/>
      <c r="TDZ5" s="6" t="n"/>
      <c r="TEA5" s="6" t="n"/>
      <c r="TEB5" s="6" t="n"/>
      <c r="TEC5" s="6" t="n"/>
      <c r="TED5" s="6" t="n"/>
      <c r="TEE5" s="6" t="n"/>
      <c r="TEF5" s="6" t="n"/>
      <c r="TEG5" s="6" t="n"/>
      <c r="TEH5" s="6" t="n"/>
      <c r="TEI5" s="6" t="n"/>
      <c r="TEJ5" s="6" t="n"/>
      <c r="TEK5" s="6" t="n"/>
      <c r="TEL5" s="6" t="n"/>
      <c r="TEM5" s="6" t="n"/>
      <c r="TEN5" s="6" t="n"/>
      <c r="TEO5" s="6" t="n"/>
      <c r="TEP5" s="6" t="n"/>
      <c r="TEQ5" s="6" t="n"/>
      <c r="TER5" s="6" t="n"/>
      <c r="TES5" s="6" t="n"/>
      <c r="TET5" s="6" t="n"/>
      <c r="TEU5" s="6" t="n"/>
      <c r="TEV5" s="6" t="n"/>
      <c r="TEW5" s="6" t="n"/>
      <c r="TEX5" s="6" t="n"/>
      <c r="TEY5" s="6" t="n"/>
      <c r="TEZ5" s="6" t="n"/>
      <c r="TFA5" s="6" t="n"/>
      <c r="TFB5" s="6" t="n"/>
      <c r="TFC5" s="6" t="n"/>
      <c r="TFD5" s="6" t="n"/>
      <c r="TFE5" s="6" t="n"/>
      <c r="TFF5" s="6" t="n"/>
      <c r="TFG5" s="6" t="n"/>
      <c r="TFH5" s="6" t="n"/>
      <c r="TFI5" s="6" t="n"/>
      <c r="TFJ5" s="6" t="n"/>
      <c r="TFK5" s="6" t="n"/>
      <c r="TFL5" s="6" t="n"/>
      <c r="TFM5" s="6" t="n"/>
      <c r="TFN5" s="6" t="n"/>
      <c r="TFO5" s="6" t="n"/>
      <c r="TFP5" s="6" t="n"/>
      <c r="TFQ5" s="6" t="n"/>
      <c r="TFR5" s="6" t="n"/>
      <c r="TFS5" s="6" t="n"/>
      <c r="TFT5" s="6" t="n"/>
      <c r="TFU5" s="6" t="n"/>
      <c r="TFV5" s="6" t="n"/>
      <c r="TFW5" s="6" t="n"/>
      <c r="TFX5" s="6" t="n"/>
      <c r="TFY5" s="6" t="n"/>
      <c r="TFZ5" s="6" t="n"/>
      <c r="TGA5" s="6" t="n"/>
      <c r="TGB5" s="6" t="n"/>
      <c r="TGC5" s="6" t="n"/>
      <c r="TGD5" s="6" t="n"/>
      <c r="TGE5" s="6" t="n"/>
      <c r="TGF5" s="6" t="n"/>
      <c r="TGG5" s="6" t="n"/>
      <c r="TGH5" s="6" t="n"/>
      <c r="TGI5" s="6" t="n"/>
      <c r="TGJ5" s="6" t="n"/>
      <c r="TGK5" s="6" t="n"/>
      <c r="TGL5" s="6" t="n"/>
      <c r="TGM5" s="6" t="n"/>
      <c r="TGN5" s="6" t="n"/>
      <c r="TGO5" s="6" t="n"/>
      <c r="TGP5" s="6" t="n"/>
      <c r="TGQ5" s="6" t="n"/>
      <c r="TGR5" s="6" t="n"/>
      <c r="TGS5" s="6" t="n"/>
      <c r="TGT5" s="6" t="n"/>
      <c r="TGU5" s="6" t="n"/>
      <c r="TGV5" s="6" t="n"/>
      <c r="TGW5" s="6" t="n"/>
      <c r="TGX5" s="6" t="n"/>
      <c r="TGY5" s="6" t="n"/>
      <c r="TGZ5" s="6" t="n"/>
      <c r="THA5" s="6" t="n"/>
      <c r="THB5" s="6" t="n"/>
      <c r="THC5" s="6" t="n"/>
      <c r="THD5" s="6" t="n"/>
      <c r="THE5" s="6" t="n"/>
      <c r="THF5" s="6" t="n"/>
      <c r="THG5" s="6" t="n"/>
      <c r="THH5" s="6" t="n"/>
      <c r="THI5" s="6" t="n"/>
      <c r="THJ5" s="6" t="n"/>
      <c r="THK5" s="6" t="n"/>
      <c r="THL5" s="6" t="n"/>
      <c r="THM5" s="6" t="n"/>
      <c r="THN5" s="6" t="n"/>
      <c r="THO5" s="6" t="n"/>
      <c r="THP5" s="6" t="n"/>
      <c r="THQ5" s="6" t="n"/>
      <c r="THR5" s="6" t="n"/>
      <c r="THS5" s="6" t="n"/>
      <c r="THT5" s="6" t="n"/>
      <c r="THU5" s="6" t="n"/>
      <c r="THV5" s="6" t="n"/>
      <c r="THW5" s="6" t="n"/>
      <c r="THX5" s="6" t="n"/>
      <c r="THY5" s="6" t="n"/>
      <c r="THZ5" s="6" t="n"/>
      <c r="TIA5" s="6" t="n"/>
      <c r="TIB5" s="6" t="n"/>
      <c r="TIC5" s="6" t="n"/>
      <c r="TID5" s="6" t="n"/>
      <c r="TIE5" s="6" t="n"/>
      <c r="TIF5" s="6" t="n"/>
      <c r="TIG5" s="6" t="n"/>
      <c r="TIH5" s="6" t="n"/>
      <c r="TII5" s="6" t="n"/>
      <c r="TIJ5" s="6" t="n"/>
      <c r="TIK5" s="6" t="n"/>
      <c r="TIL5" s="6" t="n"/>
      <c r="TIM5" s="6" t="n"/>
      <c r="TIN5" s="6" t="n"/>
      <c r="TIO5" s="6" t="n"/>
      <c r="TIP5" s="6" t="n"/>
      <c r="TIQ5" s="6" t="n"/>
      <c r="TIR5" s="6" t="n"/>
      <c r="TIS5" s="6" t="n"/>
      <c r="TIT5" s="6" t="n"/>
      <c r="TIU5" s="6" t="n"/>
      <c r="TIV5" s="6" t="n"/>
      <c r="TIW5" s="6" t="n"/>
      <c r="TIX5" s="6" t="n"/>
      <c r="TIY5" s="6" t="n"/>
      <c r="TIZ5" s="6" t="n"/>
      <c r="TJA5" s="6" t="n"/>
      <c r="TJB5" s="6" t="n"/>
      <c r="TJC5" s="6" t="n"/>
      <c r="TJD5" s="6" t="n"/>
      <c r="TJE5" s="6" t="n"/>
      <c r="TJF5" s="6" t="n"/>
      <c r="TJG5" s="6" t="n"/>
      <c r="TJH5" s="6" t="n"/>
      <c r="TJI5" s="6" t="n"/>
      <c r="TJJ5" s="6" t="n"/>
      <c r="TJK5" s="6" t="n"/>
      <c r="TJL5" s="6" t="n"/>
      <c r="TJM5" s="6" t="n"/>
      <c r="TJN5" s="6" t="n"/>
      <c r="TJO5" s="6" t="n"/>
      <c r="TJP5" s="6" t="n"/>
      <c r="TJQ5" s="6" t="n"/>
      <c r="TJR5" s="6" t="n"/>
      <c r="TJS5" s="6" t="n"/>
      <c r="TJT5" s="6" t="n"/>
      <c r="TJU5" s="6" t="n"/>
      <c r="TJV5" s="6" t="n"/>
      <c r="TJW5" s="6" t="n"/>
      <c r="TJX5" s="6" t="n"/>
      <c r="TJY5" s="6" t="n"/>
      <c r="TJZ5" s="6" t="n"/>
      <c r="TKA5" s="6" t="n"/>
      <c r="TKB5" s="6" t="n"/>
      <c r="TKC5" s="6" t="n"/>
      <c r="TKD5" s="6" t="n"/>
      <c r="TKE5" s="6" t="n"/>
      <c r="TKF5" s="6" t="n"/>
      <c r="TKG5" s="6" t="n"/>
      <c r="TKH5" s="6" t="n"/>
      <c r="TKI5" s="6" t="n"/>
      <c r="TKJ5" s="6" t="n"/>
      <c r="TKK5" s="6" t="n"/>
      <c r="TKL5" s="6" t="n"/>
      <c r="TKM5" s="6" t="n"/>
      <c r="TKN5" s="6" t="n"/>
      <c r="TKO5" s="6" t="n"/>
      <c r="TKP5" s="6" t="n"/>
      <c r="TKQ5" s="6" t="n"/>
      <c r="TKR5" s="6" t="n"/>
      <c r="TKS5" s="6" t="n"/>
      <c r="TKT5" s="6" t="n"/>
      <c r="TKU5" s="6" t="n"/>
      <c r="TKV5" s="6" t="n"/>
      <c r="TKW5" s="6" t="n"/>
      <c r="TKX5" s="6" t="n"/>
      <c r="TKY5" s="6" t="n"/>
      <c r="TKZ5" s="6" t="n"/>
      <c r="TLA5" s="6" t="n"/>
      <c r="TLB5" s="6" t="n"/>
      <c r="TLC5" s="6" t="n"/>
      <c r="TLD5" s="6" t="n"/>
      <c r="TLE5" s="6" t="n"/>
      <c r="TLF5" s="6" t="n"/>
      <c r="TLG5" s="6" t="n"/>
      <c r="TLH5" s="6" t="n"/>
      <c r="TLI5" s="6" t="n"/>
      <c r="TLJ5" s="6" t="n"/>
      <c r="TLK5" s="6" t="n"/>
      <c r="TLL5" s="6" t="n"/>
      <c r="TLM5" s="6" t="n"/>
      <c r="TLN5" s="6" t="n"/>
      <c r="TLO5" s="6" t="n"/>
      <c r="TLP5" s="6" t="n"/>
      <c r="TLQ5" s="6" t="n"/>
      <c r="TLR5" s="6" t="n"/>
      <c r="TLS5" s="6" t="n"/>
      <c r="TLT5" s="6" t="n"/>
      <c r="TLU5" s="6" t="n"/>
      <c r="TLV5" s="6" t="n"/>
      <c r="TLW5" s="6" t="n"/>
      <c r="TLX5" s="6" t="n"/>
      <c r="TLY5" s="6" t="n"/>
      <c r="TLZ5" s="6" t="n"/>
      <c r="TMA5" s="6" t="n"/>
      <c r="TMB5" s="6" t="n"/>
      <c r="TMC5" s="6" t="n"/>
      <c r="TMD5" s="6" t="n"/>
      <c r="TME5" s="6" t="n"/>
      <c r="TMF5" s="6" t="n"/>
      <c r="TMG5" s="6" t="n"/>
      <c r="TMH5" s="6" t="n"/>
      <c r="TMI5" s="6" t="n"/>
      <c r="TMJ5" s="6" t="n"/>
      <c r="TMK5" s="6" t="n"/>
      <c r="TML5" s="6" t="n"/>
      <c r="TMM5" s="6" t="n"/>
      <c r="TMN5" s="6" t="n"/>
      <c r="TMO5" s="6" t="n"/>
      <c r="TMP5" s="6" t="n"/>
      <c r="TMQ5" s="6" t="n"/>
      <c r="TMR5" s="6" t="n"/>
      <c r="TMS5" s="6" t="n"/>
      <c r="TMT5" s="6" t="n"/>
      <c r="TMU5" s="6" t="n"/>
      <c r="TMV5" s="6" t="n"/>
      <c r="TMW5" s="6" t="n"/>
      <c r="TMX5" s="6" t="n"/>
      <c r="TMY5" s="6" t="n"/>
      <c r="TMZ5" s="6" t="n"/>
      <c r="TNA5" s="6" t="n"/>
      <c r="TNB5" s="6" t="n"/>
      <c r="TNC5" s="6" t="n"/>
      <c r="TND5" s="6" t="n"/>
      <c r="TNE5" s="6" t="n"/>
      <c r="TNF5" s="6" t="n"/>
      <c r="TNG5" s="6" t="n"/>
      <c r="TNH5" s="6" t="n"/>
      <c r="TNI5" s="6" t="n"/>
      <c r="TNJ5" s="6" t="n"/>
      <c r="TNK5" s="6" t="n"/>
      <c r="TNL5" s="6" t="n"/>
      <c r="TNM5" s="6" t="n"/>
      <c r="TNN5" s="6" t="n"/>
      <c r="TNO5" s="6" t="n"/>
      <c r="TNP5" s="6" t="n"/>
      <c r="TNQ5" s="6" t="n"/>
      <c r="TNR5" s="6" t="n"/>
      <c r="TNS5" s="6" t="n"/>
      <c r="TNT5" s="6" t="n"/>
      <c r="TNU5" s="6" t="n"/>
      <c r="TNV5" s="6" t="n"/>
      <c r="TNW5" s="6" t="n"/>
      <c r="TNX5" s="6" t="n"/>
      <c r="TNY5" s="6" t="n"/>
      <c r="TNZ5" s="6" t="n"/>
      <c r="TOA5" s="6" t="n"/>
      <c r="TOB5" s="6" t="n"/>
      <c r="TOC5" s="6" t="n"/>
      <c r="TOD5" s="6" t="n"/>
      <c r="TOE5" s="6" t="n"/>
      <c r="TOF5" s="6" t="n"/>
      <c r="TOG5" s="6" t="n"/>
      <c r="TOH5" s="6" t="n"/>
      <c r="TOI5" s="6" t="n"/>
      <c r="TOJ5" s="6" t="n"/>
      <c r="TOK5" s="6" t="n"/>
      <c r="TOL5" s="6" t="n"/>
      <c r="TOM5" s="6" t="n"/>
      <c r="TON5" s="6" t="n"/>
      <c r="TOO5" s="6" t="n"/>
      <c r="TOP5" s="6" t="n"/>
      <c r="TOQ5" s="6" t="n"/>
      <c r="TOR5" s="6" t="n"/>
      <c r="TOS5" s="6" t="n"/>
      <c r="TOT5" s="6" t="n"/>
      <c r="TOU5" s="6" t="n"/>
      <c r="TOV5" s="6" t="n"/>
      <c r="TOW5" s="6" t="n"/>
      <c r="TOX5" s="6" t="n"/>
      <c r="TOY5" s="6" t="n"/>
      <c r="TOZ5" s="6" t="n"/>
      <c r="TPA5" s="6" t="n"/>
      <c r="TPB5" s="6" t="n"/>
      <c r="TPC5" s="6" t="n"/>
      <c r="TPD5" s="6" t="n"/>
      <c r="TPE5" s="6" t="n"/>
      <c r="TPF5" s="6" t="n"/>
      <c r="TPG5" s="6" t="n"/>
      <c r="TPH5" s="6" t="n"/>
      <c r="TPI5" s="6" t="n"/>
      <c r="TPJ5" s="6" t="n"/>
      <c r="TPK5" s="6" t="n"/>
      <c r="TPL5" s="6" t="n"/>
      <c r="TPM5" s="6" t="n"/>
      <c r="TPN5" s="6" t="n"/>
      <c r="TPO5" s="6" t="n"/>
      <c r="TPP5" s="6" t="n"/>
      <c r="TPQ5" s="6" t="n"/>
      <c r="TPR5" s="6" t="n"/>
      <c r="TPS5" s="6" t="n"/>
      <c r="TPT5" s="6" t="n"/>
      <c r="TPU5" s="6" t="n"/>
      <c r="TPV5" s="6" t="n"/>
      <c r="TPW5" s="6" t="n"/>
      <c r="TPX5" s="6" t="n"/>
      <c r="TPY5" s="6" t="n"/>
      <c r="TPZ5" s="6" t="n"/>
      <c r="TQA5" s="6" t="n"/>
      <c r="TQB5" s="6" t="n"/>
      <c r="TQC5" s="6" t="n"/>
      <c r="TQD5" s="6" t="n"/>
      <c r="TQE5" s="6" t="n"/>
      <c r="TQF5" s="6" t="n"/>
      <c r="TQG5" s="6" t="n"/>
      <c r="TQH5" s="6" t="n"/>
      <c r="TQI5" s="6" t="n"/>
      <c r="TQJ5" s="6" t="n"/>
      <c r="TQK5" s="6" t="n"/>
      <c r="TQL5" s="6" t="n"/>
      <c r="TQM5" s="6" t="n"/>
      <c r="TQN5" s="6" t="n"/>
      <c r="TQO5" s="6" t="n"/>
      <c r="TQP5" s="6" t="n"/>
      <c r="TQQ5" s="6" t="n"/>
      <c r="TQR5" s="6" t="n"/>
      <c r="TQS5" s="6" t="n"/>
      <c r="TQT5" s="6" t="n"/>
      <c r="TQU5" s="6" t="n"/>
      <c r="TQV5" s="6" t="n"/>
      <c r="TQW5" s="6" t="n"/>
      <c r="TQX5" s="6" t="n"/>
      <c r="TQY5" s="6" t="n"/>
      <c r="TQZ5" s="6" t="n"/>
      <c r="TRA5" s="6" t="n"/>
      <c r="TRB5" s="6" t="n"/>
      <c r="TRC5" s="6" t="n"/>
      <c r="TRD5" s="6" t="n"/>
      <c r="TRE5" s="6" t="n"/>
      <c r="TRF5" s="6" t="n"/>
      <c r="TRG5" s="6" t="n"/>
      <c r="TRH5" s="6" t="n"/>
      <c r="TRI5" s="6" t="n"/>
      <c r="TRJ5" s="6" t="n"/>
      <c r="TRK5" s="6" t="n"/>
      <c r="TRL5" s="6" t="n"/>
      <c r="TRM5" s="6" t="n"/>
      <c r="TRN5" s="6" t="n"/>
      <c r="TRO5" s="6" t="n"/>
      <c r="TRP5" s="6" t="n"/>
      <c r="TRQ5" s="6" t="n"/>
      <c r="TRR5" s="6" t="n"/>
      <c r="TRS5" s="6" t="n"/>
      <c r="TRT5" s="6" t="n"/>
      <c r="TRU5" s="6" t="n"/>
      <c r="TRV5" s="6" t="n"/>
      <c r="TRW5" s="6" t="n"/>
      <c r="TRX5" s="6" t="n"/>
      <c r="TRY5" s="6" t="n"/>
      <c r="TRZ5" s="6" t="n"/>
      <c r="TSA5" s="6" t="n"/>
      <c r="TSB5" s="6" t="n"/>
      <c r="TSC5" s="6" t="n"/>
      <c r="TSD5" s="6" t="n"/>
      <c r="TSE5" s="6" t="n"/>
      <c r="TSF5" s="6" t="n"/>
      <c r="TSG5" s="6" t="n"/>
      <c r="TSH5" s="6" t="n"/>
      <c r="TSI5" s="6" t="n"/>
      <c r="TSJ5" s="6" t="n"/>
      <c r="TSK5" s="6" t="n"/>
      <c r="TSL5" s="6" t="n"/>
      <c r="TSM5" s="6" t="n"/>
      <c r="TSN5" s="6" t="n"/>
      <c r="TSO5" s="6" t="n"/>
      <c r="TSP5" s="6" t="n"/>
      <c r="TSQ5" s="6" t="n"/>
      <c r="TSR5" s="6" t="n"/>
      <c r="TSS5" s="6" t="n"/>
      <c r="TST5" s="6" t="n"/>
      <c r="TSU5" s="6" t="n"/>
      <c r="TSV5" s="6" t="n"/>
      <c r="TSW5" s="6" t="n"/>
      <c r="TSX5" s="6" t="n"/>
      <c r="TSY5" s="6" t="n"/>
      <c r="TSZ5" s="6" t="n"/>
      <c r="TTA5" s="6" t="n"/>
      <c r="TTB5" s="6" t="n"/>
      <c r="TTC5" s="6" t="n"/>
      <c r="TTD5" s="6" t="n"/>
      <c r="TTE5" s="6" t="n"/>
      <c r="TTF5" s="6" t="n"/>
      <c r="TTG5" s="6" t="n"/>
      <c r="TTH5" s="6" t="n"/>
      <c r="TTI5" s="6" t="n"/>
      <c r="TTJ5" s="6" t="n"/>
      <c r="TTK5" s="6" t="n"/>
      <c r="TTL5" s="6" t="n"/>
      <c r="TTM5" s="6" t="n"/>
      <c r="TTN5" s="6" t="n"/>
      <c r="TTO5" s="6" t="n"/>
      <c r="TTP5" s="6" t="n"/>
      <c r="TTQ5" s="6" t="n"/>
      <c r="TTR5" s="6" t="n"/>
      <c r="TTS5" s="6" t="n"/>
      <c r="TTT5" s="6" t="n"/>
      <c r="TTU5" s="6" t="n"/>
      <c r="TTV5" s="6" t="n"/>
      <c r="TTW5" s="6" t="n"/>
      <c r="TTX5" s="6" t="n"/>
      <c r="TTY5" s="6" t="n"/>
      <c r="TTZ5" s="6" t="n"/>
      <c r="TUA5" s="6" t="n"/>
      <c r="TUB5" s="6" t="n"/>
      <c r="TUC5" s="6" t="n"/>
      <c r="TUD5" s="6" t="n"/>
      <c r="TUE5" s="6" t="n"/>
      <c r="TUF5" s="6" t="n"/>
      <c r="TUG5" s="6" t="n"/>
      <c r="TUH5" s="6" t="n"/>
      <c r="TUI5" s="6" t="n"/>
      <c r="TUJ5" s="6" t="n"/>
      <c r="TUK5" s="6" t="n"/>
      <c r="TUL5" s="6" t="n"/>
      <c r="TUM5" s="6" t="n"/>
      <c r="TUN5" s="6" t="n"/>
      <c r="TUO5" s="6" t="n"/>
      <c r="TUP5" s="6" t="n"/>
      <c r="TUQ5" s="6" t="n"/>
      <c r="TUR5" s="6" t="n"/>
      <c r="TUS5" s="6" t="n"/>
      <c r="TUT5" s="6" t="n"/>
      <c r="TUU5" s="6" t="n"/>
      <c r="TUV5" s="6" t="n"/>
      <c r="TUW5" s="6" t="n"/>
      <c r="TUX5" s="6" t="n"/>
      <c r="TUY5" s="6" t="n"/>
      <c r="TUZ5" s="6" t="n"/>
      <c r="TVA5" s="6" t="n"/>
      <c r="TVB5" s="6" t="n"/>
      <c r="TVC5" s="6" t="n"/>
      <c r="TVD5" s="6" t="n"/>
      <c r="TVE5" s="6" t="n"/>
      <c r="TVF5" s="6" t="n"/>
      <c r="TVG5" s="6" t="n"/>
      <c r="TVH5" s="6" t="n"/>
      <c r="TVI5" s="6" t="n"/>
      <c r="TVJ5" s="6" t="n"/>
      <c r="TVK5" s="6" t="n"/>
      <c r="TVL5" s="6" t="n"/>
      <c r="TVM5" s="6" t="n"/>
      <c r="TVN5" s="6" t="n"/>
      <c r="TVO5" s="6" t="n"/>
      <c r="TVP5" s="6" t="n"/>
      <c r="TVQ5" s="6" t="n"/>
      <c r="TVR5" s="6" t="n"/>
      <c r="TVS5" s="6" t="n"/>
      <c r="TVT5" s="6" t="n"/>
      <c r="TVU5" s="6" t="n"/>
      <c r="TVV5" s="6" t="n"/>
      <c r="TVW5" s="6" t="n"/>
      <c r="TVX5" s="6" t="n"/>
      <c r="TVY5" s="6" t="n"/>
      <c r="TVZ5" s="6" t="n"/>
      <c r="TWA5" s="6" t="n"/>
      <c r="TWB5" s="6" t="n"/>
      <c r="TWC5" s="6" t="n"/>
      <c r="TWD5" s="6" t="n"/>
      <c r="TWE5" s="6" t="n"/>
      <c r="TWF5" s="6" t="n"/>
      <c r="TWG5" s="6" t="n"/>
      <c r="TWH5" s="6" t="n"/>
      <c r="TWI5" s="6" t="n"/>
      <c r="TWJ5" s="6" t="n"/>
      <c r="TWK5" s="6" t="n"/>
      <c r="TWL5" s="6" t="n"/>
      <c r="TWM5" s="6" t="n"/>
      <c r="TWN5" s="6" t="n"/>
      <c r="TWO5" s="6" t="n"/>
      <c r="TWP5" s="6" t="n"/>
      <c r="TWQ5" s="6" t="n"/>
      <c r="TWR5" s="6" t="n"/>
      <c r="TWS5" s="6" t="n"/>
      <c r="TWT5" s="6" t="n"/>
      <c r="TWU5" s="6" t="n"/>
      <c r="TWV5" s="6" t="n"/>
      <c r="TWW5" s="6" t="n"/>
      <c r="TWX5" s="6" t="n"/>
      <c r="TWY5" s="6" t="n"/>
      <c r="TWZ5" s="6" t="n"/>
      <c r="TXA5" s="6" t="n"/>
      <c r="TXB5" s="6" t="n"/>
      <c r="TXC5" s="6" t="n"/>
      <c r="TXD5" s="6" t="n"/>
      <c r="TXE5" s="6" t="n"/>
      <c r="TXF5" s="6" t="n"/>
      <c r="TXG5" s="6" t="n"/>
      <c r="TXH5" s="6" t="n"/>
      <c r="TXI5" s="6" t="n"/>
      <c r="TXJ5" s="6" t="n"/>
      <c r="TXK5" s="6" t="n"/>
      <c r="TXL5" s="6" t="n"/>
      <c r="TXM5" s="6" t="n"/>
      <c r="TXN5" s="6" t="n"/>
      <c r="TXO5" s="6" t="n"/>
      <c r="TXP5" s="6" t="n"/>
      <c r="TXQ5" s="6" t="n"/>
      <c r="TXR5" s="6" t="n"/>
      <c r="TXS5" s="6" t="n"/>
      <c r="TXT5" s="6" t="n"/>
      <c r="TXU5" s="6" t="n"/>
      <c r="TXV5" s="6" t="n"/>
      <c r="TXW5" s="6" t="n"/>
      <c r="TXX5" s="6" t="n"/>
      <c r="TXY5" s="6" t="n"/>
      <c r="TXZ5" s="6" t="n"/>
      <c r="TYA5" s="6" t="n"/>
      <c r="TYB5" s="6" t="n"/>
      <c r="TYC5" s="6" t="n"/>
      <c r="TYD5" s="6" t="n"/>
      <c r="TYE5" s="6" t="n"/>
      <c r="TYF5" s="6" t="n"/>
      <c r="TYG5" s="6" t="n"/>
      <c r="TYH5" s="6" t="n"/>
      <c r="TYI5" s="6" t="n"/>
      <c r="TYJ5" s="6" t="n"/>
      <c r="TYK5" s="6" t="n"/>
      <c r="TYL5" s="6" t="n"/>
      <c r="TYM5" s="6" t="n"/>
      <c r="TYN5" s="6" t="n"/>
      <c r="TYO5" s="6" t="n"/>
      <c r="TYP5" s="6" t="n"/>
      <c r="TYQ5" s="6" t="n"/>
      <c r="TYR5" s="6" t="n"/>
      <c r="TYS5" s="6" t="n"/>
      <c r="TYT5" s="6" t="n"/>
      <c r="TYU5" s="6" t="n"/>
      <c r="TYV5" s="6" t="n"/>
      <c r="TYW5" s="6" t="n"/>
      <c r="TYX5" s="6" t="n"/>
      <c r="TYY5" s="6" t="n"/>
      <c r="TYZ5" s="6" t="n"/>
      <c r="TZA5" s="6" t="n"/>
      <c r="TZB5" s="6" t="n"/>
      <c r="TZC5" s="6" t="n"/>
      <c r="TZD5" s="6" t="n"/>
      <c r="TZE5" s="6" t="n"/>
      <c r="TZF5" s="6" t="n"/>
      <c r="TZG5" s="6" t="n"/>
      <c r="TZH5" s="6" t="n"/>
      <c r="TZI5" s="6" t="n"/>
      <c r="TZJ5" s="6" t="n"/>
      <c r="TZK5" s="6" t="n"/>
      <c r="TZL5" s="6" t="n"/>
      <c r="TZM5" s="6" t="n"/>
      <c r="TZN5" s="6" t="n"/>
      <c r="TZO5" s="6" t="n"/>
      <c r="TZP5" s="6" t="n"/>
      <c r="TZQ5" s="6" t="n"/>
      <c r="TZR5" s="6" t="n"/>
      <c r="TZS5" s="6" t="n"/>
      <c r="TZT5" s="6" t="n"/>
      <c r="TZU5" s="6" t="n"/>
      <c r="TZV5" s="6" t="n"/>
      <c r="TZW5" s="6" t="n"/>
      <c r="TZX5" s="6" t="n"/>
      <c r="TZY5" s="6" t="n"/>
      <c r="TZZ5" s="6" t="n"/>
      <c r="UAA5" s="6" t="n"/>
      <c r="UAB5" s="6" t="n"/>
      <c r="UAC5" s="6" t="n"/>
      <c r="UAD5" s="6" t="n"/>
      <c r="UAE5" s="6" t="n"/>
      <c r="UAF5" s="6" t="n"/>
      <c r="UAG5" s="6" t="n"/>
      <c r="UAH5" s="6" t="n"/>
      <c r="UAI5" s="6" t="n"/>
      <c r="UAJ5" s="6" t="n"/>
      <c r="UAK5" s="6" t="n"/>
      <c r="UAL5" s="6" t="n"/>
      <c r="UAM5" s="6" t="n"/>
      <c r="UAN5" s="6" t="n"/>
      <c r="UAO5" s="6" t="n"/>
      <c r="UAP5" s="6" t="n"/>
      <c r="UAQ5" s="6" t="n"/>
      <c r="UAR5" s="6" t="n"/>
      <c r="UAS5" s="6" t="n"/>
      <c r="UAT5" s="6" t="n"/>
      <c r="UAU5" s="6" t="n"/>
      <c r="UAV5" s="6" t="n"/>
      <c r="UAW5" s="6" t="n"/>
      <c r="UAX5" s="6" t="n"/>
      <c r="UAY5" s="6" t="n"/>
      <c r="UAZ5" s="6" t="n"/>
      <c r="UBA5" s="6" t="n"/>
      <c r="UBB5" s="6" t="n"/>
      <c r="UBC5" s="6" t="n"/>
      <c r="UBD5" s="6" t="n"/>
      <c r="UBE5" s="6" t="n"/>
      <c r="UBF5" s="6" t="n"/>
      <c r="UBG5" s="6" t="n"/>
      <c r="UBH5" s="6" t="n"/>
      <c r="UBI5" s="6" t="n"/>
      <c r="UBJ5" s="6" t="n"/>
      <c r="UBK5" s="6" t="n"/>
      <c r="UBL5" s="6" t="n"/>
      <c r="UBM5" s="6" t="n"/>
      <c r="UBN5" s="6" t="n"/>
      <c r="UBO5" s="6" t="n"/>
      <c r="UBP5" s="6" t="n"/>
      <c r="UBQ5" s="6" t="n"/>
      <c r="UBR5" s="6" t="n"/>
      <c r="UBS5" s="6" t="n"/>
      <c r="UBT5" s="6" t="n"/>
      <c r="UBU5" s="6" t="n"/>
      <c r="UBV5" s="6" t="n"/>
      <c r="UBW5" s="6" t="n"/>
      <c r="UBX5" s="6" t="n"/>
      <c r="UBY5" s="6" t="n"/>
      <c r="UBZ5" s="6" t="n"/>
      <c r="UCA5" s="6" t="n"/>
      <c r="UCB5" s="6" t="n"/>
      <c r="UCC5" s="6" t="n"/>
      <c r="UCD5" s="6" t="n"/>
      <c r="UCE5" s="6" t="n"/>
      <c r="UCF5" s="6" t="n"/>
      <c r="UCG5" s="6" t="n"/>
      <c r="UCH5" s="6" t="n"/>
      <c r="UCI5" s="6" t="n"/>
      <c r="UCJ5" s="6" t="n"/>
      <c r="UCK5" s="6" t="n"/>
      <c r="UCL5" s="6" t="n"/>
      <c r="UCM5" s="6" t="n"/>
      <c r="UCN5" s="6" t="n"/>
      <c r="UCO5" s="6" t="n"/>
      <c r="UCP5" s="6" t="n"/>
      <c r="UCQ5" s="6" t="n"/>
      <c r="UCR5" s="6" t="n"/>
      <c r="UCS5" s="6" t="n"/>
      <c r="UCT5" s="6" t="n"/>
      <c r="UCU5" s="6" t="n"/>
      <c r="UCV5" s="6" t="n"/>
      <c r="UCW5" s="6" t="n"/>
      <c r="UCX5" s="6" t="n"/>
      <c r="UCY5" s="6" t="n"/>
      <c r="UCZ5" s="6" t="n"/>
      <c r="UDA5" s="6" t="n"/>
      <c r="UDB5" s="6" t="n"/>
      <c r="UDC5" s="6" t="n"/>
      <c r="UDD5" s="6" t="n"/>
      <c r="UDE5" s="6" t="n"/>
      <c r="UDF5" s="6" t="n"/>
      <c r="UDG5" s="6" t="n"/>
      <c r="UDH5" s="6" t="n"/>
      <c r="UDI5" s="6" t="n"/>
      <c r="UDJ5" s="6" t="n"/>
      <c r="UDK5" s="6" t="n"/>
      <c r="UDL5" s="6" t="n"/>
      <c r="UDM5" s="6" t="n"/>
      <c r="UDN5" s="6" t="n"/>
      <c r="UDO5" s="6" t="n"/>
      <c r="UDP5" s="6" t="n"/>
      <c r="UDQ5" s="6" t="n"/>
      <c r="UDR5" s="6" t="n"/>
      <c r="UDS5" s="6" t="n"/>
      <c r="UDT5" s="6" t="n"/>
      <c r="UDU5" s="6" t="n"/>
      <c r="UDV5" s="6" t="n"/>
      <c r="UDW5" s="6" t="n"/>
      <c r="UDX5" s="6" t="n"/>
      <c r="UDY5" s="6" t="n"/>
      <c r="UDZ5" s="6" t="n"/>
      <c r="UEA5" s="6" t="n"/>
      <c r="UEB5" s="6" t="n"/>
      <c r="UEC5" s="6" t="n"/>
      <c r="UED5" s="6" t="n"/>
      <c r="UEE5" s="6" t="n"/>
      <c r="UEF5" s="6" t="n"/>
      <c r="UEG5" s="6" t="n"/>
      <c r="UEH5" s="6" t="n"/>
      <c r="UEI5" s="6" t="n"/>
      <c r="UEJ5" s="6" t="n"/>
      <c r="UEK5" s="6" t="n"/>
      <c r="UEL5" s="6" t="n"/>
      <c r="UEM5" s="6" t="n"/>
      <c r="UEN5" s="6" t="n"/>
      <c r="UEO5" s="6" t="n"/>
      <c r="UEP5" s="6" t="n"/>
      <c r="UEQ5" s="6" t="n"/>
      <c r="UER5" s="6" t="n"/>
      <c r="UES5" s="6" t="n"/>
      <c r="UET5" s="6" t="n"/>
      <c r="UEU5" s="6" t="n"/>
      <c r="UEV5" s="6" t="n"/>
      <c r="UEW5" s="6" t="n"/>
      <c r="UEX5" s="6" t="n"/>
      <c r="UEY5" s="6" t="n"/>
      <c r="UEZ5" s="6" t="n"/>
      <c r="UFA5" s="6" t="n"/>
      <c r="UFB5" s="6" t="n"/>
      <c r="UFC5" s="6" t="n"/>
      <c r="UFD5" s="6" t="n"/>
      <c r="UFE5" s="6" t="n"/>
      <c r="UFF5" s="6" t="n"/>
      <c r="UFG5" s="6" t="n"/>
      <c r="UFH5" s="6" t="n"/>
      <c r="UFI5" s="6" t="n"/>
      <c r="UFJ5" s="6" t="n"/>
      <c r="UFK5" s="6" t="n"/>
      <c r="UFL5" s="6" t="n"/>
      <c r="UFM5" s="6" t="n"/>
      <c r="UFN5" s="6" t="n"/>
      <c r="UFO5" s="6" t="n"/>
      <c r="UFP5" s="6" t="n"/>
      <c r="UFQ5" s="6" t="n"/>
      <c r="UFR5" s="6" t="n"/>
      <c r="UFS5" s="6" t="n"/>
      <c r="UFT5" s="6" t="n"/>
      <c r="UFU5" s="6" t="n"/>
      <c r="UFV5" s="6" t="n"/>
      <c r="UFW5" s="6" t="n"/>
      <c r="UFX5" s="6" t="n"/>
      <c r="UFY5" s="6" t="n"/>
      <c r="UFZ5" s="6" t="n"/>
      <c r="UGA5" s="6" t="n"/>
      <c r="UGB5" s="6" t="n"/>
      <c r="UGC5" s="6" t="n"/>
      <c r="UGD5" s="6" t="n"/>
      <c r="UGE5" s="6" t="n"/>
      <c r="UGF5" s="6" t="n"/>
      <c r="UGG5" s="6" t="n"/>
      <c r="UGH5" s="6" t="n"/>
      <c r="UGI5" s="6" t="n"/>
      <c r="UGJ5" s="6" t="n"/>
      <c r="UGK5" s="6" t="n"/>
      <c r="UGL5" s="6" t="n"/>
      <c r="UGM5" s="6" t="n"/>
      <c r="UGN5" s="6" t="n"/>
      <c r="UGO5" s="6" t="n"/>
      <c r="UGP5" s="6" t="n"/>
      <c r="UGQ5" s="6" t="n"/>
      <c r="UGR5" s="6" t="n"/>
      <c r="UGS5" s="6" t="n"/>
      <c r="UGT5" s="6" t="n"/>
      <c r="UGU5" s="6" t="n"/>
      <c r="UGV5" s="6" t="n"/>
      <c r="UGW5" s="6" t="n"/>
      <c r="UGX5" s="6" t="n"/>
      <c r="UGY5" s="6" t="n"/>
      <c r="UGZ5" s="6" t="n"/>
      <c r="UHA5" s="6" t="n"/>
      <c r="UHB5" s="6" t="n"/>
      <c r="UHC5" s="6" t="n"/>
      <c r="UHD5" s="6" t="n"/>
      <c r="UHE5" s="6" t="n"/>
      <c r="UHF5" s="6" t="n"/>
      <c r="UHG5" s="6" t="n"/>
      <c r="UHH5" s="6" t="n"/>
      <c r="UHI5" s="6" t="n"/>
      <c r="UHJ5" s="6" t="n"/>
      <c r="UHK5" s="6" t="n"/>
      <c r="UHL5" s="6" t="n"/>
      <c r="UHM5" s="6" t="n"/>
      <c r="UHN5" s="6" t="n"/>
      <c r="UHO5" s="6" t="n"/>
      <c r="UHP5" s="6" t="n"/>
      <c r="UHQ5" s="6" t="n"/>
      <c r="UHR5" s="6" t="n"/>
      <c r="UHS5" s="6" t="n"/>
      <c r="UHT5" s="6" t="n"/>
      <c r="UHU5" s="6" t="n"/>
      <c r="UHV5" s="6" t="n"/>
      <c r="UHW5" s="6" t="n"/>
      <c r="UHX5" s="6" t="n"/>
      <c r="UHY5" s="6" t="n"/>
      <c r="UHZ5" s="6" t="n"/>
      <c r="UIA5" s="6" t="n"/>
      <c r="UIB5" s="6" t="n"/>
      <c r="UIC5" s="6" t="n"/>
      <c r="UID5" s="6" t="n"/>
      <c r="UIE5" s="6" t="n"/>
      <c r="UIF5" s="6" t="n"/>
      <c r="UIG5" s="6" t="n"/>
      <c r="UIH5" s="6" t="n"/>
      <c r="UII5" s="6" t="n"/>
      <c r="UIJ5" s="6" t="n"/>
      <c r="UIK5" s="6" t="n"/>
      <c r="UIL5" s="6" t="n"/>
      <c r="UIM5" s="6" t="n"/>
      <c r="UIN5" s="6" t="n"/>
      <c r="UIO5" s="6" t="n"/>
      <c r="UIP5" s="6" t="n"/>
      <c r="UIQ5" s="6" t="n"/>
      <c r="UIR5" s="6" t="n"/>
      <c r="UIS5" s="6" t="n"/>
      <c r="UIT5" s="6" t="n"/>
      <c r="UIU5" s="6" t="n"/>
      <c r="UIV5" s="6" t="n"/>
      <c r="UIW5" s="6" t="n"/>
      <c r="UIX5" s="6" t="n"/>
      <c r="UIY5" s="6" t="n"/>
      <c r="UIZ5" s="6" t="n"/>
      <c r="UJA5" s="6" t="n"/>
      <c r="UJB5" s="6" t="n"/>
      <c r="UJC5" s="6" t="n"/>
      <c r="UJD5" s="6" t="n"/>
      <c r="UJE5" s="6" t="n"/>
      <c r="UJF5" s="6" t="n"/>
      <c r="UJG5" s="6" t="n"/>
      <c r="UJH5" s="6" t="n"/>
      <c r="UJI5" s="6" t="n"/>
      <c r="UJJ5" s="6" t="n"/>
      <c r="UJK5" s="6" t="n"/>
      <c r="UJL5" s="6" t="n"/>
      <c r="UJM5" s="6" t="n"/>
      <c r="UJN5" s="6" t="n"/>
      <c r="UJO5" s="6" t="n"/>
      <c r="UJP5" s="6" t="n"/>
      <c r="UJQ5" s="6" t="n"/>
      <c r="UJR5" s="6" t="n"/>
      <c r="UJS5" s="6" t="n"/>
      <c r="UJT5" s="6" t="n"/>
      <c r="UJU5" s="6" t="n"/>
      <c r="UJV5" s="6" t="n"/>
      <c r="UJW5" s="6" t="n"/>
      <c r="UJX5" s="6" t="n"/>
      <c r="UJY5" s="6" t="n"/>
      <c r="UJZ5" s="6" t="n"/>
      <c r="UKA5" s="6" t="n"/>
      <c r="UKB5" s="6" t="n"/>
      <c r="UKC5" s="6" t="n"/>
      <c r="UKD5" s="6" t="n"/>
      <c r="UKE5" s="6" t="n"/>
      <c r="UKF5" s="6" t="n"/>
      <c r="UKG5" s="6" t="n"/>
      <c r="UKH5" s="6" t="n"/>
      <c r="UKI5" s="6" t="n"/>
      <c r="UKJ5" s="6" t="n"/>
      <c r="UKK5" s="6" t="n"/>
      <c r="UKL5" s="6" t="n"/>
      <c r="UKM5" s="6" t="n"/>
      <c r="UKN5" s="6" t="n"/>
      <c r="UKO5" s="6" t="n"/>
      <c r="UKP5" s="6" t="n"/>
      <c r="UKQ5" s="6" t="n"/>
      <c r="UKR5" s="6" t="n"/>
      <c r="UKS5" s="6" t="n"/>
      <c r="UKT5" s="6" t="n"/>
      <c r="UKU5" s="6" t="n"/>
      <c r="UKV5" s="6" t="n"/>
      <c r="UKW5" s="6" t="n"/>
      <c r="UKX5" s="6" t="n"/>
      <c r="UKY5" s="6" t="n"/>
      <c r="UKZ5" s="6" t="n"/>
      <c r="ULA5" s="6" t="n"/>
      <c r="ULB5" s="6" t="n"/>
      <c r="ULC5" s="6" t="n"/>
      <c r="ULD5" s="6" t="n"/>
      <c r="ULE5" s="6" t="n"/>
      <c r="ULF5" s="6" t="n"/>
      <c r="ULG5" s="6" t="n"/>
      <c r="ULH5" s="6" t="n"/>
      <c r="ULI5" s="6" t="n"/>
      <c r="ULJ5" s="6" t="n"/>
      <c r="ULK5" s="6" t="n"/>
      <c r="ULL5" s="6" t="n"/>
      <c r="ULM5" s="6" t="n"/>
      <c r="ULN5" s="6" t="n"/>
      <c r="ULO5" s="6" t="n"/>
      <c r="ULP5" s="6" t="n"/>
      <c r="ULQ5" s="6" t="n"/>
      <c r="ULR5" s="6" t="n"/>
      <c r="ULS5" s="6" t="n"/>
      <c r="ULT5" s="6" t="n"/>
      <c r="ULU5" s="6" t="n"/>
      <c r="ULV5" s="6" t="n"/>
      <c r="ULW5" s="6" t="n"/>
      <c r="ULX5" s="6" t="n"/>
      <c r="ULY5" s="6" t="n"/>
      <c r="ULZ5" s="6" t="n"/>
      <c r="UMA5" s="6" t="n"/>
      <c r="UMB5" s="6" t="n"/>
      <c r="UMC5" s="6" t="n"/>
      <c r="UMD5" s="6" t="n"/>
      <c r="UME5" s="6" t="n"/>
      <c r="UMF5" s="6" t="n"/>
      <c r="UMG5" s="6" t="n"/>
      <c r="UMH5" s="6" t="n"/>
      <c r="UMI5" s="6" t="n"/>
      <c r="UMJ5" s="6" t="n"/>
      <c r="UMK5" s="6" t="n"/>
      <c r="UML5" s="6" t="n"/>
      <c r="UMM5" s="6" t="n"/>
      <c r="UMN5" s="6" t="n"/>
      <c r="UMO5" s="6" t="n"/>
      <c r="UMP5" s="6" t="n"/>
      <c r="UMQ5" s="6" t="n"/>
      <c r="UMR5" s="6" t="n"/>
      <c r="UMS5" s="6" t="n"/>
      <c r="UMT5" s="6" t="n"/>
      <c r="UMU5" s="6" t="n"/>
      <c r="UMV5" s="6" t="n"/>
      <c r="UMW5" s="6" t="n"/>
      <c r="UMX5" s="6" t="n"/>
      <c r="UMY5" s="6" t="n"/>
      <c r="UMZ5" s="6" t="n"/>
      <c r="UNA5" s="6" t="n"/>
      <c r="UNB5" s="6" t="n"/>
      <c r="UNC5" s="6" t="n"/>
      <c r="UND5" s="6" t="n"/>
      <c r="UNE5" s="6" t="n"/>
      <c r="UNF5" s="6" t="n"/>
      <c r="UNG5" s="6" t="n"/>
      <c r="UNH5" s="6" t="n"/>
      <c r="UNI5" s="6" t="n"/>
      <c r="UNJ5" s="6" t="n"/>
      <c r="UNK5" s="6" t="n"/>
      <c r="UNL5" s="6" t="n"/>
      <c r="UNM5" s="6" t="n"/>
      <c r="UNN5" s="6" t="n"/>
      <c r="UNO5" s="6" t="n"/>
      <c r="UNP5" s="6" t="n"/>
      <c r="UNQ5" s="6" t="n"/>
      <c r="UNR5" s="6" t="n"/>
      <c r="UNS5" s="6" t="n"/>
      <c r="UNT5" s="6" t="n"/>
      <c r="UNU5" s="6" t="n"/>
      <c r="UNV5" s="6" t="n"/>
      <c r="UNW5" s="6" t="n"/>
      <c r="UNX5" s="6" t="n"/>
      <c r="UNY5" s="6" t="n"/>
      <c r="UNZ5" s="6" t="n"/>
      <c r="UOA5" s="6" t="n"/>
      <c r="UOB5" s="6" t="n"/>
      <c r="UOC5" s="6" t="n"/>
      <c r="UOD5" s="6" t="n"/>
      <c r="UOE5" s="6" t="n"/>
      <c r="UOF5" s="6" t="n"/>
      <c r="UOG5" s="6" t="n"/>
      <c r="UOH5" s="6" t="n"/>
      <c r="UOI5" s="6" t="n"/>
      <c r="UOJ5" s="6" t="n"/>
      <c r="UOK5" s="6" t="n"/>
      <c r="UOL5" s="6" t="n"/>
      <c r="UOM5" s="6" t="n"/>
      <c r="UON5" s="6" t="n"/>
      <c r="UOO5" s="6" t="n"/>
      <c r="UOP5" s="6" t="n"/>
      <c r="UOQ5" s="6" t="n"/>
      <c r="UOR5" s="6" t="n"/>
      <c r="UOS5" s="6" t="n"/>
      <c r="UOT5" s="6" t="n"/>
      <c r="UOU5" s="6" t="n"/>
      <c r="UOV5" s="6" t="n"/>
      <c r="UOW5" s="6" t="n"/>
      <c r="UOX5" s="6" t="n"/>
      <c r="UOY5" s="6" t="n"/>
      <c r="UOZ5" s="6" t="n"/>
      <c r="UPA5" s="6" t="n"/>
      <c r="UPB5" s="6" t="n"/>
      <c r="UPC5" s="6" t="n"/>
      <c r="UPD5" s="6" t="n"/>
      <c r="UPE5" s="6" t="n"/>
      <c r="UPF5" s="6" t="n"/>
      <c r="UPG5" s="6" t="n"/>
      <c r="UPH5" s="6" t="n"/>
      <c r="UPI5" s="6" t="n"/>
      <c r="UPJ5" s="6" t="n"/>
      <c r="UPK5" s="6" t="n"/>
      <c r="UPL5" s="6" t="n"/>
      <c r="UPM5" s="6" t="n"/>
      <c r="UPN5" s="6" t="n"/>
      <c r="UPO5" s="6" t="n"/>
      <c r="UPP5" s="6" t="n"/>
      <c r="UPQ5" s="6" t="n"/>
      <c r="UPR5" s="6" t="n"/>
      <c r="UPS5" s="6" t="n"/>
      <c r="UPT5" s="6" t="n"/>
      <c r="UPU5" s="6" t="n"/>
      <c r="UPV5" s="6" t="n"/>
      <c r="UPW5" s="6" t="n"/>
      <c r="UPX5" s="6" t="n"/>
      <c r="UPY5" s="6" t="n"/>
      <c r="UPZ5" s="6" t="n"/>
      <c r="UQA5" s="6" t="n"/>
      <c r="UQB5" s="6" t="n"/>
      <c r="UQC5" s="6" t="n"/>
      <c r="UQD5" s="6" t="n"/>
      <c r="UQE5" s="6" t="n"/>
      <c r="UQF5" s="6" t="n"/>
      <c r="UQG5" s="6" t="n"/>
      <c r="UQH5" s="6" t="n"/>
      <c r="UQI5" s="6" t="n"/>
      <c r="UQJ5" s="6" t="n"/>
      <c r="UQK5" s="6" t="n"/>
      <c r="UQL5" s="6" t="n"/>
      <c r="UQM5" s="6" t="n"/>
      <c r="UQN5" s="6" t="n"/>
      <c r="UQO5" s="6" t="n"/>
      <c r="UQP5" s="6" t="n"/>
      <c r="UQQ5" s="6" t="n"/>
      <c r="UQR5" s="6" t="n"/>
      <c r="UQS5" s="6" t="n"/>
      <c r="UQT5" s="6" t="n"/>
      <c r="UQU5" s="6" t="n"/>
      <c r="UQV5" s="6" t="n"/>
      <c r="UQW5" s="6" t="n"/>
      <c r="UQX5" s="6" t="n"/>
      <c r="UQY5" s="6" t="n"/>
      <c r="UQZ5" s="6" t="n"/>
      <c r="URA5" s="6" t="n"/>
      <c r="URB5" s="6" t="n"/>
      <c r="URC5" s="6" t="n"/>
      <c r="URD5" s="6" t="n"/>
      <c r="URE5" s="6" t="n"/>
      <c r="URF5" s="6" t="n"/>
      <c r="URG5" s="6" t="n"/>
      <c r="URH5" s="6" t="n"/>
      <c r="URI5" s="6" t="n"/>
      <c r="URJ5" s="6" t="n"/>
      <c r="URK5" s="6" t="n"/>
      <c r="URL5" s="6" t="n"/>
      <c r="URM5" s="6" t="n"/>
      <c r="URN5" s="6" t="n"/>
      <c r="URO5" s="6" t="n"/>
      <c r="URP5" s="6" t="n"/>
      <c r="URQ5" s="6" t="n"/>
      <c r="URR5" s="6" t="n"/>
      <c r="URS5" s="6" t="n"/>
      <c r="URT5" s="6" t="n"/>
      <c r="URU5" s="6" t="n"/>
      <c r="URV5" s="6" t="n"/>
      <c r="URW5" s="6" t="n"/>
      <c r="URX5" s="6" t="n"/>
      <c r="URY5" s="6" t="n"/>
      <c r="URZ5" s="6" t="n"/>
      <c r="USA5" s="6" t="n"/>
      <c r="USB5" s="6" t="n"/>
      <c r="USC5" s="6" t="n"/>
      <c r="USD5" s="6" t="n"/>
      <c r="USE5" s="6" t="n"/>
      <c r="USF5" s="6" t="n"/>
      <c r="USG5" s="6" t="n"/>
      <c r="USH5" s="6" t="n"/>
      <c r="USI5" s="6" t="n"/>
      <c r="USJ5" s="6" t="n"/>
      <c r="USK5" s="6" t="n"/>
      <c r="USL5" s="6" t="n"/>
      <c r="USM5" s="6" t="n"/>
      <c r="USN5" s="6" t="n"/>
      <c r="USO5" s="6" t="n"/>
      <c r="USP5" s="6" t="n"/>
      <c r="USQ5" s="6" t="n"/>
      <c r="USR5" s="6" t="n"/>
      <c r="USS5" s="6" t="n"/>
      <c r="UST5" s="6" t="n"/>
      <c r="USU5" s="6" t="n"/>
      <c r="USV5" s="6" t="n"/>
      <c r="USW5" s="6" t="n"/>
      <c r="USX5" s="6" t="n"/>
      <c r="USY5" s="6" t="n"/>
      <c r="USZ5" s="6" t="n"/>
      <c r="UTA5" s="6" t="n"/>
      <c r="UTB5" s="6" t="n"/>
      <c r="UTC5" s="6" t="n"/>
      <c r="UTD5" s="6" t="n"/>
      <c r="UTE5" s="6" t="n"/>
      <c r="UTF5" s="6" t="n"/>
      <c r="UTG5" s="6" t="n"/>
      <c r="UTH5" s="6" t="n"/>
      <c r="UTI5" s="6" t="n"/>
      <c r="UTJ5" s="6" t="n"/>
      <c r="UTK5" s="6" t="n"/>
      <c r="UTL5" s="6" t="n"/>
      <c r="UTM5" s="6" t="n"/>
      <c r="UTN5" s="6" t="n"/>
      <c r="UTO5" s="6" t="n"/>
      <c r="UTP5" s="6" t="n"/>
      <c r="UTQ5" s="6" t="n"/>
      <c r="UTR5" s="6" t="n"/>
      <c r="UTS5" s="6" t="n"/>
      <c r="UTT5" s="6" t="n"/>
      <c r="UTU5" s="6" t="n"/>
      <c r="UTV5" s="6" t="n"/>
      <c r="UTW5" s="6" t="n"/>
      <c r="UTX5" s="6" t="n"/>
      <c r="UTY5" s="6" t="n"/>
      <c r="UTZ5" s="6" t="n"/>
      <c r="UUA5" s="6" t="n"/>
      <c r="UUB5" s="6" t="n"/>
      <c r="UUC5" s="6" t="n"/>
      <c r="UUD5" s="6" t="n"/>
      <c r="UUE5" s="6" t="n"/>
      <c r="UUF5" s="6" t="n"/>
      <c r="UUG5" s="6" t="n"/>
      <c r="UUH5" s="6" t="n"/>
      <c r="UUI5" s="6" t="n"/>
      <c r="UUJ5" s="6" t="n"/>
      <c r="UUK5" s="6" t="n"/>
      <c r="UUL5" s="6" t="n"/>
      <c r="UUM5" s="6" t="n"/>
      <c r="UUN5" s="6" t="n"/>
      <c r="UUO5" s="6" t="n"/>
      <c r="UUP5" s="6" t="n"/>
      <c r="UUQ5" s="6" t="n"/>
      <c r="UUR5" s="6" t="n"/>
      <c r="UUS5" s="6" t="n"/>
      <c r="UUT5" s="6" t="n"/>
      <c r="UUU5" s="6" t="n"/>
      <c r="UUV5" s="6" t="n"/>
      <c r="UUW5" s="6" t="n"/>
      <c r="UUX5" s="6" t="n"/>
      <c r="UUY5" s="6" t="n"/>
      <c r="UUZ5" s="6" t="n"/>
      <c r="UVA5" s="6" t="n"/>
      <c r="UVB5" s="6" t="n"/>
      <c r="UVC5" s="6" t="n"/>
      <c r="UVD5" s="6" t="n"/>
      <c r="UVE5" s="6" t="n"/>
      <c r="UVF5" s="6" t="n"/>
      <c r="UVG5" s="6" t="n"/>
      <c r="UVH5" s="6" t="n"/>
      <c r="UVI5" s="6" t="n"/>
      <c r="UVJ5" s="6" t="n"/>
      <c r="UVK5" s="6" t="n"/>
      <c r="UVL5" s="6" t="n"/>
      <c r="UVM5" s="6" t="n"/>
      <c r="UVN5" s="6" t="n"/>
      <c r="UVO5" s="6" t="n"/>
      <c r="UVP5" s="6" t="n"/>
      <c r="UVQ5" s="6" t="n"/>
      <c r="UVR5" s="6" t="n"/>
      <c r="UVS5" s="6" t="n"/>
      <c r="UVT5" s="6" t="n"/>
      <c r="UVU5" s="6" t="n"/>
      <c r="UVV5" s="6" t="n"/>
      <c r="UVW5" s="6" t="n"/>
      <c r="UVX5" s="6" t="n"/>
      <c r="UVY5" s="6" t="n"/>
      <c r="UVZ5" s="6" t="n"/>
      <c r="UWA5" s="6" t="n"/>
      <c r="UWB5" s="6" t="n"/>
      <c r="UWC5" s="6" t="n"/>
      <c r="UWD5" s="6" t="n"/>
      <c r="UWE5" s="6" t="n"/>
      <c r="UWF5" s="6" t="n"/>
      <c r="UWG5" s="6" t="n"/>
      <c r="UWH5" s="6" t="n"/>
      <c r="UWI5" s="6" t="n"/>
      <c r="UWJ5" s="6" t="n"/>
      <c r="UWK5" s="6" t="n"/>
      <c r="UWL5" s="6" t="n"/>
      <c r="UWM5" s="6" t="n"/>
      <c r="UWN5" s="6" t="n"/>
      <c r="UWO5" s="6" t="n"/>
      <c r="UWP5" s="6" t="n"/>
      <c r="UWQ5" s="6" t="n"/>
      <c r="UWR5" s="6" t="n"/>
      <c r="UWS5" s="6" t="n"/>
      <c r="UWT5" s="6" t="n"/>
      <c r="UWU5" s="6" t="n"/>
      <c r="UWV5" s="6" t="n"/>
      <c r="UWW5" s="6" t="n"/>
      <c r="UWX5" s="6" t="n"/>
      <c r="UWY5" s="6" t="n"/>
      <c r="UWZ5" s="6" t="n"/>
      <c r="UXA5" s="6" t="n"/>
      <c r="UXB5" s="6" t="n"/>
      <c r="UXC5" s="6" t="n"/>
      <c r="UXD5" s="6" t="n"/>
      <c r="UXE5" s="6" t="n"/>
      <c r="UXF5" s="6" t="n"/>
      <c r="UXG5" s="6" t="n"/>
      <c r="UXH5" s="6" t="n"/>
      <c r="UXI5" s="6" t="n"/>
      <c r="UXJ5" s="6" t="n"/>
      <c r="UXK5" s="6" t="n"/>
      <c r="UXL5" s="6" t="n"/>
      <c r="UXM5" s="6" t="n"/>
      <c r="UXN5" s="6" t="n"/>
      <c r="UXO5" s="6" t="n"/>
      <c r="UXP5" s="6" t="n"/>
      <c r="UXQ5" s="6" t="n"/>
      <c r="UXR5" s="6" t="n"/>
      <c r="UXS5" s="6" t="n"/>
      <c r="UXT5" s="6" t="n"/>
      <c r="UXU5" s="6" t="n"/>
      <c r="UXV5" s="6" t="n"/>
      <c r="UXW5" s="6" t="n"/>
      <c r="UXX5" s="6" t="n"/>
      <c r="UXY5" s="6" t="n"/>
      <c r="UXZ5" s="6" t="n"/>
      <c r="UYA5" s="6" t="n"/>
      <c r="UYB5" s="6" t="n"/>
      <c r="UYC5" s="6" t="n"/>
      <c r="UYD5" s="6" t="n"/>
      <c r="UYE5" s="6" t="n"/>
      <c r="UYF5" s="6" t="n"/>
      <c r="UYG5" s="6" t="n"/>
      <c r="UYH5" s="6" t="n"/>
      <c r="UYI5" s="6" t="n"/>
      <c r="UYJ5" s="6" t="n"/>
      <c r="UYK5" s="6" t="n"/>
      <c r="UYL5" s="6" t="n"/>
      <c r="UYM5" s="6" t="n"/>
      <c r="UYN5" s="6" t="n"/>
      <c r="UYO5" s="6" t="n"/>
      <c r="UYP5" s="6" t="n"/>
      <c r="UYQ5" s="6" t="n"/>
      <c r="UYR5" s="6" t="n"/>
      <c r="UYS5" s="6" t="n"/>
      <c r="UYT5" s="6" t="n"/>
      <c r="UYU5" s="6" t="n"/>
      <c r="UYV5" s="6" t="n"/>
      <c r="UYW5" s="6" t="n"/>
      <c r="UYX5" s="6" t="n"/>
      <c r="UYY5" s="6" t="n"/>
      <c r="UYZ5" s="6" t="n"/>
      <c r="UZA5" s="6" t="n"/>
      <c r="UZB5" s="6" t="n"/>
      <c r="UZC5" s="6" t="n"/>
      <c r="UZD5" s="6" t="n"/>
      <c r="UZE5" s="6" t="n"/>
      <c r="UZF5" s="6" t="n"/>
      <c r="UZG5" s="6" t="n"/>
      <c r="UZH5" s="6" t="n"/>
      <c r="UZI5" s="6" t="n"/>
      <c r="UZJ5" s="6" t="n"/>
      <c r="UZK5" s="6" t="n"/>
      <c r="UZL5" s="6" t="n"/>
      <c r="UZM5" s="6" t="n"/>
      <c r="UZN5" s="6" t="n"/>
      <c r="UZO5" s="6" t="n"/>
      <c r="UZP5" s="6" t="n"/>
      <c r="UZQ5" s="6" t="n"/>
      <c r="UZR5" s="6" t="n"/>
      <c r="UZS5" s="6" t="n"/>
      <c r="UZT5" s="6" t="n"/>
      <c r="UZU5" s="6" t="n"/>
      <c r="UZV5" s="6" t="n"/>
      <c r="UZW5" s="6" t="n"/>
      <c r="UZX5" s="6" t="n"/>
      <c r="UZY5" s="6" t="n"/>
      <c r="UZZ5" s="6" t="n"/>
      <c r="VAA5" s="6" t="n"/>
      <c r="VAB5" s="6" t="n"/>
      <c r="VAC5" s="6" t="n"/>
      <c r="VAD5" s="6" t="n"/>
      <c r="VAE5" s="6" t="n"/>
      <c r="VAF5" s="6" t="n"/>
      <c r="VAG5" s="6" t="n"/>
      <c r="VAH5" s="6" t="n"/>
      <c r="VAI5" s="6" t="n"/>
      <c r="VAJ5" s="6" t="n"/>
      <c r="VAK5" s="6" t="n"/>
      <c r="VAL5" s="6" t="n"/>
      <c r="VAM5" s="6" t="n"/>
      <c r="VAN5" s="6" t="n"/>
      <c r="VAO5" s="6" t="n"/>
      <c r="VAP5" s="6" t="n"/>
      <c r="VAQ5" s="6" t="n"/>
      <c r="VAR5" s="6" t="n"/>
      <c r="VAS5" s="6" t="n"/>
      <c r="VAT5" s="6" t="n"/>
      <c r="VAU5" s="6" t="n"/>
      <c r="VAV5" s="6" t="n"/>
      <c r="VAW5" s="6" t="n"/>
      <c r="VAX5" s="6" t="n"/>
      <c r="VAY5" s="6" t="n"/>
      <c r="VAZ5" s="6" t="n"/>
      <c r="VBA5" s="6" t="n"/>
      <c r="VBB5" s="6" t="n"/>
      <c r="VBC5" s="6" t="n"/>
      <c r="VBD5" s="6" t="n"/>
      <c r="VBE5" s="6" t="n"/>
      <c r="VBF5" s="6" t="n"/>
      <c r="VBG5" s="6" t="n"/>
      <c r="VBH5" s="6" t="n"/>
      <c r="VBI5" s="6" t="n"/>
      <c r="VBJ5" s="6" t="n"/>
      <c r="VBK5" s="6" t="n"/>
      <c r="VBL5" s="6" t="n"/>
      <c r="VBM5" s="6" t="n"/>
      <c r="VBN5" s="6" t="n"/>
      <c r="VBO5" s="6" t="n"/>
      <c r="VBP5" s="6" t="n"/>
      <c r="VBQ5" s="6" t="n"/>
      <c r="VBR5" s="6" t="n"/>
      <c r="VBS5" s="6" t="n"/>
      <c r="VBT5" s="6" t="n"/>
      <c r="VBU5" s="6" t="n"/>
      <c r="VBV5" s="6" t="n"/>
      <c r="VBW5" s="6" t="n"/>
      <c r="VBX5" s="6" t="n"/>
      <c r="VBY5" s="6" t="n"/>
      <c r="VBZ5" s="6" t="n"/>
      <c r="VCA5" s="6" t="n"/>
      <c r="VCB5" s="6" t="n"/>
      <c r="VCC5" s="6" t="n"/>
      <c r="VCD5" s="6" t="n"/>
      <c r="VCE5" s="6" t="n"/>
      <c r="VCF5" s="6" t="n"/>
      <c r="VCG5" s="6" t="n"/>
      <c r="VCH5" s="6" t="n"/>
      <c r="VCI5" s="6" t="n"/>
      <c r="VCJ5" s="6" t="n"/>
      <c r="VCK5" s="6" t="n"/>
      <c r="VCL5" s="6" t="n"/>
      <c r="VCM5" s="6" t="n"/>
      <c r="VCN5" s="6" t="n"/>
      <c r="VCO5" s="6" t="n"/>
      <c r="VCP5" s="6" t="n"/>
      <c r="VCQ5" s="6" t="n"/>
      <c r="VCR5" s="6" t="n"/>
      <c r="VCS5" s="6" t="n"/>
      <c r="VCT5" s="6" t="n"/>
      <c r="VCU5" s="6" t="n"/>
      <c r="VCV5" s="6" t="n"/>
      <c r="VCW5" s="6" t="n"/>
      <c r="VCX5" s="6" t="n"/>
      <c r="VCY5" s="6" t="n"/>
      <c r="VCZ5" s="6" t="n"/>
      <c r="VDA5" s="6" t="n"/>
      <c r="VDB5" s="6" t="n"/>
      <c r="VDC5" s="6" t="n"/>
      <c r="VDD5" s="6" t="n"/>
      <c r="VDE5" s="6" t="n"/>
      <c r="VDF5" s="6" t="n"/>
      <c r="VDG5" s="6" t="n"/>
      <c r="VDH5" s="6" t="n"/>
      <c r="VDI5" s="6" t="n"/>
      <c r="VDJ5" s="6" t="n"/>
      <c r="VDK5" s="6" t="n"/>
      <c r="VDL5" s="6" t="n"/>
      <c r="VDM5" s="6" t="n"/>
      <c r="VDN5" s="6" t="n"/>
      <c r="VDO5" s="6" t="n"/>
      <c r="VDP5" s="6" t="n"/>
      <c r="VDQ5" s="6" t="n"/>
      <c r="VDR5" s="6" t="n"/>
      <c r="VDS5" s="6" t="n"/>
      <c r="VDT5" s="6" t="n"/>
      <c r="VDU5" s="6" t="n"/>
      <c r="VDV5" s="6" t="n"/>
      <c r="VDW5" s="6" t="n"/>
      <c r="VDX5" s="6" t="n"/>
      <c r="VDY5" s="6" t="n"/>
      <c r="VDZ5" s="6" t="n"/>
      <c r="VEA5" s="6" t="n"/>
      <c r="VEB5" s="6" t="n"/>
      <c r="VEC5" s="6" t="n"/>
      <c r="VED5" s="6" t="n"/>
      <c r="VEE5" s="6" t="n"/>
      <c r="VEF5" s="6" t="n"/>
      <c r="VEG5" s="6" t="n"/>
      <c r="VEH5" s="6" t="n"/>
      <c r="VEI5" s="6" t="n"/>
      <c r="VEJ5" s="6" t="n"/>
      <c r="VEK5" s="6" t="n"/>
      <c r="VEL5" s="6" t="n"/>
      <c r="VEM5" s="6" t="n"/>
      <c r="VEN5" s="6" t="n"/>
      <c r="VEO5" s="6" t="n"/>
      <c r="VEP5" s="6" t="n"/>
      <c r="VEQ5" s="6" t="n"/>
      <c r="VER5" s="6" t="n"/>
      <c r="VES5" s="6" t="n"/>
      <c r="VET5" s="6" t="n"/>
      <c r="VEU5" s="6" t="n"/>
      <c r="VEV5" s="6" t="n"/>
      <c r="VEW5" s="6" t="n"/>
      <c r="VEX5" s="6" t="n"/>
      <c r="VEY5" s="6" t="n"/>
      <c r="VEZ5" s="6" t="n"/>
      <c r="VFA5" s="6" t="n"/>
      <c r="VFB5" s="6" t="n"/>
      <c r="VFC5" s="6" t="n"/>
      <c r="VFD5" s="6" t="n"/>
      <c r="VFE5" s="6" t="n"/>
      <c r="VFF5" s="6" t="n"/>
      <c r="VFG5" s="6" t="n"/>
      <c r="VFH5" s="6" t="n"/>
      <c r="VFI5" s="6" t="n"/>
      <c r="VFJ5" s="6" t="n"/>
      <c r="VFK5" s="6" t="n"/>
      <c r="VFL5" s="6" t="n"/>
      <c r="VFM5" s="6" t="n"/>
      <c r="VFN5" s="6" t="n"/>
      <c r="VFO5" s="6" t="n"/>
      <c r="VFP5" s="6" t="n"/>
      <c r="VFQ5" s="6" t="n"/>
      <c r="VFR5" s="6" t="n"/>
      <c r="VFS5" s="6" t="n"/>
      <c r="VFT5" s="6" t="n"/>
      <c r="VFU5" s="6" t="n"/>
      <c r="VFV5" s="6" t="n"/>
      <c r="VFW5" s="6" t="n"/>
      <c r="VFX5" s="6" t="n"/>
      <c r="VFY5" s="6" t="n"/>
      <c r="VFZ5" s="6" t="n"/>
      <c r="VGA5" s="6" t="n"/>
      <c r="VGB5" s="6" t="n"/>
      <c r="VGC5" s="6" t="n"/>
      <c r="VGD5" s="6" t="n"/>
      <c r="VGE5" s="6" t="n"/>
      <c r="VGF5" s="6" t="n"/>
      <c r="VGG5" s="6" t="n"/>
      <c r="VGH5" s="6" t="n"/>
      <c r="VGI5" s="6" t="n"/>
      <c r="VGJ5" s="6" t="n"/>
      <c r="VGK5" s="6" t="n"/>
      <c r="VGL5" s="6" t="n"/>
      <c r="VGM5" s="6" t="n"/>
      <c r="VGN5" s="6" t="n"/>
      <c r="VGO5" s="6" t="n"/>
      <c r="VGP5" s="6" t="n"/>
      <c r="VGQ5" s="6" t="n"/>
      <c r="VGR5" s="6" t="n"/>
      <c r="VGS5" s="6" t="n"/>
      <c r="VGT5" s="6" t="n"/>
      <c r="VGU5" s="6" t="n"/>
      <c r="VGV5" s="6" t="n"/>
      <c r="VGW5" s="6" t="n"/>
      <c r="VGX5" s="6" t="n"/>
      <c r="VGY5" s="6" t="n"/>
      <c r="VGZ5" s="6" t="n"/>
      <c r="VHA5" s="6" t="n"/>
      <c r="VHB5" s="6" t="n"/>
      <c r="VHC5" s="6" t="n"/>
      <c r="VHD5" s="6" t="n"/>
      <c r="VHE5" s="6" t="n"/>
      <c r="VHF5" s="6" t="n"/>
      <c r="VHG5" s="6" t="n"/>
      <c r="VHH5" s="6" t="n"/>
      <c r="VHI5" s="6" t="n"/>
      <c r="VHJ5" s="6" t="n"/>
      <c r="VHK5" s="6" t="n"/>
      <c r="VHL5" s="6" t="n"/>
      <c r="VHM5" s="6" t="n"/>
      <c r="VHN5" s="6" t="n"/>
      <c r="VHO5" s="6" t="n"/>
      <c r="VHP5" s="6" t="n"/>
      <c r="VHQ5" s="6" t="n"/>
      <c r="VHR5" s="6" t="n"/>
      <c r="VHS5" s="6" t="n"/>
      <c r="VHT5" s="6" t="n"/>
      <c r="VHU5" s="6" t="n"/>
      <c r="VHV5" s="6" t="n"/>
      <c r="VHW5" s="6" t="n"/>
      <c r="VHX5" s="6" t="n"/>
      <c r="VHY5" s="6" t="n"/>
      <c r="VHZ5" s="6" t="n"/>
      <c r="VIA5" s="6" t="n"/>
      <c r="VIB5" s="6" t="n"/>
      <c r="VIC5" s="6" t="n"/>
      <c r="VID5" s="6" t="n"/>
      <c r="VIE5" s="6" t="n"/>
      <c r="VIF5" s="6" t="n"/>
      <c r="VIG5" s="6" t="n"/>
      <c r="VIH5" s="6" t="n"/>
      <c r="VII5" s="6" t="n"/>
      <c r="VIJ5" s="6" t="n"/>
      <c r="VIK5" s="6" t="n"/>
      <c r="VIL5" s="6" t="n"/>
      <c r="VIM5" s="6" t="n"/>
      <c r="VIN5" s="6" t="n"/>
      <c r="VIO5" s="6" t="n"/>
      <c r="VIP5" s="6" t="n"/>
      <c r="VIQ5" s="6" t="n"/>
      <c r="VIR5" s="6" t="n"/>
      <c r="VIS5" s="6" t="n"/>
      <c r="VIT5" s="6" t="n"/>
      <c r="VIU5" s="6" t="n"/>
      <c r="VIV5" s="6" t="n"/>
      <c r="VIW5" s="6" t="n"/>
      <c r="VIX5" s="6" t="n"/>
      <c r="VIY5" s="6" t="n"/>
      <c r="VIZ5" s="6" t="n"/>
      <c r="VJA5" s="6" t="n"/>
      <c r="VJB5" s="6" t="n"/>
      <c r="VJC5" s="6" t="n"/>
      <c r="VJD5" s="6" t="n"/>
      <c r="VJE5" s="6" t="n"/>
      <c r="VJF5" s="6" t="n"/>
      <c r="VJG5" s="6" t="n"/>
      <c r="VJH5" s="6" t="n"/>
      <c r="VJI5" s="6" t="n"/>
      <c r="VJJ5" s="6" t="n"/>
      <c r="VJK5" s="6" t="n"/>
      <c r="VJL5" s="6" t="n"/>
      <c r="VJM5" s="6" t="n"/>
      <c r="VJN5" s="6" t="n"/>
      <c r="VJO5" s="6" t="n"/>
      <c r="VJP5" s="6" t="n"/>
      <c r="VJQ5" s="6" t="n"/>
      <c r="VJR5" s="6" t="n"/>
      <c r="VJS5" s="6" t="n"/>
      <c r="VJT5" s="6" t="n"/>
      <c r="VJU5" s="6" t="n"/>
      <c r="VJV5" s="6" t="n"/>
      <c r="VJW5" s="6" t="n"/>
      <c r="VJX5" s="6" t="n"/>
      <c r="VJY5" s="6" t="n"/>
      <c r="VJZ5" s="6" t="n"/>
      <c r="VKA5" s="6" t="n"/>
      <c r="VKB5" s="6" t="n"/>
      <c r="VKC5" s="6" t="n"/>
      <c r="VKD5" s="6" t="n"/>
      <c r="VKE5" s="6" t="n"/>
      <c r="VKF5" s="6" t="n"/>
      <c r="VKG5" s="6" t="n"/>
      <c r="VKH5" s="6" t="n"/>
      <c r="VKI5" s="6" t="n"/>
      <c r="VKJ5" s="6" t="n"/>
      <c r="VKK5" s="6" t="n"/>
      <c r="VKL5" s="6" t="n"/>
      <c r="VKM5" s="6" t="n"/>
      <c r="VKN5" s="6" t="n"/>
      <c r="VKO5" s="6" t="n"/>
      <c r="VKP5" s="6" t="n"/>
      <c r="VKQ5" s="6" t="n"/>
      <c r="VKR5" s="6" t="n"/>
      <c r="VKS5" s="6" t="n"/>
      <c r="VKT5" s="6" t="n"/>
      <c r="VKU5" s="6" t="n"/>
      <c r="VKV5" s="6" t="n"/>
      <c r="VKW5" s="6" t="n"/>
      <c r="VKX5" s="6" t="n"/>
      <c r="VKY5" s="6" t="n"/>
      <c r="VKZ5" s="6" t="n"/>
      <c r="VLA5" s="6" t="n"/>
      <c r="VLB5" s="6" t="n"/>
      <c r="VLC5" s="6" t="n"/>
      <c r="VLD5" s="6" t="n"/>
      <c r="VLE5" s="6" t="n"/>
      <c r="VLF5" s="6" t="n"/>
      <c r="VLG5" s="6" t="n"/>
      <c r="VLH5" s="6" t="n"/>
      <c r="VLI5" s="6" t="n"/>
      <c r="VLJ5" s="6" t="n"/>
      <c r="VLK5" s="6" t="n"/>
      <c r="VLL5" s="6" t="n"/>
      <c r="VLM5" s="6" t="n"/>
      <c r="VLN5" s="6" t="n"/>
      <c r="VLO5" s="6" t="n"/>
      <c r="VLP5" s="6" t="n"/>
      <c r="VLQ5" s="6" t="n"/>
      <c r="VLR5" s="6" t="n"/>
      <c r="VLS5" s="6" t="n"/>
      <c r="VLT5" s="6" t="n"/>
      <c r="VLU5" s="6" t="n"/>
      <c r="VLV5" s="6" t="n"/>
      <c r="VLW5" s="6" t="n"/>
      <c r="VLX5" s="6" t="n"/>
      <c r="VLY5" s="6" t="n"/>
      <c r="VLZ5" s="6" t="n"/>
      <c r="VMA5" s="6" t="n"/>
      <c r="VMB5" s="6" t="n"/>
      <c r="VMC5" s="6" t="n"/>
      <c r="VMD5" s="6" t="n"/>
      <c r="VME5" s="6" t="n"/>
      <c r="VMF5" s="6" t="n"/>
      <c r="VMG5" s="6" t="n"/>
      <c r="VMH5" s="6" t="n"/>
      <c r="VMI5" s="6" t="n"/>
      <c r="VMJ5" s="6" t="n"/>
      <c r="VMK5" s="6" t="n"/>
      <c r="VML5" s="6" t="n"/>
      <c r="VMM5" s="6" t="n"/>
      <c r="VMN5" s="6" t="n"/>
      <c r="VMO5" s="6" t="n"/>
      <c r="VMP5" s="6" t="n"/>
      <c r="VMQ5" s="6" t="n"/>
      <c r="VMR5" s="6" t="n"/>
      <c r="VMS5" s="6" t="n"/>
      <c r="VMT5" s="6" t="n"/>
      <c r="VMU5" s="6" t="n"/>
      <c r="VMV5" s="6" t="n"/>
      <c r="VMW5" s="6" t="n"/>
      <c r="VMX5" s="6" t="n"/>
      <c r="VMY5" s="6" t="n"/>
      <c r="VMZ5" s="6" t="n"/>
      <c r="VNA5" s="6" t="n"/>
      <c r="VNB5" s="6" t="n"/>
      <c r="VNC5" s="6" t="n"/>
      <c r="VND5" s="6" t="n"/>
      <c r="VNE5" s="6" t="n"/>
      <c r="VNF5" s="6" t="n"/>
      <c r="VNG5" s="6" t="n"/>
      <c r="VNH5" s="6" t="n"/>
      <c r="VNI5" s="6" t="n"/>
      <c r="VNJ5" s="6" t="n"/>
      <c r="VNK5" s="6" t="n"/>
      <c r="VNL5" s="6" t="n"/>
      <c r="VNM5" s="6" t="n"/>
      <c r="VNN5" s="6" t="n"/>
      <c r="VNO5" s="6" t="n"/>
      <c r="VNP5" s="6" t="n"/>
      <c r="VNQ5" s="6" t="n"/>
      <c r="VNR5" s="6" t="n"/>
      <c r="VNS5" s="6" t="n"/>
      <c r="VNT5" s="6" t="n"/>
      <c r="VNU5" s="6" t="n"/>
      <c r="VNV5" s="6" t="n"/>
      <c r="VNW5" s="6" t="n"/>
      <c r="VNX5" s="6" t="n"/>
      <c r="VNY5" s="6" t="n"/>
      <c r="VNZ5" s="6" t="n"/>
      <c r="VOA5" s="6" t="n"/>
      <c r="VOB5" s="6" t="n"/>
      <c r="VOC5" s="6" t="n"/>
      <c r="VOD5" s="6" t="n"/>
      <c r="VOE5" s="6" t="n"/>
      <c r="VOF5" s="6" t="n"/>
      <c r="VOG5" s="6" t="n"/>
      <c r="VOH5" s="6" t="n"/>
      <c r="VOI5" s="6" t="n"/>
      <c r="VOJ5" s="6" t="n"/>
      <c r="VOK5" s="6" t="n"/>
      <c r="VOL5" s="6" t="n"/>
      <c r="VOM5" s="6" t="n"/>
      <c r="VON5" s="6" t="n"/>
      <c r="VOO5" s="6" t="n"/>
      <c r="VOP5" s="6" t="n"/>
      <c r="VOQ5" s="6" t="n"/>
      <c r="VOR5" s="6" t="n"/>
      <c r="VOS5" s="6" t="n"/>
      <c r="VOT5" s="6" t="n"/>
      <c r="VOU5" s="6" t="n"/>
      <c r="VOV5" s="6" t="n"/>
      <c r="VOW5" s="6" t="n"/>
      <c r="VOX5" s="6" t="n"/>
      <c r="VOY5" s="6" t="n"/>
      <c r="VOZ5" s="6" t="n"/>
      <c r="VPA5" s="6" t="n"/>
      <c r="VPB5" s="6" t="n"/>
      <c r="VPC5" s="6" t="n"/>
      <c r="VPD5" s="6" t="n"/>
      <c r="VPE5" s="6" t="n"/>
      <c r="VPF5" s="6" t="n"/>
      <c r="VPG5" s="6" t="n"/>
      <c r="VPH5" s="6" t="n"/>
      <c r="VPI5" s="6" t="n"/>
      <c r="VPJ5" s="6" t="n"/>
      <c r="VPK5" s="6" t="n"/>
      <c r="VPL5" s="6" t="n"/>
      <c r="VPM5" s="6" t="n"/>
      <c r="VPN5" s="6" t="n"/>
      <c r="VPO5" s="6" t="n"/>
      <c r="VPP5" s="6" t="n"/>
      <c r="VPQ5" s="6" t="n"/>
      <c r="VPR5" s="6" t="n"/>
      <c r="VPS5" s="6" t="n"/>
      <c r="VPT5" s="6" t="n"/>
      <c r="VPU5" s="6" t="n"/>
      <c r="VPV5" s="6" t="n"/>
      <c r="VPW5" s="6" t="n"/>
      <c r="VPX5" s="6" t="n"/>
      <c r="VPY5" s="6" t="n"/>
      <c r="VPZ5" s="6" t="n"/>
      <c r="VQA5" s="6" t="n"/>
      <c r="VQB5" s="6" t="n"/>
      <c r="VQC5" s="6" t="n"/>
      <c r="VQD5" s="6" t="n"/>
      <c r="VQE5" s="6" t="n"/>
      <c r="VQF5" s="6" t="n"/>
      <c r="VQG5" s="6" t="n"/>
      <c r="VQH5" s="6" t="n"/>
      <c r="VQI5" s="6" t="n"/>
      <c r="VQJ5" s="6" t="n"/>
      <c r="VQK5" s="6" t="n"/>
      <c r="VQL5" s="6" t="n"/>
      <c r="VQM5" s="6" t="n"/>
      <c r="VQN5" s="6" t="n"/>
      <c r="VQO5" s="6" t="n"/>
      <c r="VQP5" s="6" t="n"/>
      <c r="VQQ5" s="6" t="n"/>
      <c r="VQR5" s="6" t="n"/>
      <c r="VQS5" s="6" t="n"/>
      <c r="VQT5" s="6" t="n"/>
      <c r="VQU5" s="6" t="n"/>
      <c r="VQV5" s="6" t="n"/>
      <c r="VQW5" s="6" t="n"/>
      <c r="VQX5" s="6" t="n"/>
      <c r="VQY5" s="6" t="n"/>
      <c r="VQZ5" s="6" t="n"/>
      <c r="VRA5" s="6" t="n"/>
      <c r="VRB5" s="6" t="n"/>
      <c r="VRC5" s="6" t="n"/>
      <c r="VRD5" s="6" t="n"/>
      <c r="VRE5" s="6" t="n"/>
      <c r="VRF5" s="6" t="n"/>
      <c r="VRG5" s="6" t="n"/>
      <c r="VRH5" s="6" t="n"/>
      <c r="VRI5" s="6" t="n"/>
      <c r="VRJ5" s="6" t="n"/>
      <c r="VRK5" s="6" t="n"/>
      <c r="VRL5" s="6" t="n"/>
      <c r="VRM5" s="6" t="n"/>
      <c r="VRN5" s="6" t="n"/>
      <c r="VRO5" s="6" t="n"/>
      <c r="VRP5" s="6" t="n"/>
      <c r="VRQ5" s="6" t="n"/>
      <c r="VRR5" s="6" t="n"/>
      <c r="VRS5" s="6" t="n"/>
      <c r="VRT5" s="6" t="n"/>
      <c r="VRU5" s="6" t="n"/>
      <c r="VRV5" s="6" t="n"/>
      <c r="VRW5" s="6" t="n"/>
      <c r="VRX5" s="6" t="n"/>
      <c r="VRY5" s="6" t="n"/>
      <c r="VRZ5" s="6" t="n"/>
      <c r="VSA5" s="6" t="n"/>
      <c r="VSB5" s="6" t="n"/>
      <c r="VSC5" s="6" t="n"/>
      <c r="VSD5" s="6" t="n"/>
      <c r="VSE5" s="6" t="n"/>
      <c r="VSF5" s="6" t="n"/>
      <c r="VSG5" s="6" t="n"/>
      <c r="VSH5" s="6" t="n"/>
      <c r="VSI5" s="6" t="n"/>
      <c r="VSJ5" s="6" t="n"/>
      <c r="VSK5" s="6" t="n"/>
      <c r="VSL5" s="6" t="n"/>
      <c r="VSM5" s="6" t="n"/>
      <c r="VSN5" s="6" t="n"/>
      <c r="VSO5" s="6" t="n"/>
      <c r="VSP5" s="6" t="n"/>
      <c r="VSQ5" s="6" t="n"/>
      <c r="VSR5" s="6" t="n"/>
      <c r="VSS5" s="6" t="n"/>
      <c r="VST5" s="6" t="n"/>
      <c r="VSU5" s="6" t="n"/>
      <c r="VSV5" s="6" t="n"/>
      <c r="VSW5" s="6" t="n"/>
      <c r="VSX5" s="6" t="n"/>
      <c r="VSY5" s="6" t="n"/>
      <c r="VSZ5" s="6" t="n"/>
      <c r="VTA5" s="6" t="n"/>
      <c r="VTB5" s="6" t="n"/>
      <c r="VTC5" s="6" t="n"/>
      <c r="VTD5" s="6" t="n"/>
      <c r="VTE5" s="6" t="n"/>
      <c r="VTF5" s="6" t="n"/>
      <c r="VTG5" s="6" t="n"/>
      <c r="VTH5" s="6" t="n"/>
      <c r="VTI5" s="6" t="n"/>
      <c r="VTJ5" s="6" t="n"/>
      <c r="VTK5" s="6" t="n"/>
      <c r="VTL5" s="6" t="n"/>
      <c r="VTM5" s="6" t="n"/>
      <c r="VTN5" s="6" t="n"/>
      <c r="VTO5" s="6" t="n"/>
      <c r="VTP5" s="6" t="n"/>
      <c r="VTQ5" s="6" t="n"/>
      <c r="VTR5" s="6" t="n"/>
      <c r="VTS5" s="6" t="n"/>
      <c r="VTT5" s="6" t="n"/>
      <c r="VTU5" s="6" t="n"/>
      <c r="VTV5" s="6" t="n"/>
      <c r="VTW5" s="6" t="n"/>
      <c r="VTX5" s="6" t="n"/>
      <c r="VTY5" s="6" t="n"/>
      <c r="VTZ5" s="6" t="n"/>
      <c r="VUA5" s="6" t="n"/>
      <c r="VUB5" s="6" t="n"/>
      <c r="VUC5" s="6" t="n"/>
      <c r="VUD5" s="6" t="n"/>
      <c r="VUE5" s="6" t="n"/>
      <c r="VUF5" s="6" t="n"/>
      <c r="VUG5" s="6" t="n"/>
      <c r="VUH5" s="6" t="n"/>
      <c r="VUI5" s="6" t="n"/>
      <c r="VUJ5" s="6" t="n"/>
      <c r="VUK5" s="6" t="n"/>
      <c r="VUL5" s="6" t="n"/>
      <c r="VUM5" s="6" t="n"/>
      <c r="VUN5" s="6" t="n"/>
      <c r="VUO5" s="6" t="n"/>
      <c r="VUP5" s="6" t="n"/>
      <c r="VUQ5" s="6" t="n"/>
      <c r="VUR5" s="6" t="n"/>
      <c r="VUS5" s="6" t="n"/>
      <c r="VUT5" s="6" t="n"/>
      <c r="VUU5" s="6" t="n"/>
      <c r="VUV5" s="6" t="n"/>
      <c r="VUW5" s="6" t="n"/>
      <c r="VUX5" s="6" t="n"/>
      <c r="VUY5" s="6" t="n"/>
      <c r="VUZ5" s="6" t="n"/>
      <c r="VVA5" s="6" t="n"/>
      <c r="VVB5" s="6" t="n"/>
      <c r="VVC5" s="6" t="n"/>
      <c r="VVD5" s="6" t="n"/>
      <c r="VVE5" s="6" t="n"/>
      <c r="VVF5" s="6" t="n"/>
      <c r="VVG5" s="6" t="n"/>
      <c r="VVH5" s="6" t="n"/>
      <c r="VVI5" s="6" t="n"/>
      <c r="VVJ5" s="6" t="n"/>
      <c r="VVK5" s="6" t="n"/>
      <c r="VVL5" s="6" t="n"/>
      <c r="VVM5" s="6" t="n"/>
      <c r="VVN5" s="6" t="n"/>
      <c r="VVO5" s="6" t="n"/>
      <c r="VVP5" s="6" t="n"/>
      <c r="VVQ5" s="6" t="n"/>
      <c r="VVR5" s="6" t="n"/>
      <c r="VVS5" s="6" t="n"/>
      <c r="VVT5" s="6" t="n"/>
      <c r="VVU5" s="6" t="n"/>
      <c r="VVV5" s="6" t="n"/>
      <c r="VVW5" s="6" t="n"/>
      <c r="VVX5" s="6" t="n"/>
      <c r="VVY5" s="6" t="n"/>
      <c r="VVZ5" s="6" t="n"/>
      <c r="VWA5" s="6" t="n"/>
      <c r="VWB5" s="6" t="n"/>
      <c r="VWC5" s="6" t="n"/>
      <c r="VWD5" s="6" t="n"/>
      <c r="VWE5" s="6" t="n"/>
      <c r="VWF5" s="6" t="n"/>
      <c r="VWG5" s="6" t="n"/>
      <c r="VWH5" s="6" t="n"/>
      <c r="VWI5" s="6" t="n"/>
      <c r="VWJ5" s="6" t="n"/>
      <c r="VWK5" s="6" t="n"/>
      <c r="VWL5" s="6" t="n"/>
      <c r="VWM5" s="6" t="n"/>
      <c r="VWN5" s="6" t="n"/>
      <c r="VWO5" s="6" t="n"/>
      <c r="VWP5" s="6" t="n"/>
      <c r="VWQ5" s="6" t="n"/>
      <c r="VWR5" s="6" t="n"/>
      <c r="VWS5" s="6" t="n"/>
      <c r="VWT5" s="6" t="n"/>
      <c r="VWU5" s="6" t="n"/>
      <c r="VWV5" s="6" t="n"/>
      <c r="VWW5" s="6" t="n"/>
      <c r="VWX5" s="6" t="n"/>
      <c r="VWY5" s="6" t="n"/>
      <c r="VWZ5" s="6" t="n"/>
      <c r="VXA5" s="6" t="n"/>
      <c r="VXB5" s="6" t="n"/>
      <c r="VXC5" s="6" t="n"/>
      <c r="VXD5" s="6" t="n"/>
      <c r="VXE5" s="6" t="n"/>
      <c r="VXF5" s="6" t="n"/>
      <c r="VXG5" s="6" t="n"/>
      <c r="VXH5" s="6" t="n"/>
      <c r="VXI5" s="6" t="n"/>
      <c r="VXJ5" s="6" t="n"/>
      <c r="VXK5" s="6" t="n"/>
      <c r="VXL5" s="6" t="n"/>
      <c r="VXM5" s="6" t="n"/>
      <c r="VXN5" s="6" t="n"/>
      <c r="VXO5" s="6" t="n"/>
      <c r="VXP5" s="6" t="n"/>
      <c r="VXQ5" s="6" t="n"/>
      <c r="VXR5" s="6" t="n"/>
      <c r="VXS5" s="6" t="n"/>
      <c r="VXT5" s="6" t="n"/>
      <c r="VXU5" s="6" t="n"/>
      <c r="VXV5" s="6" t="n"/>
      <c r="VXW5" s="6" t="n"/>
      <c r="VXX5" s="6" t="n"/>
      <c r="VXY5" s="6" t="n"/>
      <c r="VXZ5" s="6" t="n"/>
      <c r="VYA5" s="6" t="n"/>
      <c r="VYB5" s="6" t="n"/>
      <c r="VYC5" s="6" t="n"/>
      <c r="VYD5" s="6" t="n"/>
      <c r="VYE5" s="6" t="n"/>
      <c r="VYF5" s="6" t="n"/>
      <c r="VYG5" s="6" t="n"/>
      <c r="VYH5" s="6" t="n"/>
      <c r="VYI5" s="6" t="n"/>
      <c r="VYJ5" s="6" t="n"/>
      <c r="VYK5" s="6" t="n"/>
      <c r="VYL5" s="6" t="n"/>
      <c r="VYM5" s="6" t="n"/>
      <c r="VYN5" s="6" t="n"/>
      <c r="VYO5" s="6" t="n"/>
      <c r="VYP5" s="6" t="n"/>
      <c r="VYQ5" s="6" t="n"/>
      <c r="VYR5" s="6" t="n"/>
      <c r="VYS5" s="6" t="n"/>
      <c r="VYT5" s="6" t="n"/>
      <c r="VYU5" s="6" t="n"/>
      <c r="VYV5" s="6" t="n"/>
      <c r="VYW5" s="6" t="n"/>
      <c r="VYX5" s="6" t="n"/>
      <c r="VYY5" s="6" t="n"/>
      <c r="VYZ5" s="6" t="n"/>
      <c r="VZA5" s="6" t="n"/>
      <c r="VZB5" s="6" t="n"/>
      <c r="VZC5" s="6" t="n"/>
      <c r="VZD5" s="6" t="n"/>
      <c r="VZE5" s="6" t="n"/>
      <c r="VZF5" s="6" t="n"/>
      <c r="VZG5" s="6" t="n"/>
      <c r="VZH5" s="6" t="n"/>
      <c r="VZI5" s="6" t="n"/>
      <c r="VZJ5" s="6" t="n"/>
      <c r="VZK5" s="6" t="n"/>
      <c r="VZL5" s="6" t="n"/>
      <c r="VZM5" s="6" t="n"/>
      <c r="VZN5" s="6" t="n"/>
      <c r="VZO5" s="6" t="n"/>
      <c r="VZP5" s="6" t="n"/>
      <c r="VZQ5" s="6" t="n"/>
      <c r="VZR5" s="6" t="n"/>
      <c r="VZS5" s="6" t="n"/>
      <c r="VZT5" s="6" t="n"/>
      <c r="VZU5" s="6" t="n"/>
      <c r="VZV5" s="6" t="n"/>
      <c r="VZW5" s="6" t="n"/>
      <c r="VZX5" s="6" t="n"/>
      <c r="VZY5" s="6" t="n"/>
      <c r="VZZ5" s="6" t="n"/>
      <c r="WAA5" s="6" t="n"/>
      <c r="WAB5" s="6" t="n"/>
      <c r="WAC5" s="6" t="n"/>
      <c r="WAD5" s="6" t="n"/>
      <c r="WAE5" s="6" t="n"/>
      <c r="WAF5" s="6" t="n"/>
      <c r="WAG5" s="6" t="n"/>
      <c r="WAH5" s="6" t="n"/>
      <c r="WAI5" s="6" t="n"/>
      <c r="WAJ5" s="6" t="n"/>
      <c r="WAK5" s="6" t="n"/>
      <c r="WAL5" s="6" t="n"/>
      <c r="WAM5" s="6" t="n"/>
      <c r="WAN5" s="6" t="n"/>
      <c r="WAO5" s="6" t="n"/>
      <c r="WAP5" s="6" t="n"/>
      <c r="WAQ5" s="6" t="n"/>
      <c r="WAR5" s="6" t="n"/>
      <c r="WAS5" s="6" t="n"/>
      <c r="WAT5" s="6" t="n"/>
      <c r="WAU5" s="6" t="n"/>
      <c r="WAV5" s="6" t="n"/>
      <c r="WAW5" s="6" t="n"/>
      <c r="WAX5" s="6" t="n"/>
      <c r="WAY5" s="6" t="n"/>
      <c r="WAZ5" s="6" t="n"/>
      <c r="WBA5" s="6" t="n"/>
      <c r="WBB5" s="6" t="n"/>
      <c r="WBC5" s="6" t="n"/>
      <c r="WBD5" s="6" t="n"/>
      <c r="WBE5" s="6" t="n"/>
      <c r="WBF5" s="6" t="n"/>
      <c r="WBG5" s="6" t="n"/>
      <c r="WBH5" s="6" t="n"/>
      <c r="WBI5" s="6" t="n"/>
      <c r="WBJ5" s="6" t="n"/>
      <c r="WBK5" s="6" t="n"/>
      <c r="WBL5" s="6" t="n"/>
      <c r="WBM5" s="6" t="n"/>
      <c r="WBN5" s="6" t="n"/>
      <c r="WBO5" s="6" t="n"/>
      <c r="WBP5" s="6" t="n"/>
      <c r="WBQ5" s="6" t="n"/>
      <c r="WBR5" s="6" t="n"/>
      <c r="WBS5" s="6" t="n"/>
      <c r="WBT5" s="6" t="n"/>
      <c r="WBU5" s="6" t="n"/>
      <c r="WBV5" s="6" t="n"/>
      <c r="WBW5" s="6" t="n"/>
      <c r="WBX5" s="6" t="n"/>
      <c r="WBY5" s="6" t="n"/>
      <c r="WBZ5" s="6" t="n"/>
      <c r="WCA5" s="6" t="n"/>
      <c r="WCB5" s="6" t="n"/>
      <c r="WCC5" s="6" t="n"/>
      <c r="WCD5" s="6" t="n"/>
      <c r="WCE5" s="6" t="n"/>
      <c r="WCF5" s="6" t="n"/>
      <c r="WCG5" s="6" t="n"/>
      <c r="WCH5" s="6" t="n"/>
      <c r="WCI5" s="6" t="n"/>
      <c r="WCJ5" s="6" t="n"/>
      <c r="WCK5" s="6" t="n"/>
      <c r="WCL5" s="6" t="n"/>
      <c r="WCM5" s="6" t="n"/>
      <c r="WCN5" s="6" t="n"/>
      <c r="WCO5" s="6" t="n"/>
      <c r="WCP5" s="6" t="n"/>
      <c r="WCQ5" s="6" t="n"/>
      <c r="WCR5" s="6" t="n"/>
      <c r="WCS5" s="6" t="n"/>
      <c r="WCT5" s="6" t="n"/>
      <c r="WCU5" s="6" t="n"/>
      <c r="WCV5" s="6" t="n"/>
      <c r="WCW5" s="6" t="n"/>
      <c r="WCX5" s="6" t="n"/>
      <c r="WCY5" s="6" t="n"/>
      <c r="WCZ5" s="6" t="n"/>
      <c r="WDA5" s="6" t="n"/>
      <c r="WDB5" s="6" t="n"/>
      <c r="WDC5" s="6" t="n"/>
      <c r="WDD5" s="6" t="n"/>
      <c r="WDE5" s="6" t="n"/>
      <c r="WDF5" s="6" t="n"/>
      <c r="WDG5" s="6" t="n"/>
      <c r="WDH5" s="6" t="n"/>
      <c r="WDI5" s="6" t="n"/>
      <c r="WDJ5" s="6" t="n"/>
      <c r="WDK5" s="6" t="n"/>
      <c r="WDL5" s="6" t="n"/>
      <c r="WDM5" s="6" t="n"/>
      <c r="WDN5" s="6" t="n"/>
      <c r="WDO5" s="6" t="n"/>
      <c r="WDP5" s="6" t="n"/>
      <c r="WDQ5" s="6" t="n"/>
      <c r="WDR5" s="6" t="n"/>
      <c r="WDS5" s="6" t="n"/>
      <c r="WDT5" s="6" t="n"/>
      <c r="WDU5" s="6" t="n"/>
      <c r="WDV5" s="6" t="n"/>
      <c r="WDW5" s="6" t="n"/>
      <c r="WDX5" s="6" t="n"/>
      <c r="WDY5" s="6" t="n"/>
      <c r="WDZ5" s="6" t="n"/>
      <c r="WEA5" s="6" t="n"/>
      <c r="WEB5" s="6" t="n"/>
      <c r="WEC5" s="6" t="n"/>
      <c r="WED5" s="6" t="n"/>
      <c r="WEE5" s="6" t="n"/>
      <c r="WEF5" s="6" t="n"/>
      <c r="WEG5" s="6" t="n"/>
      <c r="WEH5" s="6" t="n"/>
      <c r="WEI5" s="6" t="n"/>
      <c r="WEJ5" s="6" t="n"/>
      <c r="WEK5" s="6" t="n"/>
      <c r="WEL5" s="6" t="n"/>
      <c r="WEM5" s="6" t="n"/>
      <c r="WEN5" s="6" t="n"/>
      <c r="WEO5" s="6" t="n"/>
      <c r="WEP5" s="6" t="n"/>
      <c r="WEQ5" s="6" t="n"/>
      <c r="WER5" s="6" t="n"/>
      <c r="WES5" s="6" t="n"/>
      <c r="WET5" s="6" t="n"/>
      <c r="WEU5" s="6" t="n"/>
      <c r="WEV5" s="6" t="n"/>
      <c r="WEW5" s="6" t="n"/>
      <c r="WEX5" s="6" t="n"/>
      <c r="WEY5" s="6" t="n"/>
      <c r="WEZ5" s="6" t="n"/>
      <c r="WFA5" s="6" t="n"/>
      <c r="WFB5" s="6" t="n"/>
      <c r="WFC5" s="6" t="n"/>
      <c r="WFD5" s="6" t="n"/>
      <c r="WFE5" s="6" t="n"/>
      <c r="WFF5" s="6" t="n"/>
      <c r="WFG5" s="6" t="n"/>
      <c r="WFH5" s="6" t="n"/>
      <c r="WFI5" s="6" t="n"/>
      <c r="WFJ5" s="6" t="n"/>
      <c r="WFK5" s="6" t="n"/>
      <c r="WFL5" s="6" t="n"/>
      <c r="WFM5" s="6" t="n"/>
      <c r="WFN5" s="6" t="n"/>
      <c r="WFO5" s="6" t="n"/>
      <c r="WFP5" s="6" t="n"/>
      <c r="WFQ5" s="6" t="n"/>
      <c r="WFR5" s="6" t="n"/>
      <c r="WFS5" s="6" t="n"/>
      <c r="WFT5" s="6" t="n"/>
      <c r="WFU5" s="6" t="n"/>
      <c r="WFV5" s="6" t="n"/>
      <c r="WFW5" s="6" t="n"/>
      <c r="WFX5" s="6" t="n"/>
      <c r="WFY5" s="6" t="n"/>
      <c r="WFZ5" s="6" t="n"/>
      <c r="WGA5" s="6" t="n"/>
      <c r="WGB5" s="6" t="n"/>
      <c r="WGC5" s="6" t="n"/>
      <c r="WGD5" s="6" t="n"/>
      <c r="WGE5" s="6" t="n"/>
      <c r="WGF5" s="6" t="n"/>
      <c r="WGG5" s="6" t="n"/>
      <c r="WGH5" s="6" t="n"/>
      <c r="WGI5" s="6" t="n"/>
      <c r="WGJ5" s="6" t="n"/>
      <c r="WGK5" s="6" t="n"/>
      <c r="WGL5" s="6" t="n"/>
      <c r="WGM5" s="6" t="n"/>
      <c r="WGN5" s="6" t="n"/>
      <c r="WGO5" s="6" t="n"/>
      <c r="WGP5" s="6" t="n"/>
      <c r="WGQ5" s="6" t="n"/>
      <c r="WGR5" s="6" t="n"/>
      <c r="WGS5" s="6" t="n"/>
      <c r="WGT5" s="6" t="n"/>
      <c r="WGU5" s="6" t="n"/>
      <c r="WGV5" s="6" t="n"/>
      <c r="WGW5" s="6" t="n"/>
      <c r="WGX5" s="6" t="n"/>
      <c r="WGY5" s="6" t="n"/>
      <c r="WGZ5" s="6" t="n"/>
      <c r="WHA5" s="6" t="n"/>
      <c r="WHB5" s="6" t="n"/>
      <c r="WHC5" s="6" t="n"/>
      <c r="WHD5" s="6" t="n"/>
      <c r="WHE5" s="6" t="n"/>
      <c r="WHF5" s="6" t="n"/>
      <c r="WHG5" s="6" t="n"/>
      <c r="WHH5" s="6" t="n"/>
      <c r="WHI5" s="6" t="n"/>
      <c r="WHJ5" s="6" t="n"/>
      <c r="WHK5" s="6" t="n"/>
      <c r="WHL5" s="6" t="n"/>
      <c r="WHM5" s="6" t="n"/>
      <c r="WHN5" s="6" t="n"/>
      <c r="WHO5" s="6" t="n"/>
      <c r="WHP5" s="6" t="n"/>
      <c r="WHQ5" s="6" t="n"/>
      <c r="WHR5" s="6" t="n"/>
      <c r="WHS5" s="6" t="n"/>
      <c r="WHT5" s="6" t="n"/>
      <c r="WHU5" s="6" t="n"/>
      <c r="WHV5" s="6" t="n"/>
      <c r="WHW5" s="6" t="n"/>
      <c r="WHX5" s="6" t="n"/>
      <c r="WHY5" s="6" t="n"/>
      <c r="WHZ5" s="6" t="n"/>
      <c r="WIA5" s="6" t="n"/>
      <c r="WIB5" s="6" t="n"/>
      <c r="WIC5" s="6" t="n"/>
      <c r="WID5" s="6" t="n"/>
      <c r="WIE5" s="6" t="n"/>
      <c r="WIF5" s="6" t="n"/>
      <c r="WIG5" s="6" t="n"/>
      <c r="WIH5" s="6" t="n"/>
      <c r="WII5" s="6" t="n"/>
      <c r="WIJ5" s="6" t="n"/>
      <c r="WIK5" s="6" t="n"/>
      <c r="WIL5" s="6" t="n"/>
      <c r="WIM5" s="6" t="n"/>
      <c r="WIN5" s="6" t="n"/>
      <c r="WIO5" s="6" t="n"/>
      <c r="WIP5" s="6" t="n"/>
      <c r="WIQ5" s="6" t="n"/>
      <c r="WIR5" s="6" t="n"/>
      <c r="WIS5" s="6" t="n"/>
      <c r="WIT5" s="6" t="n"/>
      <c r="WIU5" s="6" t="n"/>
      <c r="WIV5" s="6" t="n"/>
      <c r="WIW5" s="6" t="n"/>
      <c r="WIX5" s="6" t="n"/>
      <c r="WIY5" s="6" t="n"/>
      <c r="WIZ5" s="6" t="n"/>
      <c r="WJA5" s="6" t="n"/>
      <c r="WJB5" s="6" t="n"/>
      <c r="WJC5" s="6" t="n"/>
      <c r="WJD5" s="6" t="n"/>
      <c r="WJE5" s="6" t="n"/>
      <c r="WJF5" s="6" t="n"/>
      <c r="WJG5" s="6" t="n"/>
      <c r="WJH5" s="6" t="n"/>
      <c r="WJI5" s="6" t="n"/>
      <c r="WJJ5" s="6" t="n"/>
      <c r="WJK5" s="6" t="n"/>
      <c r="WJL5" s="6" t="n"/>
      <c r="WJM5" s="6" t="n"/>
      <c r="WJN5" s="6" t="n"/>
      <c r="WJO5" s="6" t="n"/>
      <c r="WJP5" s="6" t="n"/>
      <c r="WJQ5" s="6" t="n"/>
      <c r="WJR5" s="6" t="n"/>
      <c r="WJS5" s="6" t="n"/>
      <c r="WJT5" s="6" t="n"/>
      <c r="WJU5" s="6" t="n"/>
      <c r="WJV5" s="6" t="n"/>
      <c r="WJW5" s="6" t="n"/>
      <c r="WJX5" s="6" t="n"/>
      <c r="WJY5" s="6" t="n"/>
      <c r="WJZ5" s="6" t="n"/>
      <c r="WKA5" s="6" t="n"/>
      <c r="WKB5" s="6" t="n"/>
      <c r="WKC5" s="6" t="n"/>
      <c r="WKD5" s="6" t="n"/>
      <c r="WKE5" s="6" t="n"/>
      <c r="WKF5" s="6" t="n"/>
      <c r="WKG5" s="6" t="n"/>
      <c r="WKH5" s="6" t="n"/>
      <c r="WKI5" s="6" t="n"/>
      <c r="WKJ5" s="6" t="n"/>
      <c r="WKK5" s="6" t="n"/>
      <c r="WKL5" s="6" t="n"/>
      <c r="WKM5" s="6" t="n"/>
      <c r="WKN5" s="6" t="n"/>
      <c r="WKO5" s="6" t="n"/>
      <c r="WKP5" s="6" t="n"/>
      <c r="WKQ5" s="6" t="n"/>
      <c r="WKR5" s="6" t="n"/>
      <c r="WKS5" s="6" t="n"/>
      <c r="WKT5" s="6" t="n"/>
      <c r="WKU5" s="6" t="n"/>
      <c r="WKV5" s="6" t="n"/>
      <c r="WKW5" s="6" t="n"/>
      <c r="WKX5" s="6" t="n"/>
      <c r="WKY5" s="6" t="n"/>
      <c r="WKZ5" s="6" t="n"/>
      <c r="WLA5" s="6" t="n"/>
      <c r="WLB5" s="6" t="n"/>
      <c r="WLC5" s="6" t="n"/>
      <c r="WLD5" s="6" t="n"/>
      <c r="WLE5" s="6" t="n"/>
      <c r="WLF5" s="6" t="n"/>
      <c r="WLG5" s="6" t="n"/>
      <c r="WLH5" s="6" t="n"/>
      <c r="WLI5" s="6" t="n"/>
      <c r="WLJ5" s="6" t="n"/>
      <c r="WLK5" s="6" t="n"/>
      <c r="WLL5" s="6" t="n"/>
      <c r="WLM5" s="6" t="n"/>
      <c r="WLN5" s="6" t="n"/>
      <c r="WLO5" s="6" t="n"/>
      <c r="WLP5" s="6" t="n"/>
      <c r="WLQ5" s="6" t="n"/>
      <c r="WLR5" s="6" t="n"/>
      <c r="WLS5" s="6" t="n"/>
      <c r="WLT5" s="6" t="n"/>
      <c r="WLU5" s="6" t="n"/>
      <c r="WLV5" s="6" t="n"/>
      <c r="WLW5" s="6" t="n"/>
      <c r="WLX5" s="6" t="n"/>
      <c r="WLY5" s="6" t="n"/>
      <c r="WLZ5" s="6" t="n"/>
      <c r="WMA5" s="6" t="n"/>
      <c r="WMB5" s="6" t="n"/>
      <c r="WMC5" s="6" t="n"/>
      <c r="WMD5" s="6" t="n"/>
      <c r="WME5" s="6" t="n"/>
      <c r="WMF5" s="6" t="n"/>
      <c r="WMG5" s="6" t="n"/>
      <c r="WMH5" s="6" t="n"/>
      <c r="WMI5" s="6" t="n"/>
      <c r="WMJ5" s="6" t="n"/>
      <c r="WMK5" s="6" t="n"/>
      <c r="WML5" s="6" t="n"/>
      <c r="WMM5" s="6" t="n"/>
      <c r="WMN5" s="6" t="n"/>
      <c r="WMO5" s="6" t="n"/>
      <c r="WMP5" s="6" t="n"/>
      <c r="WMQ5" s="6" t="n"/>
      <c r="WMR5" s="6" t="n"/>
      <c r="WMS5" s="6" t="n"/>
      <c r="WMT5" s="6" t="n"/>
      <c r="WMU5" s="6" t="n"/>
      <c r="WMV5" s="6" t="n"/>
      <c r="WMW5" s="6" t="n"/>
      <c r="WMX5" s="6" t="n"/>
      <c r="WMY5" s="6" t="n"/>
      <c r="WMZ5" s="6" t="n"/>
      <c r="WNA5" s="6" t="n"/>
      <c r="WNB5" s="6" t="n"/>
      <c r="WNC5" s="6" t="n"/>
      <c r="WND5" s="6" t="n"/>
      <c r="WNE5" s="6" t="n"/>
      <c r="WNF5" s="6" t="n"/>
      <c r="WNG5" s="6" t="n"/>
      <c r="WNH5" s="6" t="n"/>
      <c r="WNI5" s="6" t="n"/>
      <c r="WNJ5" s="6" t="n"/>
      <c r="WNK5" s="6" t="n"/>
      <c r="WNL5" s="6" t="n"/>
      <c r="WNM5" s="6" t="n"/>
      <c r="WNN5" s="6" t="n"/>
      <c r="WNO5" s="6" t="n"/>
      <c r="WNP5" s="6" t="n"/>
      <c r="WNQ5" s="6" t="n"/>
      <c r="WNR5" s="6" t="n"/>
      <c r="WNS5" s="6" t="n"/>
      <c r="WNT5" s="6" t="n"/>
      <c r="WNU5" s="6" t="n"/>
      <c r="WNV5" s="6" t="n"/>
      <c r="WNW5" s="6" t="n"/>
      <c r="WNX5" s="6" t="n"/>
      <c r="WNY5" s="6" t="n"/>
      <c r="WNZ5" s="6" t="n"/>
      <c r="WOA5" s="6" t="n"/>
      <c r="WOB5" s="6" t="n"/>
      <c r="WOC5" s="6" t="n"/>
      <c r="WOD5" s="6" t="n"/>
      <c r="WOE5" s="6" t="n"/>
      <c r="WOF5" s="6" t="n"/>
      <c r="WOG5" s="6" t="n"/>
      <c r="WOH5" s="6" t="n"/>
      <c r="WOI5" s="6" t="n"/>
      <c r="WOJ5" s="6" t="n"/>
      <c r="WOK5" s="6" t="n"/>
      <c r="WOL5" s="6" t="n"/>
      <c r="WOM5" s="6" t="n"/>
      <c r="WON5" s="6" t="n"/>
      <c r="WOO5" s="6" t="n"/>
      <c r="WOP5" s="6" t="n"/>
      <c r="WOQ5" s="6" t="n"/>
      <c r="WOR5" s="6" t="n"/>
      <c r="WOS5" s="6" t="n"/>
      <c r="WOT5" s="6" t="n"/>
      <c r="WOU5" s="6" t="n"/>
      <c r="WOV5" s="6" t="n"/>
      <c r="WOW5" s="6" t="n"/>
      <c r="WOX5" s="6" t="n"/>
      <c r="WOY5" s="6" t="n"/>
      <c r="WOZ5" s="6" t="n"/>
      <c r="WPA5" s="6" t="n"/>
      <c r="WPB5" s="6" t="n"/>
      <c r="WPC5" s="6" t="n"/>
      <c r="WPD5" s="6" t="n"/>
      <c r="WPE5" s="6" t="n"/>
      <c r="WPF5" s="6" t="n"/>
      <c r="WPG5" s="6" t="n"/>
      <c r="WPH5" s="6" t="n"/>
      <c r="WPI5" s="6" t="n"/>
      <c r="WPJ5" s="6" t="n"/>
      <c r="WPK5" s="6" t="n"/>
      <c r="WPL5" s="6" t="n"/>
      <c r="WPM5" s="6" t="n"/>
      <c r="WPN5" s="6" t="n"/>
      <c r="WPO5" s="6" t="n"/>
      <c r="WPP5" s="6" t="n"/>
      <c r="WPQ5" s="6" t="n"/>
      <c r="WPR5" s="6" t="n"/>
      <c r="WPS5" s="6" t="n"/>
      <c r="WPT5" s="6" t="n"/>
      <c r="WPU5" s="6" t="n"/>
      <c r="WPV5" s="6" t="n"/>
      <c r="WPW5" s="6" t="n"/>
      <c r="WPX5" s="6" t="n"/>
      <c r="WPY5" s="6" t="n"/>
      <c r="WPZ5" s="6" t="n"/>
      <c r="WQA5" s="6" t="n"/>
      <c r="WQB5" s="6" t="n"/>
      <c r="WQC5" s="6" t="n"/>
      <c r="WQD5" s="6" t="n"/>
      <c r="WQE5" s="6" t="n"/>
      <c r="WQF5" s="6" t="n"/>
      <c r="WQG5" s="6" t="n"/>
      <c r="WQH5" s="6" t="n"/>
      <c r="WQI5" s="6" t="n"/>
      <c r="WQJ5" s="6" t="n"/>
      <c r="WQK5" s="6" t="n"/>
      <c r="WQL5" s="6" t="n"/>
      <c r="WQM5" s="6" t="n"/>
      <c r="WQN5" s="6" t="n"/>
      <c r="WQO5" s="6" t="n"/>
      <c r="WQP5" s="6" t="n"/>
      <c r="WQQ5" s="6" t="n"/>
      <c r="WQR5" s="6" t="n"/>
      <c r="WQS5" s="6" t="n"/>
      <c r="WQT5" s="6" t="n"/>
      <c r="WQU5" s="6" t="n"/>
      <c r="WQV5" s="6" t="n"/>
      <c r="WQW5" s="6" t="n"/>
      <c r="WQX5" s="6" t="n"/>
      <c r="WQY5" s="6" t="n"/>
      <c r="WQZ5" s="6" t="n"/>
      <c r="WRA5" s="6" t="n"/>
      <c r="WRB5" s="6" t="n"/>
      <c r="WRC5" s="6" t="n"/>
      <c r="WRD5" s="6" t="n"/>
      <c r="WRE5" s="6" t="n"/>
      <c r="WRF5" s="6" t="n"/>
      <c r="WRG5" s="6" t="n"/>
      <c r="WRH5" s="6" t="n"/>
      <c r="WRI5" s="6" t="n"/>
      <c r="WRJ5" s="6" t="n"/>
      <c r="WRK5" s="6" t="n"/>
      <c r="WRL5" s="6" t="n"/>
      <c r="WRM5" s="6" t="n"/>
      <c r="WRN5" s="6" t="n"/>
      <c r="WRO5" s="6" t="n"/>
      <c r="WRP5" s="6" t="n"/>
      <c r="WRQ5" s="6" t="n"/>
      <c r="WRR5" s="6" t="n"/>
      <c r="WRS5" s="6" t="n"/>
      <c r="WRT5" s="6" t="n"/>
      <c r="WRU5" s="6" t="n"/>
      <c r="WRV5" s="6" t="n"/>
      <c r="WRW5" s="6" t="n"/>
      <c r="WRX5" s="6" t="n"/>
      <c r="WRY5" s="6" t="n"/>
      <c r="WRZ5" s="6" t="n"/>
      <c r="WSA5" s="6" t="n"/>
      <c r="WSB5" s="6" t="n"/>
      <c r="WSC5" s="6" t="n"/>
      <c r="WSD5" s="6" t="n"/>
      <c r="WSE5" s="6" t="n"/>
      <c r="WSF5" s="6" t="n"/>
      <c r="WSG5" s="6" t="n"/>
      <c r="WSH5" s="6" t="n"/>
      <c r="WSI5" s="6" t="n"/>
      <c r="WSJ5" s="6" t="n"/>
      <c r="WSK5" s="6" t="n"/>
      <c r="WSL5" s="6" t="n"/>
      <c r="WSM5" s="6" t="n"/>
      <c r="WSN5" s="6" t="n"/>
      <c r="WSO5" s="6" t="n"/>
      <c r="WSP5" s="6" t="n"/>
      <c r="WSQ5" s="6" t="n"/>
      <c r="WSR5" s="6" t="n"/>
      <c r="WSS5" s="6" t="n"/>
      <c r="WST5" s="6" t="n"/>
      <c r="WSU5" s="6" t="n"/>
      <c r="WSV5" s="6" t="n"/>
      <c r="WSW5" s="6" t="n"/>
      <c r="WSX5" s="6" t="n"/>
      <c r="WSY5" s="6" t="n"/>
      <c r="WSZ5" s="6" t="n"/>
      <c r="WTA5" s="6" t="n"/>
      <c r="WTB5" s="6" t="n"/>
      <c r="WTC5" s="6" t="n"/>
      <c r="WTD5" s="6" t="n"/>
      <c r="WTE5" s="6" t="n"/>
      <c r="WTF5" s="6" t="n"/>
      <c r="WTG5" s="6" t="n"/>
      <c r="WTH5" s="6" t="n"/>
      <c r="WTI5" s="6" t="n"/>
      <c r="WTJ5" s="6" t="n"/>
      <c r="WTK5" s="6" t="n"/>
      <c r="WTL5" s="6" t="n"/>
      <c r="WTM5" s="6" t="n"/>
      <c r="WTN5" s="6" t="n"/>
      <c r="WTO5" s="6" t="n"/>
      <c r="WTP5" s="6" t="n"/>
      <c r="WTQ5" s="6" t="n"/>
      <c r="WTR5" s="6" t="n"/>
      <c r="WTS5" s="6" t="n"/>
      <c r="WTT5" s="6" t="n"/>
      <c r="WTU5" s="6" t="n"/>
      <c r="WTV5" s="6" t="n"/>
      <c r="WTW5" s="6" t="n"/>
      <c r="WTX5" s="6" t="n"/>
      <c r="WTY5" s="6" t="n"/>
      <c r="WTZ5" s="6" t="n"/>
      <c r="WUA5" s="6" t="n"/>
      <c r="WUB5" s="6" t="n"/>
      <c r="WUC5" s="6" t="n"/>
      <c r="WUD5" s="6" t="n"/>
      <c r="WUE5" s="6" t="n"/>
      <c r="WUF5" s="6" t="n"/>
      <c r="WUG5" s="6" t="n"/>
      <c r="WUH5" s="6" t="n"/>
      <c r="WUI5" s="6" t="n"/>
      <c r="WUJ5" s="6" t="n"/>
      <c r="WUK5" s="6" t="n"/>
      <c r="WUL5" s="6" t="n"/>
      <c r="WUM5" s="6" t="n"/>
      <c r="WUN5" s="6" t="n"/>
      <c r="WUO5" s="6" t="n"/>
      <c r="WUP5" s="6" t="n"/>
      <c r="WUQ5" s="6" t="n"/>
      <c r="WUR5" s="6" t="n"/>
      <c r="WUS5" s="6" t="n"/>
      <c r="WUT5" s="6" t="n"/>
      <c r="WUU5" s="6" t="n"/>
      <c r="WUV5" s="6" t="n"/>
      <c r="WUW5" s="6" t="n"/>
      <c r="WUX5" s="6" t="n"/>
      <c r="WUY5" s="6" t="n"/>
      <c r="WUZ5" s="6" t="n"/>
      <c r="WVA5" s="6" t="n"/>
      <c r="WVB5" s="6" t="n"/>
      <c r="WVC5" s="6" t="n"/>
      <c r="WVD5" s="6" t="n"/>
      <c r="WVE5" s="6" t="n"/>
      <c r="WVF5" s="6" t="n"/>
      <c r="WVG5" s="6" t="n"/>
      <c r="WVH5" s="6" t="n"/>
      <c r="WVI5" s="6" t="n"/>
      <c r="WVJ5" s="6" t="n"/>
      <c r="WVK5" s="6" t="n"/>
      <c r="WVL5" s="6" t="n"/>
      <c r="WVM5" s="6" t="n"/>
      <c r="WVN5" s="6" t="n"/>
      <c r="WVO5" s="6" t="n"/>
      <c r="WVP5" s="6" t="n"/>
      <c r="WVQ5" s="6" t="n"/>
      <c r="WVR5" s="6" t="n"/>
      <c r="WVS5" s="6" t="n"/>
      <c r="WVT5" s="6" t="n"/>
      <c r="WVU5" s="6" t="n"/>
      <c r="WVV5" s="6" t="n"/>
      <c r="WVW5" s="6" t="n"/>
      <c r="WVX5" s="6" t="n"/>
      <c r="WVY5" s="6" t="n"/>
      <c r="WVZ5" s="6" t="n"/>
      <c r="WWA5" s="6" t="n"/>
      <c r="WWB5" s="6" t="n"/>
      <c r="WWC5" s="6" t="n"/>
      <c r="WWD5" s="6" t="n"/>
      <c r="WWE5" s="6" t="n"/>
      <c r="WWF5" s="6" t="n"/>
      <c r="WWG5" s="6" t="n"/>
      <c r="WWH5" s="6" t="n"/>
      <c r="WWI5" s="6" t="n"/>
      <c r="WWJ5" s="6" t="n"/>
      <c r="WWK5" s="6" t="n"/>
      <c r="WWL5" s="6" t="n"/>
      <c r="WWM5" s="6" t="n"/>
      <c r="WWN5" s="6" t="n"/>
      <c r="WWO5" s="6" t="n"/>
      <c r="WWP5" s="6" t="n"/>
      <c r="WWQ5" s="6" t="n"/>
      <c r="WWR5" s="6" t="n"/>
      <c r="WWS5" s="6" t="n"/>
      <c r="WWT5" s="6" t="n"/>
      <c r="WWU5" s="6" t="n"/>
      <c r="WWV5" s="6" t="n"/>
      <c r="WWW5" s="6" t="n"/>
      <c r="WWX5" s="6" t="n"/>
      <c r="WWY5" s="6" t="n"/>
      <c r="WWZ5" s="6" t="n"/>
      <c r="WXA5" s="6" t="n"/>
      <c r="WXB5" s="6" t="n"/>
      <c r="WXC5" s="6" t="n"/>
      <c r="WXD5" s="6" t="n"/>
      <c r="WXE5" s="6" t="n"/>
      <c r="WXF5" s="6" t="n"/>
      <c r="WXG5" s="6" t="n"/>
      <c r="WXH5" s="6" t="n"/>
      <c r="WXI5" s="6" t="n"/>
      <c r="WXJ5" s="6" t="n"/>
      <c r="WXK5" s="6" t="n"/>
      <c r="WXL5" s="6" t="n"/>
      <c r="WXM5" s="6" t="n"/>
      <c r="WXN5" s="6" t="n"/>
      <c r="WXO5" s="6" t="n"/>
      <c r="WXP5" s="6" t="n"/>
      <c r="WXQ5" s="6" t="n"/>
      <c r="WXR5" s="6" t="n"/>
      <c r="WXS5" s="6" t="n"/>
      <c r="WXT5" s="6" t="n"/>
      <c r="WXU5" s="6" t="n"/>
      <c r="WXV5" s="6" t="n"/>
      <c r="WXW5" s="6" t="n"/>
      <c r="WXX5" s="6" t="n"/>
      <c r="WXY5" s="6" t="n"/>
      <c r="WXZ5" s="6" t="n"/>
      <c r="WYA5" s="6" t="n"/>
      <c r="WYB5" s="6" t="n"/>
      <c r="WYC5" s="6" t="n"/>
      <c r="WYD5" s="6" t="n"/>
      <c r="WYE5" s="6" t="n"/>
      <c r="WYF5" s="6" t="n"/>
      <c r="WYG5" s="6" t="n"/>
      <c r="WYH5" s="6" t="n"/>
      <c r="WYI5" s="6" t="n"/>
      <c r="WYJ5" s="6" t="n"/>
      <c r="WYK5" s="6" t="n"/>
      <c r="WYL5" s="6" t="n"/>
      <c r="WYM5" s="6" t="n"/>
      <c r="WYN5" s="6" t="n"/>
      <c r="WYO5" s="6" t="n"/>
      <c r="WYP5" s="6" t="n"/>
      <c r="WYQ5" s="6" t="n"/>
      <c r="WYR5" s="6" t="n"/>
      <c r="WYS5" s="6" t="n"/>
      <c r="WYT5" s="6" t="n"/>
      <c r="WYU5" s="6" t="n"/>
      <c r="WYV5" s="6" t="n"/>
      <c r="WYW5" s="6" t="n"/>
      <c r="WYX5" s="6" t="n"/>
      <c r="WYY5" s="6" t="n"/>
      <c r="WYZ5" s="6" t="n"/>
      <c r="WZA5" s="6" t="n"/>
      <c r="WZB5" s="6" t="n"/>
      <c r="WZC5" s="6" t="n"/>
      <c r="WZD5" s="6" t="n"/>
      <c r="WZE5" s="6" t="n"/>
      <c r="WZF5" s="6" t="n"/>
      <c r="WZG5" s="6" t="n"/>
      <c r="WZH5" s="6" t="n"/>
      <c r="WZI5" s="6" t="n"/>
      <c r="WZJ5" s="6" t="n"/>
      <c r="WZK5" s="6" t="n"/>
      <c r="WZL5" s="6" t="n"/>
      <c r="WZM5" s="6" t="n"/>
      <c r="WZN5" s="6" t="n"/>
      <c r="WZO5" s="6" t="n"/>
      <c r="WZP5" s="6" t="n"/>
      <c r="WZQ5" s="6" t="n"/>
      <c r="WZR5" s="6" t="n"/>
      <c r="WZS5" s="6" t="n"/>
      <c r="WZT5" s="6" t="n"/>
      <c r="WZU5" s="6" t="n"/>
      <c r="WZV5" s="6" t="n"/>
      <c r="WZW5" s="6" t="n"/>
      <c r="WZX5" s="6" t="n"/>
      <c r="WZY5" s="6" t="n"/>
      <c r="WZZ5" s="6" t="n"/>
      <c r="XAA5" s="6" t="n"/>
      <c r="XAB5" s="6" t="n"/>
      <c r="XAC5" s="6" t="n"/>
      <c r="XAD5" s="6" t="n"/>
      <c r="XAE5" s="6" t="n"/>
      <c r="XAF5" s="6" t="n"/>
      <c r="XAG5" s="6" t="n"/>
      <c r="XAH5" s="6" t="n"/>
      <c r="XAI5" s="6" t="n"/>
      <c r="XAJ5" s="6" t="n"/>
      <c r="XAK5" s="6" t="n"/>
      <c r="XAL5" s="6" t="n"/>
      <c r="XAM5" s="6" t="n"/>
      <c r="XAN5" s="6" t="n"/>
      <c r="XAO5" s="6" t="n"/>
      <c r="XAP5" s="6" t="n"/>
      <c r="XAQ5" s="6" t="n"/>
      <c r="XAR5" s="6" t="n"/>
      <c r="XAS5" s="6" t="n"/>
      <c r="XAT5" s="6" t="n"/>
      <c r="XAU5" s="6" t="n"/>
      <c r="XAV5" s="6" t="n"/>
      <c r="XAW5" s="6" t="n"/>
      <c r="XAX5" s="6" t="n"/>
      <c r="XAY5" s="6" t="n"/>
      <c r="XAZ5" s="6" t="n"/>
      <c r="XBA5" s="6" t="n"/>
      <c r="XBB5" s="6" t="n"/>
      <c r="XBC5" s="6" t="n"/>
      <c r="XBD5" s="6" t="n"/>
      <c r="XBE5" s="6" t="n"/>
      <c r="XBF5" s="6" t="n"/>
      <c r="XBG5" s="6" t="n"/>
      <c r="XBH5" s="6" t="n"/>
      <c r="XBI5" s="6" t="n"/>
      <c r="XBJ5" s="6" t="n"/>
      <c r="XBK5" s="6" t="n"/>
      <c r="XBL5" s="6" t="n"/>
      <c r="XBM5" s="6" t="n"/>
      <c r="XBN5" s="6" t="n"/>
      <c r="XBO5" s="6" t="n"/>
      <c r="XBP5" s="6" t="n"/>
      <c r="XBQ5" s="6" t="n"/>
      <c r="XBR5" s="6" t="n"/>
      <c r="XBS5" s="6" t="n"/>
      <c r="XBT5" s="6" t="n"/>
      <c r="XBU5" s="6" t="n"/>
      <c r="XBV5" s="6" t="n"/>
      <c r="XBW5" s="6" t="n"/>
      <c r="XBX5" s="6" t="n"/>
      <c r="XBY5" s="6" t="n"/>
      <c r="XBZ5" s="6" t="n"/>
      <c r="XCA5" s="6" t="n"/>
      <c r="XCB5" s="6" t="n"/>
      <c r="XCC5" s="6" t="n"/>
      <c r="XCD5" s="6" t="n"/>
      <c r="XCE5" s="6" t="n"/>
      <c r="XCF5" s="6" t="n"/>
      <c r="XCG5" s="6" t="n"/>
      <c r="XCH5" s="6" t="n"/>
      <c r="XCI5" s="6" t="n"/>
      <c r="XCJ5" s="6" t="n"/>
      <c r="XCK5" s="6" t="n"/>
    </row>
    <row r="6" ht="41" customHeight="1" thickBot="1">
      <c r="A6" s="7" t="inlineStr">
        <is>
          <t>Control 
Acronym</t>
        </is>
      </c>
      <c r="B6" s="7" t="inlineStr">
        <is>
          <t>Control Title</t>
        </is>
      </c>
      <c r="C6" s="7" t="inlineStr">
        <is>
          <t>Control Information</t>
        </is>
      </c>
      <c r="D6" s="7" t="inlineStr">
        <is>
          <t>Compliance Status</t>
        </is>
      </c>
      <c r="E6" s="8" t="inlineStr">
        <is>
          <t>Implementation Status</t>
        </is>
      </c>
      <c r="F6" s="16" t="inlineStr">
        <is>
          <t>Common Control Provider</t>
        </is>
      </c>
      <c r="G6" s="7" t="inlineStr">
        <is>
          <t>Security Control Designation</t>
        </is>
      </c>
      <c r="H6" s="16" t="inlineStr">
        <is>
          <t>Test Method</t>
        </is>
      </c>
      <c r="I6" s="9" t="inlineStr">
        <is>
          <t>N/A Justification</t>
        </is>
      </c>
      <c r="J6" s="9" t="inlineStr">
        <is>
          <t>Estimated Completion Date</t>
        </is>
      </c>
      <c r="K6" s="9" t="inlineStr">
        <is>
          <t>Implementation Narrative</t>
        </is>
      </c>
      <c r="L6" s="9" t="inlineStr">
        <is>
          <t>Responsible Entities</t>
        </is>
      </c>
      <c r="M6" s="9" t="n"/>
      <c r="N6" s="9" t="inlineStr">
        <is>
          <t>Criticality</t>
        </is>
      </c>
      <c r="O6" s="31" t="inlineStr">
        <is>
          <t>Frequency</t>
        </is>
      </c>
      <c r="P6" s="31" t="inlineStr">
        <is>
          <t>Method</t>
        </is>
      </c>
      <c r="Q6" s="9" t="inlineStr">
        <is>
          <t>Reporting</t>
        </is>
      </c>
      <c r="R6" s="9" t="inlineStr">
        <is>
          <t>Tracking</t>
        </is>
      </c>
      <c r="S6" s="9" t="inlineStr">
        <is>
          <t>SLCM Comments</t>
        </is>
      </c>
      <c r="T6" s="73" t="n"/>
      <c r="U6" s="31" t="inlineStr">
        <is>
          <t>Severity</t>
        </is>
      </c>
      <c r="V6" s="31" t="inlineStr">
        <is>
          <t>Relevance of Threat</t>
        </is>
      </c>
      <c r="W6" s="31" t="inlineStr">
        <is>
          <t>Likelihood</t>
        </is>
      </c>
      <c r="X6" s="31" t="inlineStr">
        <is>
          <t>Impact</t>
        </is>
      </c>
      <c r="Y6" s="31" t="inlineStr">
        <is>
          <t>Residual Risk Level</t>
        </is>
      </c>
      <c r="Z6" s="31" t="inlineStr">
        <is>
          <t>Vulnerability Summary</t>
        </is>
      </c>
      <c r="AA6" s="31" t="inlineStr">
        <is>
          <t>Mitigations</t>
        </is>
      </c>
      <c r="AB6" s="31" t="inlineStr">
        <is>
          <t>Impact Description</t>
        </is>
      </c>
      <c r="AC6" s="31" t="inlineStr">
        <is>
          <t>Recommendations</t>
        </is>
      </c>
      <c r="AD6" s="9" t="n"/>
      <c r="AE6" s="10" t="n"/>
      <c r="AF6" s="10" t="n"/>
      <c r="AG6" s="10" t="n"/>
      <c r="AH6" s="10" t="n"/>
      <c r="AI6" s="10" t="n"/>
      <c r="AJ6" s="10" t="n"/>
      <c r="AK6" s="10" t="n"/>
      <c r="AL6" s="10" t="n"/>
      <c r="AM6" s="10" t="n"/>
      <c r="AN6" s="10" t="n"/>
      <c r="AO6" s="10" t="n"/>
      <c r="AP6" s="10" t="n"/>
      <c r="AQ6" s="10" t="n"/>
      <c r="AR6" s="10" t="n"/>
      <c r="AS6" s="10" t="n"/>
      <c r="AT6" s="10" t="n"/>
      <c r="AU6" s="10" t="n"/>
      <c r="AV6" s="10" t="n"/>
      <c r="AW6" s="10" t="n"/>
      <c r="AX6" s="10" t="n"/>
      <c r="AY6" s="10" t="n"/>
      <c r="AZ6" s="10" t="n"/>
      <c r="BA6" s="10" t="n"/>
      <c r="BB6" s="10" t="n"/>
      <c r="BC6" s="10" t="n"/>
      <c r="BD6" s="10" t="n"/>
      <c r="BE6" s="10" t="n"/>
      <c r="BF6" s="10" t="n"/>
      <c r="BG6" s="10" t="n"/>
      <c r="BH6" s="10" t="n"/>
      <c r="BI6" s="10" t="n"/>
      <c r="BJ6" s="10" t="n"/>
      <c r="BK6" s="10" t="n"/>
      <c r="BL6" s="10" t="n"/>
      <c r="BM6" s="10" t="n"/>
      <c r="BN6" s="10" t="n"/>
      <c r="BO6" s="10" t="n"/>
      <c r="BP6" s="10" t="n"/>
      <c r="BQ6" s="10" t="n"/>
      <c r="BR6" s="10" t="n"/>
      <c r="BS6" s="10" t="n"/>
      <c r="BT6" s="10" t="n"/>
      <c r="BU6" s="10" t="n"/>
      <c r="BV6" s="10" t="n"/>
      <c r="BW6" s="10" t="n"/>
      <c r="BX6" s="10" t="n"/>
      <c r="BY6" s="10" t="n"/>
      <c r="BZ6" s="10" t="n"/>
      <c r="CA6" s="10" t="n"/>
      <c r="CB6" s="10" t="n"/>
      <c r="CC6" s="10" t="n"/>
      <c r="CD6" s="10" t="n"/>
      <c r="CE6" s="10" t="n"/>
      <c r="CF6" s="10" t="n"/>
      <c r="CG6" s="10" t="n"/>
      <c r="CH6" s="10" t="n"/>
      <c r="CI6" s="10" t="n"/>
      <c r="CJ6" s="10" t="n"/>
      <c r="CK6" s="10" t="n"/>
      <c r="CL6" s="10" t="n"/>
      <c r="CM6" s="10" t="n"/>
      <c r="CN6" s="10" t="n"/>
      <c r="CO6" s="10" t="n"/>
      <c r="CP6" s="10" t="n"/>
      <c r="CQ6" s="10" t="n"/>
      <c r="CR6" s="10" t="n"/>
      <c r="CS6" s="10" t="n"/>
      <c r="CT6" s="10" t="n"/>
      <c r="CU6" s="10" t="n"/>
      <c r="CV6" s="10" t="n"/>
      <c r="CW6" s="10" t="n"/>
      <c r="CX6" s="10" t="n"/>
      <c r="CY6" s="10" t="n"/>
      <c r="CZ6" s="10" t="n"/>
      <c r="DA6" s="10" t="n"/>
      <c r="DB6" s="10" t="n"/>
      <c r="DC6" s="10" t="n"/>
      <c r="DD6" s="10" t="n"/>
      <c r="DE6" s="10" t="n"/>
      <c r="DF6" s="10" t="n"/>
      <c r="DG6" s="10" t="n"/>
      <c r="DH6" s="10" t="n"/>
      <c r="DI6" s="10" t="n"/>
      <c r="DJ6" s="10" t="n"/>
      <c r="DK6" s="10" t="n"/>
      <c r="DL6" s="10" t="n"/>
      <c r="DM6" s="10" t="n"/>
      <c r="DN6" s="10" t="n"/>
      <c r="DO6" s="10" t="n"/>
      <c r="DP6" s="10" t="n"/>
      <c r="DQ6" s="10" t="n"/>
      <c r="DR6" s="10" t="n"/>
      <c r="DS6" s="10" t="n"/>
      <c r="DT6" s="10" t="n"/>
      <c r="DU6" s="10" t="n"/>
      <c r="DV6" s="10" t="n"/>
      <c r="DW6" s="10" t="n"/>
      <c r="DX6" s="10" t="n"/>
      <c r="DY6" s="10" t="n"/>
      <c r="DZ6" s="10" t="n"/>
      <c r="EA6" s="10" t="n"/>
      <c r="EB6" s="10" t="n"/>
      <c r="EC6" s="10" t="n"/>
      <c r="ED6" s="10" t="n"/>
      <c r="EE6" s="10" t="n"/>
      <c r="EF6" s="10" t="n"/>
      <c r="EG6" s="10" t="n"/>
      <c r="EH6" s="10" t="n"/>
      <c r="EI6" s="10" t="n"/>
      <c r="EJ6" s="10" t="n"/>
      <c r="EK6" s="10" t="n"/>
      <c r="EL6" s="10" t="n"/>
      <c r="EM6" s="10" t="n"/>
      <c r="EN6" s="10" t="n"/>
      <c r="EO6" s="10" t="n"/>
      <c r="EP6" s="10" t="n"/>
      <c r="EQ6" s="10" t="n"/>
      <c r="ER6" s="10" t="n"/>
      <c r="ES6" s="10" t="n"/>
      <c r="ET6" s="10" t="n"/>
      <c r="EU6" s="10" t="n"/>
      <c r="EV6" s="10" t="n"/>
      <c r="EW6" s="10" t="n"/>
      <c r="EX6" s="10" t="n"/>
      <c r="EY6" s="10" t="n"/>
      <c r="EZ6" s="10" t="n"/>
      <c r="FA6" s="10" t="n"/>
      <c r="FB6" s="10" t="n"/>
      <c r="FC6" s="10" t="n"/>
      <c r="FD6" s="10" t="n"/>
      <c r="FE6" s="10" t="n"/>
      <c r="FF6" s="10" t="n"/>
      <c r="FG6" s="10" t="n"/>
      <c r="FH6" s="10" t="n"/>
      <c r="FI6" s="10" t="n"/>
      <c r="FJ6" s="10" t="n"/>
      <c r="FK6" s="10" t="n"/>
      <c r="FL6" s="10" t="n"/>
      <c r="FM6" s="10" t="n"/>
      <c r="FN6" s="10" t="n"/>
      <c r="FO6" s="10" t="n"/>
      <c r="FP6" s="10" t="n"/>
      <c r="FQ6" s="10" t="n"/>
      <c r="FR6" s="10" t="n"/>
      <c r="FS6" s="10" t="n"/>
      <c r="FT6" s="10" t="n"/>
      <c r="FU6" s="10" t="n"/>
      <c r="FV6" s="10" t="n"/>
      <c r="FW6" s="10" t="n"/>
      <c r="FX6" s="10" t="n"/>
      <c r="FY6" s="10" t="n"/>
      <c r="FZ6" s="10" t="n"/>
      <c r="GA6" s="10" t="n"/>
      <c r="GB6" s="10" t="n"/>
      <c r="GC6" s="10" t="n"/>
      <c r="GD6" s="10" t="n"/>
      <c r="GE6" s="10" t="n"/>
      <c r="GF6" s="10" t="n"/>
      <c r="GG6" s="10" t="n"/>
      <c r="GH6" s="10" t="n"/>
      <c r="GI6" s="10" t="n"/>
      <c r="GJ6" s="10" t="n"/>
      <c r="GK6" s="10" t="n"/>
      <c r="GL6" s="10" t="n"/>
      <c r="GM6" s="10" t="n"/>
      <c r="GN6" s="10" t="n"/>
      <c r="GO6" s="10" t="n"/>
      <c r="GP6" s="10" t="n"/>
      <c r="GQ6" s="10" t="n"/>
      <c r="GR6" s="10" t="n"/>
      <c r="GS6" s="10" t="n"/>
      <c r="GT6" s="10" t="n"/>
      <c r="GU6" s="10" t="n"/>
      <c r="GV6" s="10" t="n"/>
      <c r="GW6" s="10" t="n"/>
      <c r="GX6" s="10" t="n"/>
      <c r="GY6" s="10" t="n"/>
      <c r="GZ6" s="10" t="n"/>
      <c r="HA6" s="10" t="n"/>
      <c r="HB6" s="10" t="n"/>
      <c r="HC6" s="10" t="n"/>
      <c r="HD6" s="10" t="n"/>
      <c r="HE6" s="10" t="n"/>
      <c r="HF6" s="10" t="n"/>
      <c r="HG6" s="10" t="n"/>
      <c r="HH6" s="10" t="n"/>
      <c r="HI6" s="10" t="n"/>
      <c r="HJ6" s="10" t="n"/>
      <c r="HK6" s="10" t="n"/>
      <c r="HL6" s="10" t="n"/>
      <c r="HM6" s="10" t="n"/>
      <c r="HN6" s="10" t="n"/>
      <c r="HO6" s="10" t="n"/>
      <c r="HP6" s="10" t="n"/>
      <c r="HQ6" s="10" t="n"/>
      <c r="HR6" s="10" t="n"/>
      <c r="HS6" s="10" t="n"/>
      <c r="HT6" s="10" t="n"/>
      <c r="HU6" s="10" t="n"/>
      <c r="HV6" s="10" t="n"/>
      <c r="HW6" s="10" t="n"/>
      <c r="HX6" s="10" t="n"/>
      <c r="HY6" s="10" t="n"/>
      <c r="HZ6" s="10" t="n"/>
      <c r="IA6" s="10" t="n"/>
      <c r="IB6" s="10" t="n"/>
      <c r="IC6" s="10" t="n"/>
      <c r="ID6" s="10" t="n"/>
      <c r="IE6" s="10" t="n"/>
      <c r="IF6" s="10" t="n"/>
      <c r="IG6" s="10" t="n"/>
      <c r="IH6" s="10" t="n"/>
      <c r="II6" s="10" t="n"/>
      <c r="IJ6" s="10" t="n"/>
      <c r="IK6" s="10" t="n"/>
      <c r="IL6" s="10" t="n"/>
      <c r="IM6" s="10" t="n"/>
      <c r="IN6" s="10" t="n"/>
      <c r="IO6" s="10" t="n"/>
      <c r="IP6" s="10" t="n"/>
      <c r="IQ6" s="10" t="n"/>
      <c r="IR6" s="10" t="n"/>
      <c r="IS6" s="10" t="n"/>
      <c r="IT6" s="10" t="n"/>
      <c r="IU6" s="10" t="n"/>
      <c r="IV6" s="10" t="n"/>
      <c r="IW6" s="10" t="n"/>
      <c r="IX6" s="10" t="n"/>
      <c r="IY6" s="10" t="n"/>
      <c r="IZ6" s="10" t="n"/>
      <c r="JA6" s="10" t="n"/>
      <c r="JB6" s="10" t="n"/>
      <c r="JC6" s="10" t="n"/>
      <c r="JD6" s="10" t="n"/>
      <c r="JE6" s="10" t="n"/>
      <c r="JF6" s="10" t="n"/>
      <c r="JG6" s="10" t="n"/>
      <c r="JH6" s="10" t="n"/>
      <c r="JI6" s="10" t="n"/>
      <c r="JJ6" s="10" t="n"/>
      <c r="JK6" s="10" t="n"/>
      <c r="JL6" s="10" t="n"/>
      <c r="JM6" s="10" t="n"/>
      <c r="JN6" s="10" t="n"/>
      <c r="JO6" s="10" t="n"/>
      <c r="JP6" s="10" t="n"/>
      <c r="JQ6" s="10" t="n"/>
      <c r="JR6" s="10" t="n"/>
      <c r="JS6" s="10" t="n"/>
      <c r="JT6" s="10" t="n"/>
      <c r="JU6" s="10" t="n"/>
      <c r="JV6" s="10" t="n"/>
      <c r="JW6" s="10" t="n"/>
      <c r="JX6" s="10" t="n"/>
      <c r="JY6" s="10" t="n"/>
      <c r="JZ6" s="10" t="n"/>
      <c r="KA6" s="10" t="n"/>
      <c r="KB6" s="10" t="n"/>
      <c r="KC6" s="10" t="n"/>
      <c r="KD6" s="10" t="n"/>
      <c r="KE6" s="10" t="n"/>
      <c r="KF6" s="10" t="n"/>
      <c r="KG6" s="10" t="n"/>
      <c r="KH6" s="10" t="n"/>
      <c r="KI6" s="10" t="n"/>
      <c r="KJ6" s="10" t="n"/>
      <c r="KK6" s="10" t="n"/>
      <c r="KL6" s="10" t="n"/>
      <c r="KM6" s="10" t="n"/>
      <c r="KN6" s="10" t="n"/>
      <c r="KO6" s="10" t="n"/>
      <c r="KP6" s="10" t="n"/>
      <c r="KQ6" s="10" t="n"/>
      <c r="KR6" s="10" t="n"/>
      <c r="KS6" s="10" t="n"/>
      <c r="KT6" s="10" t="n"/>
      <c r="KU6" s="10" t="n"/>
      <c r="KV6" s="10" t="n"/>
      <c r="KW6" s="10" t="n"/>
      <c r="KX6" s="10" t="n"/>
      <c r="KY6" s="10" t="n"/>
      <c r="KZ6" s="10" t="n"/>
      <c r="LA6" s="10" t="n"/>
      <c r="LB6" s="10" t="n"/>
      <c r="LC6" s="10" t="n"/>
      <c r="LD6" s="10" t="n"/>
      <c r="LE6" s="10" t="n"/>
      <c r="LF6" s="10" t="n"/>
      <c r="LG6" s="10" t="n"/>
      <c r="LH6" s="10" t="n"/>
      <c r="LI6" s="10" t="n"/>
      <c r="LJ6" s="10" t="n"/>
      <c r="LK6" s="10" t="n"/>
      <c r="LL6" s="10" t="n"/>
      <c r="LM6" s="10" t="n"/>
      <c r="LN6" s="10" t="n"/>
      <c r="LO6" s="10" t="n"/>
      <c r="LP6" s="10" t="n"/>
      <c r="LQ6" s="10" t="n"/>
      <c r="LR6" s="10" t="n"/>
      <c r="LS6" s="10" t="n"/>
      <c r="LT6" s="10" t="n"/>
      <c r="LU6" s="10" t="n"/>
      <c r="LV6" s="10" t="n"/>
      <c r="LW6" s="10" t="n"/>
      <c r="LX6" s="10" t="n"/>
      <c r="LY6" s="10" t="n"/>
      <c r="LZ6" s="10" t="n"/>
      <c r="MA6" s="10" t="n"/>
      <c r="MB6" s="10" t="n"/>
      <c r="MC6" s="10" t="n"/>
      <c r="MD6" s="10" t="n"/>
      <c r="ME6" s="10" t="n"/>
      <c r="MF6" s="10" t="n"/>
      <c r="MG6" s="10" t="n"/>
      <c r="MH6" s="10" t="n"/>
      <c r="MI6" s="10" t="n"/>
      <c r="MJ6" s="10" t="n"/>
      <c r="MK6" s="10" t="n"/>
      <c r="ML6" s="10" t="n"/>
      <c r="MM6" s="10" t="n"/>
      <c r="MN6" s="10" t="n"/>
      <c r="MO6" s="10" t="n"/>
      <c r="MP6" s="10" t="n"/>
      <c r="MQ6" s="10" t="n"/>
      <c r="MR6" s="10" t="n"/>
      <c r="MS6" s="10" t="n"/>
      <c r="MT6" s="10" t="n"/>
      <c r="MU6" s="10" t="n"/>
      <c r="MV6" s="10" t="n"/>
      <c r="MW6" s="10" t="n"/>
      <c r="MX6" s="10" t="n"/>
      <c r="MY6" s="10" t="n"/>
      <c r="MZ6" s="10" t="n"/>
      <c r="NA6" s="10" t="n"/>
      <c r="NB6" s="10" t="n"/>
      <c r="NC6" s="10" t="n"/>
      <c r="ND6" s="10" t="n"/>
      <c r="NE6" s="10" t="n"/>
      <c r="NF6" s="10" t="n"/>
      <c r="NG6" s="10" t="n"/>
      <c r="NH6" s="10" t="n"/>
      <c r="NI6" s="10" t="n"/>
      <c r="NJ6" s="10" t="n"/>
      <c r="NK6" s="10" t="n"/>
      <c r="NL6" s="10" t="n"/>
      <c r="NM6" s="10" t="n"/>
      <c r="NN6" s="10" t="n"/>
      <c r="NO6" s="10" t="n"/>
      <c r="NP6" s="10" t="n"/>
      <c r="NQ6" s="10" t="n"/>
      <c r="NR6" s="10" t="n"/>
      <c r="NS6" s="10" t="n"/>
      <c r="NT6" s="10" t="n"/>
      <c r="NU6" s="10" t="n"/>
      <c r="NV6" s="10" t="n"/>
      <c r="NW6" s="10" t="n"/>
      <c r="NX6" s="10" t="n"/>
      <c r="NY6" s="10" t="n"/>
      <c r="NZ6" s="10" t="n"/>
      <c r="OA6" s="10" t="n"/>
      <c r="OB6" s="10" t="n"/>
      <c r="OC6" s="10" t="n"/>
      <c r="OD6" s="10" t="n"/>
      <c r="OE6" s="10" t="n"/>
      <c r="OF6" s="10" t="n"/>
      <c r="OG6" s="10" t="n"/>
      <c r="OH6" s="10" t="n"/>
      <c r="OI6" s="10" t="n"/>
      <c r="OJ6" s="10" t="n"/>
      <c r="OK6" s="10" t="n"/>
      <c r="OL6" s="10" t="n"/>
      <c r="OM6" s="10" t="n"/>
      <c r="ON6" s="10" t="n"/>
      <c r="OO6" s="10" t="n"/>
      <c r="OP6" s="10" t="n"/>
      <c r="OQ6" s="10" t="n"/>
      <c r="OR6" s="10" t="n"/>
      <c r="OS6" s="10" t="n"/>
      <c r="OT6" s="10" t="n"/>
      <c r="OU6" s="10" t="n"/>
      <c r="OV6" s="10" t="n"/>
      <c r="OW6" s="10" t="n"/>
      <c r="OX6" s="10" t="n"/>
      <c r="OY6" s="10" t="n"/>
      <c r="OZ6" s="10" t="n"/>
      <c r="PA6" s="10" t="n"/>
      <c r="PB6" s="10" t="n"/>
      <c r="PC6" s="10" t="n"/>
      <c r="PD6" s="10" t="n"/>
      <c r="PE6" s="10" t="n"/>
      <c r="PF6" s="10" t="n"/>
      <c r="PG6" s="10" t="n"/>
      <c r="PH6" s="10" t="n"/>
      <c r="PI6" s="10" t="n"/>
      <c r="PJ6" s="10" t="n"/>
      <c r="PK6" s="10" t="n"/>
      <c r="PL6" s="10" t="n"/>
      <c r="PM6" s="10" t="n"/>
      <c r="PN6" s="10" t="n"/>
      <c r="PO6" s="10" t="n"/>
      <c r="PP6" s="10" t="n"/>
      <c r="PQ6" s="10" t="n"/>
      <c r="PR6" s="10" t="n"/>
      <c r="PS6" s="10" t="n"/>
      <c r="PT6" s="10" t="n"/>
      <c r="PU6" s="10" t="n"/>
      <c r="PV6" s="10" t="n"/>
      <c r="PW6" s="10" t="n"/>
      <c r="PX6" s="10" t="n"/>
      <c r="PY6" s="10" t="n"/>
      <c r="PZ6" s="10" t="n"/>
      <c r="QA6" s="10" t="n"/>
      <c r="QB6" s="10" t="n"/>
      <c r="QC6" s="10" t="n"/>
      <c r="QD6" s="10" t="n"/>
      <c r="QE6" s="10" t="n"/>
      <c r="QF6" s="10" t="n"/>
      <c r="QG6" s="10" t="n"/>
      <c r="QH6" s="10" t="n"/>
      <c r="QI6" s="10" t="n"/>
      <c r="QJ6" s="10" t="n"/>
      <c r="QK6" s="10" t="n"/>
      <c r="QL6" s="10" t="n"/>
      <c r="QM6" s="10" t="n"/>
      <c r="QN6" s="10" t="n"/>
      <c r="QO6" s="10" t="n"/>
      <c r="QP6" s="10" t="n"/>
      <c r="QQ6" s="10" t="n"/>
      <c r="QR6" s="10" t="n"/>
      <c r="QS6" s="10" t="n"/>
      <c r="QT6" s="10" t="n"/>
      <c r="QU6" s="10" t="n"/>
      <c r="QV6" s="10" t="n"/>
      <c r="QW6" s="10" t="n"/>
      <c r="QX6" s="10" t="n"/>
      <c r="QY6" s="10" t="n"/>
      <c r="QZ6" s="10" t="n"/>
      <c r="RA6" s="10" t="n"/>
      <c r="RB6" s="10" t="n"/>
      <c r="RC6" s="10" t="n"/>
      <c r="RD6" s="10" t="n"/>
      <c r="RE6" s="10" t="n"/>
      <c r="RF6" s="10" t="n"/>
      <c r="RG6" s="10" t="n"/>
      <c r="RH6" s="10" t="n"/>
      <c r="RI6" s="10" t="n"/>
      <c r="RJ6" s="10" t="n"/>
      <c r="RK6" s="10" t="n"/>
      <c r="RL6" s="10" t="n"/>
      <c r="RM6" s="10" t="n"/>
      <c r="RN6" s="10" t="n"/>
      <c r="RO6" s="10" t="n"/>
      <c r="RP6" s="10" t="n"/>
      <c r="RQ6" s="10" t="n"/>
      <c r="RR6" s="10" t="n"/>
      <c r="RS6" s="10" t="n"/>
      <c r="RT6" s="10" t="n"/>
      <c r="RU6" s="10" t="n"/>
      <c r="RV6" s="10" t="n"/>
      <c r="RW6" s="10" t="n"/>
      <c r="RX6" s="10" t="n"/>
      <c r="RY6" s="10" t="n"/>
      <c r="RZ6" s="10" t="n"/>
      <c r="SA6" s="10" t="n"/>
      <c r="SB6" s="10" t="n"/>
      <c r="SC6" s="10" t="n"/>
      <c r="SD6" s="10" t="n"/>
      <c r="SE6" s="10" t="n"/>
      <c r="SF6" s="10" t="n"/>
      <c r="SG6" s="10" t="n"/>
      <c r="SH6" s="10" t="n"/>
      <c r="SI6" s="10" t="n"/>
      <c r="SJ6" s="10" t="n"/>
      <c r="SK6" s="10" t="n"/>
      <c r="SL6" s="10" t="n"/>
      <c r="SM6" s="10" t="n"/>
      <c r="SN6" s="10" t="n"/>
      <c r="SO6" s="10" t="n"/>
      <c r="SP6" s="10" t="n"/>
      <c r="SQ6" s="10" t="n"/>
      <c r="SR6" s="10" t="n"/>
      <c r="SS6" s="10" t="n"/>
      <c r="ST6" s="10" t="n"/>
      <c r="SU6" s="10" t="n"/>
      <c r="SV6" s="10" t="n"/>
      <c r="SW6" s="10" t="n"/>
      <c r="SX6" s="10" t="n"/>
      <c r="SY6" s="10" t="n"/>
      <c r="SZ6" s="10" t="n"/>
      <c r="TA6" s="10" t="n"/>
      <c r="TB6" s="10" t="n"/>
      <c r="TC6" s="10" t="n"/>
      <c r="TD6" s="10" t="n"/>
      <c r="TE6" s="10" t="n"/>
      <c r="TF6" s="10" t="n"/>
      <c r="TG6" s="10" t="n"/>
      <c r="TH6" s="10" t="n"/>
      <c r="TI6" s="10" t="n"/>
      <c r="TJ6" s="10" t="n"/>
      <c r="TK6" s="10" t="n"/>
      <c r="TL6" s="10" t="n"/>
      <c r="TM6" s="10" t="n"/>
      <c r="TN6" s="10" t="n"/>
      <c r="TO6" s="10" t="n"/>
      <c r="TP6" s="10" t="n"/>
      <c r="TQ6" s="10" t="n"/>
      <c r="TR6" s="10" t="n"/>
      <c r="TS6" s="10" t="n"/>
      <c r="TT6" s="10" t="n"/>
      <c r="TU6" s="10" t="n"/>
      <c r="TV6" s="10" t="n"/>
      <c r="TW6" s="10" t="n"/>
      <c r="TX6" s="10" t="n"/>
      <c r="TY6" s="10" t="n"/>
      <c r="TZ6" s="10" t="n"/>
      <c r="UA6" s="10" t="n"/>
      <c r="UB6" s="10" t="n"/>
      <c r="UC6" s="10" t="n"/>
      <c r="UD6" s="10" t="n"/>
      <c r="UE6" s="10" t="n"/>
      <c r="UF6" s="10" t="n"/>
      <c r="UG6" s="10" t="n"/>
      <c r="UH6" s="10" t="n"/>
      <c r="UI6" s="10" t="n"/>
      <c r="UJ6" s="10" t="n"/>
      <c r="UK6" s="10" t="n"/>
      <c r="UL6" s="10" t="n"/>
      <c r="UM6" s="10" t="n"/>
      <c r="UN6" s="10" t="n"/>
      <c r="UO6" s="10" t="n"/>
      <c r="UP6" s="10" t="n"/>
      <c r="UQ6" s="10" t="n"/>
      <c r="UR6" s="10" t="n"/>
      <c r="US6" s="10" t="n"/>
      <c r="UT6" s="10" t="n"/>
      <c r="UU6" s="10" t="n"/>
      <c r="UV6" s="10" t="n"/>
      <c r="UW6" s="10" t="n"/>
      <c r="UX6" s="10" t="n"/>
      <c r="UY6" s="10" t="n"/>
      <c r="UZ6" s="10" t="n"/>
      <c r="VA6" s="10" t="n"/>
      <c r="VB6" s="10" t="n"/>
      <c r="VC6" s="10" t="n"/>
      <c r="VD6" s="10" t="n"/>
      <c r="VE6" s="10" t="n"/>
      <c r="VF6" s="10" t="n"/>
      <c r="VG6" s="10" t="n"/>
      <c r="VH6" s="10" t="n"/>
      <c r="VI6" s="10" t="n"/>
      <c r="VJ6" s="10" t="n"/>
      <c r="VK6" s="10" t="n"/>
      <c r="VL6" s="10" t="n"/>
      <c r="VM6" s="10" t="n"/>
      <c r="VN6" s="10" t="n"/>
      <c r="VO6" s="10" t="n"/>
      <c r="VP6" s="10" t="n"/>
      <c r="VQ6" s="10" t="n"/>
      <c r="VR6" s="10" t="n"/>
      <c r="VS6" s="10" t="n"/>
      <c r="VT6" s="10" t="n"/>
      <c r="VU6" s="10" t="n"/>
      <c r="VV6" s="10" t="n"/>
      <c r="VW6" s="10" t="n"/>
      <c r="VX6" s="10" t="n"/>
      <c r="VY6" s="10" t="n"/>
      <c r="VZ6" s="10" t="n"/>
      <c r="WA6" s="10" t="n"/>
      <c r="WB6" s="10" t="n"/>
      <c r="WC6" s="10" t="n"/>
      <c r="WD6" s="10" t="n"/>
      <c r="WE6" s="10" t="n"/>
      <c r="WF6" s="10" t="n"/>
      <c r="WG6" s="10" t="n"/>
      <c r="WH6" s="10" t="n"/>
      <c r="WI6" s="10" t="n"/>
      <c r="WJ6" s="10" t="n"/>
      <c r="WK6" s="10" t="n"/>
      <c r="WL6" s="10" t="n"/>
      <c r="WM6" s="10" t="n"/>
      <c r="WN6" s="10" t="n"/>
      <c r="WO6" s="10" t="n"/>
      <c r="WP6" s="10" t="n"/>
      <c r="WQ6" s="10" t="n"/>
      <c r="WR6" s="10" t="n"/>
      <c r="WS6" s="10" t="n"/>
      <c r="WT6" s="10" t="n"/>
      <c r="WU6" s="10" t="n"/>
      <c r="WV6" s="10" t="n"/>
      <c r="WW6" s="10" t="n"/>
      <c r="WX6" s="10" t="n"/>
      <c r="WY6" s="10" t="n"/>
      <c r="WZ6" s="10" t="n"/>
      <c r="XA6" s="10" t="n"/>
      <c r="XB6" s="10" t="n"/>
      <c r="XC6" s="10" t="n"/>
      <c r="XD6" s="10" t="n"/>
      <c r="XE6" s="10" t="n"/>
      <c r="XF6" s="10" t="n"/>
      <c r="XG6" s="10" t="n"/>
      <c r="XH6" s="10" t="n"/>
      <c r="XI6" s="10" t="n"/>
      <c r="XJ6" s="10" t="n"/>
      <c r="XK6" s="10" t="n"/>
      <c r="XL6" s="10" t="n"/>
      <c r="XM6" s="10" t="n"/>
      <c r="XN6" s="10" t="n"/>
      <c r="XO6" s="10" t="n"/>
      <c r="XP6" s="10" t="n"/>
      <c r="XQ6" s="10" t="n"/>
      <c r="XR6" s="10" t="n"/>
      <c r="XS6" s="10" t="n"/>
      <c r="XT6" s="10" t="n"/>
      <c r="XU6" s="10" t="n"/>
      <c r="XV6" s="10" t="n"/>
      <c r="XW6" s="10" t="n"/>
      <c r="XX6" s="10" t="n"/>
      <c r="XY6" s="10" t="n"/>
      <c r="XZ6" s="10" t="n"/>
      <c r="YA6" s="10" t="n"/>
      <c r="YB6" s="10" t="n"/>
      <c r="YC6" s="10" t="n"/>
      <c r="YD6" s="10" t="n"/>
      <c r="YE6" s="10" t="n"/>
      <c r="YF6" s="10" t="n"/>
      <c r="YG6" s="10" t="n"/>
      <c r="YH6" s="10" t="n"/>
      <c r="YI6" s="10" t="n"/>
      <c r="YJ6" s="10" t="n"/>
      <c r="YK6" s="10" t="n"/>
      <c r="YL6" s="10" t="n"/>
      <c r="YM6" s="10" t="n"/>
      <c r="YN6" s="10" t="n"/>
      <c r="YO6" s="10" t="n"/>
      <c r="YP6" s="10" t="n"/>
      <c r="YQ6" s="10" t="n"/>
      <c r="YR6" s="10" t="n"/>
      <c r="YS6" s="10" t="n"/>
      <c r="YT6" s="10" t="n"/>
      <c r="YU6" s="10" t="n"/>
      <c r="YV6" s="10" t="n"/>
      <c r="YW6" s="10" t="n"/>
      <c r="YX6" s="10" t="n"/>
      <c r="YY6" s="10" t="n"/>
      <c r="YZ6" s="10" t="n"/>
      <c r="ZA6" s="10" t="n"/>
      <c r="ZB6" s="10" t="n"/>
      <c r="ZC6" s="10" t="n"/>
      <c r="ZD6" s="10" t="n"/>
      <c r="ZE6" s="10" t="n"/>
      <c r="ZF6" s="10" t="n"/>
      <c r="ZG6" s="10" t="n"/>
      <c r="ZH6" s="10" t="n"/>
      <c r="ZI6" s="10" t="n"/>
      <c r="ZJ6" s="10" t="n"/>
      <c r="ZK6" s="10" t="n"/>
      <c r="ZL6" s="10" t="n"/>
      <c r="ZM6" s="10" t="n"/>
      <c r="ZN6" s="10" t="n"/>
      <c r="ZO6" s="10" t="n"/>
      <c r="ZP6" s="10" t="n"/>
      <c r="ZQ6" s="10" t="n"/>
      <c r="ZR6" s="10" t="n"/>
      <c r="ZS6" s="10" t="n"/>
      <c r="ZT6" s="10" t="n"/>
      <c r="ZU6" s="10" t="n"/>
      <c r="ZV6" s="10" t="n"/>
      <c r="ZW6" s="10" t="n"/>
      <c r="ZX6" s="10" t="n"/>
      <c r="ZY6" s="10" t="n"/>
      <c r="ZZ6" s="10" t="n"/>
      <c r="AAA6" s="10" t="n"/>
      <c r="AAB6" s="10" t="n"/>
      <c r="AAC6" s="10" t="n"/>
      <c r="AAD6" s="10" t="n"/>
      <c r="AAE6" s="10" t="n"/>
      <c r="AAF6" s="10" t="n"/>
      <c r="AAG6" s="10" t="n"/>
      <c r="AAH6" s="10" t="n"/>
      <c r="AAI6" s="10" t="n"/>
      <c r="AAJ6" s="10" t="n"/>
      <c r="AAK6" s="10" t="n"/>
      <c r="AAL6" s="10" t="n"/>
      <c r="AAM6" s="10" t="n"/>
      <c r="AAN6" s="10" t="n"/>
      <c r="AAO6" s="10" t="n"/>
      <c r="AAP6" s="10" t="n"/>
      <c r="AAQ6" s="10" t="n"/>
      <c r="AAR6" s="10" t="n"/>
      <c r="AAS6" s="10" t="n"/>
      <c r="AAT6" s="10" t="n"/>
      <c r="AAU6" s="10" t="n"/>
      <c r="AAV6" s="10" t="n"/>
      <c r="AAW6" s="10" t="n"/>
      <c r="AAX6" s="10" t="n"/>
      <c r="AAY6" s="10" t="n"/>
      <c r="AAZ6" s="10" t="n"/>
      <c r="ABA6" s="10" t="n"/>
      <c r="ABB6" s="10" t="n"/>
      <c r="ABC6" s="10" t="n"/>
      <c r="ABD6" s="10" t="n"/>
      <c r="ABE6" s="10" t="n"/>
      <c r="ABF6" s="10" t="n"/>
      <c r="ABG6" s="10" t="n"/>
      <c r="ABH6" s="10" t="n"/>
      <c r="ABI6" s="10" t="n"/>
      <c r="ABJ6" s="10" t="n"/>
      <c r="ABK6" s="10" t="n"/>
      <c r="ABL6" s="10" t="n"/>
      <c r="ABM6" s="10" t="n"/>
      <c r="ABN6" s="10" t="n"/>
      <c r="ABO6" s="10" t="n"/>
      <c r="ABP6" s="10" t="n"/>
      <c r="ABQ6" s="10" t="n"/>
      <c r="ABR6" s="10" t="n"/>
      <c r="ABS6" s="10" t="n"/>
      <c r="ABT6" s="10" t="n"/>
      <c r="ABU6" s="10" t="n"/>
      <c r="ABV6" s="10" t="n"/>
      <c r="ABW6" s="10" t="n"/>
      <c r="ABX6" s="10" t="n"/>
      <c r="ABY6" s="10" t="n"/>
      <c r="ABZ6" s="10" t="n"/>
      <c r="ACA6" s="10" t="n"/>
      <c r="ACB6" s="10" t="n"/>
      <c r="ACC6" s="10" t="n"/>
      <c r="ACD6" s="10" t="n"/>
      <c r="ACE6" s="10" t="n"/>
      <c r="ACF6" s="10" t="n"/>
      <c r="ACG6" s="10" t="n"/>
      <c r="ACH6" s="10" t="n"/>
      <c r="ACI6" s="10" t="n"/>
      <c r="ACJ6" s="10" t="n"/>
      <c r="ACK6" s="10" t="n"/>
      <c r="ACL6" s="10" t="n"/>
      <c r="ACM6" s="10" t="n"/>
      <c r="ACN6" s="10" t="n"/>
      <c r="ACO6" s="10" t="n"/>
      <c r="ACP6" s="10" t="n"/>
      <c r="ACQ6" s="10" t="n"/>
      <c r="ACR6" s="10" t="n"/>
      <c r="ACS6" s="10" t="n"/>
      <c r="ACT6" s="10" t="n"/>
      <c r="ACU6" s="10" t="n"/>
      <c r="ACV6" s="10" t="n"/>
      <c r="ACW6" s="10" t="n"/>
      <c r="ACX6" s="10" t="n"/>
      <c r="ACY6" s="10" t="n"/>
      <c r="ACZ6" s="10" t="n"/>
      <c r="ADA6" s="10" t="n"/>
      <c r="ADB6" s="10" t="n"/>
      <c r="ADC6" s="10" t="n"/>
      <c r="ADD6" s="10" t="n"/>
      <c r="ADE6" s="10" t="n"/>
      <c r="ADF6" s="10" t="n"/>
      <c r="ADG6" s="10" t="n"/>
      <c r="ADH6" s="10" t="n"/>
      <c r="ADI6" s="10" t="n"/>
      <c r="ADJ6" s="10" t="n"/>
      <c r="ADK6" s="10" t="n"/>
      <c r="ADL6" s="10" t="n"/>
      <c r="ADM6" s="10" t="n"/>
      <c r="ADN6" s="10" t="n"/>
      <c r="ADO6" s="10" t="n"/>
      <c r="ADP6" s="10" t="n"/>
      <c r="ADQ6" s="10" t="n"/>
      <c r="ADR6" s="10" t="n"/>
      <c r="ADS6" s="10" t="n"/>
      <c r="ADT6" s="10" t="n"/>
      <c r="ADU6" s="10" t="n"/>
      <c r="ADV6" s="10" t="n"/>
      <c r="ADW6" s="10" t="n"/>
      <c r="ADX6" s="10" t="n"/>
      <c r="ADY6" s="10" t="n"/>
      <c r="ADZ6" s="10" t="n"/>
      <c r="AEA6" s="10" t="n"/>
      <c r="AEB6" s="10" t="n"/>
      <c r="AEC6" s="10" t="n"/>
      <c r="AED6" s="10" t="n"/>
      <c r="AEE6" s="10" t="n"/>
      <c r="AEF6" s="10" t="n"/>
      <c r="AEG6" s="10" t="n"/>
      <c r="AEH6" s="10" t="n"/>
      <c r="AEI6" s="10" t="n"/>
      <c r="AEJ6" s="10" t="n"/>
      <c r="AEK6" s="10" t="n"/>
      <c r="AEL6" s="10" t="n"/>
      <c r="AEM6" s="10" t="n"/>
      <c r="AEN6" s="10" t="n"/>
      <c r="AEO6" s="10" t="n"/>
      <c r="AEP6" s="10" t="n"/>
      <c r="AEQ6" s="10" t="n"/>
      <c r="AER6" s="10" t="n"/>
      <c r="AES6" s="10" t="n"/>
      <c r="AET6" s="10" t="n"/>
      <c r="AEU6" s="10" t="n"/>
      <c r="AEV6" s="10" t="n"/>
      <c r="AEW6" s="10" t="n"/>
      <c r="AEX6" s="10" t="n"/>
      <c r="AEY6" s="10" t="n"/>
      <c r="AEZ6" s="10" t="n"/>
      <c r="AFA6" s="10" t="n"/>
      <c r="AFB6" s="10" t="n"/>
      <c r="AFC6" s="10" t="n"/>
      <c r="AFD6" s="10" t="n"/>
      <c r="AFE6" s="10" t="n"/>
      <c r="AFF6" s="10" t="n"/>
      <c r="AFG6" s="10" t="n"/>
      <c r="AFH6" s="10" t="n"/>
      <c r="AFI6" s="10" t="n"/>
      <c r="AFJ6" s="10" t="n"/>
      <c r="AFK6" s="10" t="n"/>
      <c r="AFL6" s="10" t="n"/>
      <c r="AFM6" s="10" t="n"/>
      <c r="AFN6" s="10" t="n"/>
      <c r="AFO6" s="10" t="n"/>
      <c r="AFP6" s="10" t="n"/>
      <c r="AFQ6" s="10" t="n"/>
      <c r="AFR6" s="10" t="n"/>
      <c r="AFS6" s="10" t="n"/>
      <c r="AFT6" s="10" t="n"/>
      <c r="AFU6" s="10" t="n"/>
      <c r="AFV6" s="10" t="n"/>
      <c r="AFW6" s="10" t="n"/>
      <c r="AFX6" s="10" t="n"/>
      <c r="AFY6" s="10" t="n"/>
      <c r="AFZ6" s="10" t="n"/>
      <c r="AGA6" s="10" t="n"/>
      <c r="AGB6" s="10" t="n"/>
      <c r="AGC6" s="10" t="n"/>
      <c r="AGD6" s="10" t="n"/>
      <c r="AGE6" s="10" t="n"/>
      <c r="AGF6" s="10" t="n"/>
      <c r="AGG6" s="10" t="n"/>
      <c r="AGH6" s="10" t="n"/>
      <c r="AGI6" s="10" t="n"/>
      <c r="AGJ6" s="10" t="n"/>
      <c r="AGK6" s="10" t="n"/>
      <c r="AGL6" s="10" t="n"/>
      <c r="AGM6" s="10" t="n"/>
      <c r="AGN6" s="10" t="n"/>
      <c r="AGO6" s="10" t="n"/>
      <c r="AGP6" s="10" t="n"/>
      <c r="AGQ6" s="10" t="n"/>
      <c r="AGR6" s="10" t="n"/>
      <c r="AGS6" s="10" t="n"/>
      <c r="AGT6" s="10" t="n"/>
      <c r="AGU6" s="10" t="n"/>
      <c r="AGV6" s="10" t="n"/>
      <c r="AGW6" s="10" t="n"/>
      <c r="AGX6" s="10" t="n"/>
      <c r="AGY6" s="10" t="n"/>
      <c r="AGZ6" s="10" t="n"/>
      <c r="AHA6" s="10" t="n"/>
      <c r="AHB6" s="10" t="n"/>
      <c r="AHC6" s="10" t="n"/>
      <c r="AHD6" s="10" t="n"/>
      <c r="AHE6" s="10" t="n"/>
      <c r="AHF6" s="10" t="n"/>
      <c r="AHG6" s="10" t="n"/>
      <c r="AHH6" s="10" t="n"/>
      <c r="AHI6" s="10" t="n"/>
      <c r="AHJ6" s="10" t="n"/>
      <c r="AHK6" s="10" t="n"/>
      <c r="AHL6" s="10" t="n"/>
      <c r="AHM6" s="10" t="n"/>
      <c r="AHN6" s="10" t="n"/>
      <c r="AHO6" s="10" t="n"/>
      <c r="AHP6" s="10" t="n"/>
      <c r="AHQ6" s="10" t="n"/>
      <c r="AHR6" s="10" t="n"/>
      <c r="AHS6" s="10" t="n"/>
      <c r="AHT6" s="10" t="n"/>
      <c r="AHU6" s="10" t="n"/>
      <c r="AHV6" s="10" t="n"/>
      <c r="AHW6" s="10" t="n"/>
      <c r="AHX6" s="10" t="n"/>
      <c r="AHY6" s="10" t="n"/>
      <c r="AHZ6" s="10" t="n"/>
      <c r="AIA6" s="10" t="n"/>
      <c r="AIB6" s="10" t="n"/>
      <c r="AIC6" s="10" t="n"/>
      <c r="AID6" s="10" t="n"/>
      <c r="AIE6" s="10" t="n"/>
      <c r="AIF6" s="10" t="n"/>
      <c r="AIG6" s="10" t="n"/>
      <c r="AIH6" s="10" t="n"/>
      <c r="AII6" s="10" t="n"/>
      <c r="AIJ6" s="10" t="n"/>
      <c r="AIK6" s="10" t="n"/>
      <c r="AIL6" s="10" t="n"/>
      <c r="AIM6" s="10" t="n"/>
      <c r="AIN6" s="10" t="n"/>
      <c r="AIO6" s="10" t="n"/>
      <c r="AIP6" s="10" t="n"/>
      <c r="AIQ6" s="10" t="n"/>
      <c r="AIR6" s="10" t="n"/>
      <c r="AIS6" s="10" t="n"/>
      <c r="AIT6" s="10" t="n"/>
      <c r="AIU6" s="10" t="n"/>
      <c r="AIV6" s="10" t="n"/>
      <c r="AIW6" s="10" t="n"/>
      <c r="AIX6" s="10" t="n"/>
      <c r="AIY6" s="10" t="n"/>
      <c r="AIZ6" s="10" t="n"/>
      <c r="AJA6" s="10" t="n"/>
      <c r="AJB6" s="10" t="n"/>
      <c r="AJC6" s="10" t="n"/>
      <c r="AJD6" s="10" t="n"/>
      <c r="AJE6" s="10" t="n"/>
      <c r="AJF6" s="10" t="n"/>
      <c r="AJG6" s="10" t="n"/>
      <c r="AJH6" s="10" t="n"/>
      <c r="AJI6" s="10" t="n"/>
      <c r="AJJ6" s="10" t="n"/>
      <c r="AJK6" s="10" t="n"/>
      <c r="AJL6" s="10" t="n"/>
      <c r="AJM6" s="10" t="n"/>
      <c r="AJN6" s="10" t="n"/>
      <c r="AJO6" s="10" t="n"/>
      <c r="AJP6" s="10" t="n"/>
      <c r="AJQ6" s="10" t="n"/>
      <c r="AJR6" s="10" t="n"/>
      <c r="AJS6" s="10" t="n"/>
      <c r="AJT6" s="10" t="n"/>
      <c r="AJU6" s="10" t="n"/>
      <c r="AJV6" s="10" t="n"/>
      <c r="AJW6" s="10" t="n"/>
      <c r="AJX6" s="10" t="n"/>
      <c r="AJY6" s="10" t="n"/>
      <c r="AJZ6" s="10" t="n"/>
      <c r="AKA6" s="10" t="n"/>
      <c r="AKB6" s="10" t="n"/>
      <c r="AKC6" s="10" t="n"/>
      <c r="AKD6" s="10" t="n"/>
      <c r="AKE6" s="10" t="n"/>
      <c r="AKF6" s="10" t="n"/>
      <c r="AKG6" s="10" t="n"/>
      <c r="AKH6" s="10" t="n"/>
      <c r="AKI6" s="10" t="n"/>
      <c r="AKJ6" s="10" t="n"/>
      <c r="AKK6" s="10" t="n"/>
      <c r="AKL6" s="10" t="n"/>
      <c r="AKM6" s="10" t="n"/>
      <c r="AKN6" s="10" t="n"/>
      <c r="AKO6" s="10" t="n"/>
      <c r="AKP6" s="10" t="n"/>
      <c r="AKQ6" s="10" t="n"/>
      <c r="AKR6" s="10" t="n"/>
      <c r="AKS6" s="10" t="n"/>
      <c r="AKT6" s="10" t="n"/>
      <c r="AKU6" s="10" t="n"/>
      <c r="AKV6" s="10" t="n"/>
      <c r="AKW6" s="10" t="n"/>
      <c r="AKX6" s="10" t="n"/>
      <c r="AKY6" s="10" t="n"/>
      <c r="AKZ6" s="10" t="n"/>
      <c r="ALA6" s="10" t="n"/>
      <c r="ALB6" s="10" t="n"/>
      <c r="ALC6" s="10" t="n"/>
      <c r="ALD6" s="10" t="n"/>
      <c r="ALE6" s="10" t="n"/>
      <c r="ALF6" s="10" t="n"/>
      <c r="ALG6" s="10" t="n"/>
      <c r="ALH6" s="10" t="n"/>
      <c r="ALI6" s="10" t="n"/>
      <c r="ALJ6" s="10" t="n"/>
      <c r="ALK6" s="10" t="n"/>
      <c r="ALL6" s="10" t="n"/>
      <c r="ALM6" s="10" t="n"/>
      <c r="ALN6" s="10" t="n"/>
      <c r="ALO6" s="10" t="n"/>
      <c r="ALP6" s="10" t="n"/>
      <c r="ALQ6" s="10" t="n"/>
      <c r="ALR6" s="10" t="n"/>
      <c r="ALS6" s="10" t="n"/>
      <c r="ALT6" s="10" t="n"/>
      <c r="ALU6" s="10" t="n"/>
      <c r="ALV6" s="10" t="n"/>
      <c r="ALW6" s="10" t="n"/>
      <c r="ALX6" s="10" t="n"/>
      <c r="ALY6" s="10" t="n"/>
      <c r="ALZ6" s="10" t="n"/>
      <c r="AMA6" s="10" t="n"/>
      <c r="AMB6" s="10" t="n"/>
      <c r="AMC6" s="10" t="n"/>
      <c r="AMD6" s="10" t="n"/>
      <c r="AME6" s="10" t="n"/>
      <c r="AMF6" s="10" t="n"/>
      <c r="AMG6" s="10" t="n"/>
      <c r="AMH6" s="10" t="n"/>
      <c r="AMI6" s="10" t="n"/>
      <c r="AMJ6" s="10" t="n"/>
      <c r="AMK6" s="10" t="n"/>
      <c r="AML6" s="10" t="n"/>
      <c r="AMM6" s="10" t="n"/>
      <c r="AMN6" s="10" t="n"/>
      <c r="AMO6" s="10" t="n"/>
      <c r="AMP6" s="10" t="n"/>
      <c r="AMQ6" s="10" t="n"/>
      <c r="AMR6" s="10" t="n"/>
      <c r="AMS6" s="10" t="n"/>
      <c r="AMT6" s="10" t="n"/>
      <c r="AMU6" s="10" t="n"/>
      <c r="AMV6" s="10" t="n"/>
      <c r="AMW6" s="10" t="n"/>
      <c r="AMX6" s="10" t="n"/>
      <c r="AMY6" s="10" t="n"/>
      <c r="AMZ6" s="10" t="n"/>
      <c r="ANA6" s="10" t="n"/>
      <c r="ANB6" s="10" t="n"/>
      <c r="ANC6" s="10" t="n"/>
      <c r="AND6" s="10" t="n"/>
      <c r="ANE6" s="10" t="n"/>
      <c r="ANF6" s="10" t="n"/>
      <c r="ANG6" s="10" t="n"/>
      <c r="ANH6" s="10" t="n"/>
      <c r="ANI6" s="10" t="n"/>
      <c r="ANJ6" s="10" t="n"/>
      <c r="ANK6" s="10" t="n"/>
      <c r="ANL6" s="10" t="n"/>
      <c r="ANM6" s="10" t="n"/>
      <c r="ANN6" s="10" t="n"/>
      <c r="ANO6" s="10" t="n"/>
      <c r="ANP6" s="10" t="n"/>
      <c r="ANQ6" s="10" t="n"/>
      <c r="ANR6" s="10" t="n"/>
      <c r="ANS6" s="10" t="n"/>
      <c r="ANT6" s="10" t="n"/>
      <c r="ANU6" s="10" t="n"/>
      <c r="ANV6" s="10" t="n"/>
      <c r="ANW6" s="10" t="n"/>
      <c r="ANX6" s="10" t="n"/>
      <c r="ANY6" s="10" t="n"/>
      <c r="ANZ6" s="10" t="n"/>
      <c r="AOA6" s="10" t="n"/>
      <c r="AOB6" s="10" t="n"/>
      <c r="AOC6" s="10" t="n"/>
      <c r="AOD6" s="10" t="n"/>
      <c r="AOE6" s="10" t="n"/>
      <c r="AOF6" s="10" t="n"/>
      <c r="AOG6" s="10" t="n"/>
      <c r="AOH6" s="10" t="n"/>
      <c r="AOI6" s="10" t="n"/>
      <c r="AOJ6" s="10" t="n"/>
      <c r="AOK6" s="10" t="n"/>
      <c r="AOL6" s="10" t="n"/>
      <c r="AOM6" s="10" t="n"/>
      <c r="AON6" s="10" t="n"/>
      <c r="AOO6" s="10" t="n"/>
      <c r="AOP6" s="10" t="n"/>
      <c r="AOQ6" s="10" t="n"/>
      <c r="AOR6" s="10" t="n"/>
      <c r="AOS6" s="10" t="n"/>
      <c r="AOT6" s="10" t="n"/>
      <c r="AOU6" s="10" t="n"/>
      <c r="AOV6" s="10" t="n"/>
      <c r="AOW6" s="10" t="n"/>
      <c r="AOX6" s="10" t="n"/>
      <c r="AOY6" s="10" t="n"/>
      <c r="AOZ6" s="10" t="n"/>
      <c r="APA6" s="10" t="n"/>
      <c r="APB6" s="10" t="n"/>
      <c r="APC6" s="10" t="n"/>
      <c r="APD6" s="10" t="n"/>
      <c r="APE6" s="10" t="n"/>
      <c r="APF6" s="10" t="n"/>
      <c r="APG6" s="10" t="n"/>
      <c r="APH6" s="10" t="n"/>
      <c r="API6" s="10" t="n"/>
      <c r="APJ6" s="10" t="n"/>
      <c r="APK6" s="10" t="n"/>
      <c r="APL6" s="10" t="n"/>
      <c r="APM6" s="10" t="n"/>
      <c r="APN6" s="10" t="n"/>
      <c r="APO6" s="10" t="n"/>
      <c r="APP6" s="10" t="n"/>
      <c r="APQ6" s="10" t="n"/>
      <c r="APR6" s="10" t="n"/>
      <c r="APS6" s="10" t="n"/>
      <c r="APT6" s="10" t="n"/>
      <c r="APU6" s="10" t="n"/>
      <c r="APV6" s="10" t="n"/>
      <c r="APW6" s="10" t="n"/>
      <c r="APX6" s="10" t="n"/>
      <c r="APY6" s="10" t="n"/>
      <c r="APZ6" s="10" t="n"/>
      <c r="AQA6" s="10" t="n"/>
      <c r="AQB6" s="10" t="n"/>
      <c r="AQC6" s="10" t="n"/>
      <c r="AQD6" s="10" t="n"/>
      <c r="AQE6" s="10" t="n"/>
      <c r="AQF6" s="10" t="n"/>
      <c r="AQG6" s="10" t="n"/>
      <c r="AQH6" s="10" t="n"/>
      <c r="AQI6" s="10" t="n"/>
      <c r="AQJ6" s="10" t="n"/>
      <c r="AQK6" s="10" t="n"/>
      <c r="AQL6" s="10" t="n"/>
      <c r="AQM6" s="10" t="n"/>
      <c r="AQN6" s="10" t="n"/>
      <c r="AQO6" s="10" t="n"/>
      <c r="AQP6" s="10" t="n"/>
      <c r="AQQ6" s="10" t="n"/>
      <c r="AQR6" s="10" t="n"/>
      <c r="AQS6" s="10" t="n"/>
      <c r="AQT6" s="10" t="n"/>
      <c r="AQU6" s="10" t="n"/>
      <c r="AQV6" s="10" t="n"/>
      <c r="AQW6" s="10" t="n"/>
      <c r="AQX6" s="10" t="n"/>
      <c r="AQY6" s="10" t="n"/>
      <c r="AQZ6" s="10" t="n"/>
      <c r="ARA6" s="10" t="n"/>
      <c r="ARB6" s="10" t="n"/>
      <c r="ARC6" s="10" t="n"/>
      <c r="ARD6" s="10" t="n"/>
      <c r="ARE6" s="10" t="n"/>
      <c r="ARF6" s="10" t="n"/>
      <c r="ARG6" s="10" t="n"/>
      <c r="ARH6" s="10" t="n"/>
      <c r="ARI6" s="10" t="n"/>
      <c r="ARJ6" s="10" t="n"/>
      <c r="ARK6" s="10" t="n"/>
      <c r="ARL6" s="10" t="n"/>
      <c r="ARM6" s="10" t="n"/>
      <c r="ARN6" s="10" t="n"/>
      <c r="ARO6" s="10" t="n"/>
      <c r="ARP6" s="10" t="n"/>
      <c r="ARQ6" s="10" t="n"/>
      <c r="ARR6" s="10" t="n"/>
      <c r="ARS6" s="10" t="n"/>
      <c r="ART6" s="10" t="n"/>
      <c r="ARU6" s="10" t="n"/>
      <c r="ARV6" s="10" t="n"/>
      <c r="ARW6" s="10" t="n"/>
      <c r="ARX6" s="10" t="n"/>
      <c r="ARY6" s="10" t="n"/>
      <c r="ARZ6" s="10" t="n"/>
      <c r="ASA6" s="10" t="n"/>
      <c r="ASB6" s="10" t="n"/>
      <c r="ASC6" s="10" t="n"/>
      <c r="ASD6" s="10" t="n"/>
      <c r="ASE6" s="10" t="n"/>
      <c r="ASF6" s="10" t="n"/>
      <c r="ASG6" s="10" t="n"/>
      <c r="ASH6" s="10" t="n"/>
      <c r="ASI6" s="10" t="n"/>
      <c r="ASJ6" s="10" t="n"/>
      <c r="ASK6" s="10" t="n"/>
      <c r="ASL6" s="10" t="n"/>
      <c r="ASM6" s="10" t="n"/>
      <c r="ASN6" s="10" t="n"/>
      <c r="ASO6" s="10" t="n"/>
      <c r="ASP6" s="10" t="n"/>
      <c r="ASQ6" s="10" t="n"/>
      <c r="ASR6" s="10" t="n"/>
      <c r="ASS6" s="10" t="n"/>
      <c r="AST6" s="10" t="n"/>
      <c r="ASU6" s="10" t="n"/>
      <c r="ASV6" s="10" t="n"/>
      <c r="ASW6" s="10" t="n"/>
      <c r="ASX6" s="10" t="n"/>
      <c r="ASY6" s="10" t="n"/>
      <c r="ASZ6" s="10" t="n"/>
      <c r="ATA6" s="10" t="n"/>
      <c r="ATB6" s="10" t="n"/>
      <c r="ATC6" s="10" t="n"/>
      <c r="ATD6" s="10" t="n"/>
      <c r="ATE6" s="10" t="n"/>
      <c r="ATF6" s="10" t="n"/>
      <c r="ATG6" s="10" t="n"/>
      <c r="ATH6" s="10" t="n"/>
      <c r="ATI6" s="10" t="n"/>
      <c r="ATJ6" s="10" t="n"/>
      <c r="ATK6" s="10" t="n"/>
      <c r="ATL6" s="10" t="n"/>
      <c r="ATM6" s="10" t="n"/>
      <c r="ATN6" s="10" t="n"/>
      <c r="ATO6" s="10" t="n"/>
      <c r="ATP6" s="10" t="n"/>
      <c r="ATQ6" s="10" t="n"/>
      <c r="ATR6" s="10" t="n"/>
      <c r="ATS6" s="10" t="n"/>
      <c r="ATT6" s="10" t="n"/>
      <c r="ATU6" s="10" t="n"/>
      <c r="ATV6" s="10" t="n"/>
      <c r="ATW6" s="10" t="n"/>
      <c r="ATX6" s="10" t="n"/>
      <c r="ATY6" s="10" t="n"/>
      <c r="ATZ6" s="10" t="n"/>
      <c r="AUA6" s="10" t="n"/>
      <c r="AUB6" s="10" t="n"/>
      <c r="AUC6" s="10" t="n"/>
      <c r="AUD6" s="10" t="n"/>
      <c r="AUE6" s="10" t="n"/>
      <c r="AUF6" s="10" t="n"/>
      <c r="AUG6" s="10" t="n"/>
      <c r="AUH6" s="10" t="n"/>
      <c r="AUI6" s="10" t="n"/>
      <c r="AUJ6" s="10" t="n"/>
      <c r="AUK6" s="10" t="n"/>
      <c r="AUL6" s="10" t="n"/>
      <c r="AUM6" s="10" t="n"/>
      <c r="AUN6" s="10" t="n"/>
      <c r="AUO6" s="10" t="n"/>
      <c r="AUP6" s="10" t="n"/>
      <c r="AUQ6" s="10" t="n"/>
      <c r="AUR6" s="10" t="n"/>
      <c r="AUS6" s="10" t="n"/>
      <c r="AUT6" s="10" t="n"/>
      <c r="AUU6" s="10" t="n"/>
      <c r="AUV6" s="10" t="n"/>
      <c r="AUW6" s="10" t="n"/>
      <c r="AUX6" s="10" t="n"/>
      <c r="AUY6" s="10" t="n"/>
      <c r="AUZ6" s="10" t="n"/>
      <c r="AVA6" s="10" t="n"/>
      <c r="AVB6" s="10" t="n"/>
      <c r="AVC6" s="10" t="n"/>
      <c r="AVD6" s="10" t="n"/>
      <c r="AVE6" s="10" t="n"/>
      <c r="AVF6" s="10" t="n"/>
      <c r="AVG6" s="10" t="n"/>
      <c r="AVH6" s="10" t="n"/>
      <c r="AVI6" s="10" t="n"/>
      <c r="AVJ6" s="10" t="n"/>
      <c r="AVK6" s="10" t="n"/>
      <c r="AVL6" s="10" t="n"/>
      <c r="AVM6" s="10" t="n"/>
      <c r="AVN6" s="10" t="n"/>
      <c r="AVO6" s="10" t="n"/>
      <c r="AVP6" s="10" t="n"/>
      <c r="AVQ6" s="10" t="n"/>
      <c r="AVR6" s="10" t="n"/>
      <c r="AVS6" s="10" t="n"/>
      <c r="AVT6" s="10" t="n"/>
      <c r="AVU6" s="10" t="n"/>
      <c r="AVV6" s="10" t="n"/>
      <c r="AVW6" s="10" t="n"/>
      <c r="AVX6" s="10" t="n"/>
      <c r="AVY6" s="10" t="n"/>
      <c r="AVZ6" s="10" t="n"/>
      <c r="AWA6" s="10" t="n"/>
      <c r="AWB6" s="10" t="n"/>
      <c r="AWC6" s="10" t="n"/>
      <c r="AWD6" s="10" t="n"/>
      <c r="AWE6" s="10" t="n"/>
      <c r="AWF6" s="10" t="n"/>
      <c r="AWG6" s="10" t="n"/>
      <c r="AWH6" s="10" t="n"/>
      <c r="AWI6" s="10" t="n"/>
      <c r="AWJ6" s="10" t="n"/>
      <c r="AWK6" s="10" t="n"/>
      <c r="AWL6" s="10" t="n"/>
      <c r="AWM6" s="10" t="n"/>
      <c r="AWN6" s="10" t="n"/>
      <c r="AWO6" s="10" t="n"/>
      <c r="AWP6" s="10" t="n"/>
      <c r="AWQ6" s="10" t="n"/>
      <c r="AWR6" s="10" t="n"/>
      <c r="AWS6" s="10" t="n"/>
      <c r="AWT6" s="10" t="n"/>
      <c r="AWU6" s="10" t="n"/>
      <c r="AWV6" s="10" t="n"/>
      <c r="AWW6" s="10" t="n"/>
      <c r="AWX6" s="10" t="n"/>
      <c r="AWY6" s="10" t="n"/>
      <c r="AWZ6" s="10" t="n"/>
      <c r="AXA6" s="10" t="n"/>
      <c r="AXB6" s="10" t="n"/>
      <c r="AXC6" s="10" t="n"/>
      <c r="AXD6" s="10" t="n"/>
      <c r="AXE6" s="10" t="n"/>
      <c r="AXF6" s="10" t="n"/>
      <c r="AXG6" s="10" t="n"/>
      <c r="AXH6" s="10" t="n"/>
      <c r="AXI6" s="10" t="n"/>
      <c r="AXJ6" s="10" t="n"/>
      <c r="AXK6" s="10" t="n"/>
      <c r="AXL6" s="10" t="n"/>
      <c r="AXM6" s="10" t="n"/>
      <c r="AXN6" s="10" t="n"/>
      <c r="AXO6" s="10" t="n"/>
      <c r="AXP6" s="10" t="n"/>
      <c r="AXQ6" s="10" t="n"/>
      <c r="AXR6" s="10" t="n"/>
      <c r="AXS6" s="10" t="n"/>
      <c r="AXT6" s="10" t="n"/>
      <c r="AXU6" s="10" t="n"/>
      <c r="AXV6" s="10" t="n"/>
      <c r="AXW6" s="10" t="n"/>
      <c r="AXX6" s="10" t="n"/>
      <c r="AXY6" s="10" t="n"/>
      <c r="AXZ6" s="10" t="n"/>
      <c r="AYA6" s="10" t="n"/>
      <c r="AYB6" s="10" t="n"/>
      <c r="AYC6" s="10" t="n"/>
      <c r="AYD6" s="10" t="n"/>
      <c r="AYE6" s="10" t="n"/>
      <c r="AYF6" s="10" t="n"/>
      <c r="AYG6" s="10" t="n"/>
      <c r="AYH6" s="10" t="n"/>
      <c r="AYI6" s="10" t="n"/>
      <c r="AYJ6" s="10" t="n"/>
      <c r="AYK6" s="10" t="n"/>
      <c r="AYL6" s="10" t="n"/>
      <c r="AYM6" s="10" t="n"/>
      <c r="AYN6" s="10" t="n"/>
      <c r="AYO6" s="10" t="n"/>
      <c r="AYP6" s="10" t="n"/>
      <c r="AYQ6" s="10" t="n"/>
      <c r="AYR6" s="10" t="n"/>
      <c r="AYS6" s="10" t="n"/>
      <c r="AYT6" s="10" t="n"/>
      <c r="AYU6" s="10" t="n"/>
      <c r="AYV6" s="10" t="n"/>
      <c r="AYW6" s="10" t="n"/>
      <c r="AYX6" s="10" t="n"/>
      <c r="AYY6" s="10" t="n"/>
      <c r="AYZ6" s="10" t="n"/>
      <c r="AZA6" s="10" t="n"/>
      <c r="AZB6" s="10" t="n"/>
      <c r="AZC6" s="10" t="n"/>
      <c r="AZD6" s="10" t="n"/>
      <c r="AZE6" s="10" t="n"/>
      <c r="AZF6" s="10" t="n"/>
      <c r="AZG6" s="10" t="n"/>
      <c r="AZH6" s="10" t="n"/>
      <c r="AZI6" s="10" t="n"/>
      <c r="AZJ6" s="10" t="n"/>
      <c r="AZK6" s="10" t="n"/>
      <c r="AZL6" s="10" t="n"/>
      <c r="AZM6" s="10" t="n"/>
      <c r="AZN6" s="10" t="n"/>
      <c r="AZO6" s="10" t="n"/>
      <c r="AZP6" s="10" t="n"/>
      <c r="AZQ6" s="10" t="n"/>
      <c r="AZR6" s="10" t="n"/>
      <c r="AZS6" s="10" t="n"/>
      <c r="AZT6" s="10" t="n"/>
      <c r="AZU6" s="10" t="n"/>
      <c r="AZV6" s="10" t="n"/>
      <c r="AZW6" s="10" t="n"/>
      <c r="AZX6" s="10" t="n"/>
      <c r="AZY6" s="10" t="n"/>
      <c r="AZZ6" s="10" t="n"/>
      <c r="BAA6" s="10" t="n"/>
      <c r="BAB6" s="10" t="n"/>
      <c r="BAC6" s="10" t="n"/>
      <c r="BAD6" s="10" t="n"/>
      <c r="BAE6" s="10" t="n"/>
      <c r="BAF6" s="10" t="n"/>
      <c r="BAG6" s="10" t="n"/>
      <c r="BAH6" s="10" t="n"/>
      <c r="BAI6" s="10" t="n"/>
      <c r="BAJ6" s="10" t="n"/>
      <c r="BAK6" s="10" t="n"/>
      <c r="BAL6" s="10" t="n"/>
      <c r="BAM6" s="10" t="n"/>
      <c r="BAN6" s="10" t="n"/>
      <c r="BAO6" s="10" t="n"/>
      <c r="BAP6" s="10" t="n"/>
      <c r="BAQ6" s="10" t="n"/>
      <c r="BAR6" s="10" t="n"/>
      <c r="BAS6" s="10" t="n"/>
      <c r="BAT6" s="10" t="n"/>
      <c r="BAU6" s="10" t="n"/>
      <c r="BAV6" s="10" t="n"/>
      <c r="BAW6" s="10" t="n"/>
      <c r="BAX6" s="10" t="n"/>
      <c r="BAY6" s="10" t="n"/>
      <c r="BAZ6" s="10" t="n"/>
      <c r="BBA6" s="10" t="n"/>
      <c r="BBB6" s="10" t="n"/>
      <c r="BBC6" s="10" t="n"/>
      <c r="BBD6" s="10" t="n"/>
      <c r="BBE6" s="10" t="n"/>
      <c r="BBF6" s="10" t="n"/>
      <c r="BBG6" s="10" t="n"/>
      <c r="BBH6" s="10" t="n"/>
      <c r="BBI6" s="10" t="n"/>
      <c r="BBJ6" s="10" t="n"/>
      <c r="BBK6" s="10" t="n"/>
      <c r="BBL6" s="10" t="n"/>
      <c r="BBM6" s="10" t="n"/>
      <c r="BBN6" s="10" t="n"/>
      <c r="BBO6" s="10" t="n"/>
      <c r="BBP6" s="10" t="n"/>
      <c r="BBQ6" s="10" t="n"/>
      <c r="BBR6" s="10" t="n"/>
      <c r="BBS6" s="10" t="n"/>
      <c r="BBT6" s="10" t="n"/>
      <c r="BBU6" s="10" t="n"/>
      <c r="BBV6" s="10" t="n"/>
      <c r="BBW6" s="10" t="n"/>
      <c r="BBX6" s="10" t="n"/>
      <c r="BBY6" s="10" t="n"/>
      <c r="BBZ6" s="10" t="n"/>
      <c r="BCA6" s="10" t="n"/>
      <c r="BCB6" s="10" t="n"/>
      <c r="BCC6" s="10" t="n"/>
      <c r="BCD6" s="10" t="n"/>
      <c r="BCE6" s="10" t="n"/>
      <c r="BCF6" s="10" t="n"/>
      <c r="BCG6" s="10" t="n"/>
      <c r="BCH6" s="10" t="n"/>
      <c r="BCI6" s="10" t="n"/>
      <c r="BCJ6" s="10" t="n"/>
      <c r="BCK6" s="10" t="n"/>
      <c r="BCL6" s="10" t="n"/>
      <c r="BCM6" s="10" t="n"/>
      <c r="BCN6" s="10" t="n"/>
      <c r="BCO6" s="10" t="n"/>
      <c r="BCP6" s="10" t="n"/>
      <c r="BCQ6" s="10" t="n"/>
      <c r="BCR6" s="10" t="n"/>
      <c r="BCS6" s="10" t="n"/>
      <c r="BCT6" s="10" t="n"/>
      <c r="BCU6" s="10" t="n"/>
      <c r="BCV6" s="10" t="n"/>
      <c r="BCW6" s="10" t="n"/>
      <c r="BCX6" s="10" t="n"/>
      <c r="BCY6" s="10" t="n"/>
      <c r="BCZ6" s="10" t="n"/>
      <c r="BDA6" s="10" t="n"/>
      <c r="BDB6" s="10" t="n"/>
      <c r="BDC6" s="10" t="n"/>
      <c r="BDD6" s="10" t="n"/>
      <c r="BDE6" s="10" t="n"/>
      <c r="BDF6" s="10" t="n"/>
      <c r="BDG6" s="10" t="n"/>
      <c r="BDH6" s="10" t="n"/>
      <c r="BDI6" s="10" t="n"/>
      <c r="BDJ6" s="10" t="n"/>
      <c r="BDK6" s="10" t="n"/>
      <c r="BDL6" s="10" t="n"/>
      <c r="BDM6" s="10" t="n"/>
      <c r="BDN6" s="10" t="n"/>
      <c r="BDO6" s="10" t="n"/>
      <c r="BDP6" s="10" t="n"/>
      <c r="BDQ6" s="10" t="n"/>
      <c r="BDR6" s="10" t="n"/>
      <c r="BDS6" s="10" t="n"/>
      <c r="BDT6" s="10" t="n"/>
      <c r="BDU6" s="10" t="n"/>
      <c r="BDV6" s="10" t="n"/>
      <c r="BDW6" s="10" t="n"/>
      <c r="BDX6" s="10" t="n"/>
      <c r="BDY6" s="10" t="n"/>
      <c r="BDZ6" s="10" t="n"/>
      <c r="BEA6" s="10" t="n"/>
      <c r="BEB6" s="10" t="n"/>
      <c r="BEC6" s="10" t="n"/>
      <c r="BED6" s="10" t="n"/>
      <c r="BEE6" s="10" t="n"/>
      <c r="BEF6" s="10" t="n"/>
      <c r="BEG6" s="10" t="n"/>
      <c r="BEH6" s="10" t="n"/>
      <c r="BEI6" s="10" t="n"/>
      <c r="BEJ6" s="10" t="n"/>
      <c r="BEK6" s="10" t="n"/>
      <c r="BEL6" s="10" t="n"/>
      <c r="BEM6" s="10" t="n"/>
      <c r="BEN6" s="10" t="n"/>
      <c r="BEO6" s="10" t="n"/>
      <c r="BEP6" s="10" t="n"/>
      <c r="BEQ6" s="10" t="n"/>
      <c r="BER6" s="10" t="n"/>
      <c r="BES6" s="10" t="n"/>
      <c r="BET6" s="10" t="n"/>
      <c r="BEU6" s="10" t="n"/>
      <c r="BEV6" s="10" t="n"/>
      <c r="BEW6" s="10" t="n"/>
      <c r="BEX6" s="10" t="n"/>
      <c r="BEY6" s="10" t="n"/>
      <c r="BEZ6" s="10" t="n"/>
      <c r="BFA6" s="10" t="n"/>
      <c r="BFB6" s="10" t="n"/>
      <c r="BFC6" s="10" t="n"/>
      <c r="BFD6" s="10" t="n"/>
      <c r="BFE6" s="10" t="n"/>
      <c r="BFF6" s="10" t="n"/>
      <c r="BFG6" s="10" t="n"/>
      <c r="BFH6" s="10" t="n"/>
      <c r="BFI6" s="10" t="n"/>
      <c r="BFJ6" s="10" t="n"/>
      <c r="BFK6" s="10" t="n"/>
      <c r="BFL6" s="10" t="n"/>
      <c r="BFM6" s="10" t="n"/>
      <c r="BFN6" s="10" t="n"/>
      <c r="BFO6" s="10" t="n"/>
      <c r="BFP6" s="10" t="n"/>
      <c r="BFQ6" s="10" t="n"/>
      <c r="BFR6" s="10" t="n"/>
      <c r="BFS6" s="10" t="n"/>
      <c r="BFT6" s="10" t="n"/>
      <c r="BFU6" s="10" t="n"/>
      <c r="BFV6" s="10" t="n"/>
      <c r="BFW6" s="10" t="n"/>
      <c r="BFX6" s="10" t="n"/>
      <c r="BFY6" s="10" t="n"/>
      <c r="BFZ6" s="10" t="n"/>
      <c r="BGA6" s="10" t="n"/>
      <c r="BGB6" s="10" t="n"/>
      <c r="BGC6" s="10" t="n"/>
      <c r="BGD6" s="10" t="n"/>
      <c r="BGE6" s="10" t="n"/>
      <c r="BGF6" s="10" t="n"/>
      <c r="BGG6" s="10" t="n"/>
      <c r="BGH6" s="10" t="n"/>
      <c r="BGI6" s="10" t="n"/>
      <c r="BGJ6" s="10" t="n"/>
      <c r="BGK6" s="10" t="n"/>
      <c r="BGL6" s="10" t="n"/>
      <c r="BGM6" s="10" t="n"/>
      <c r="BGN6" s="10" t="n"/>
      <c r="BGO6" s="10" t="n"/>
      <c r="BGP6" s="10" t="n"/>
      <c r="BGQ6" s="10" t="n"/>
      <c r="BGR6" s="10" t="n"/>
      <c r="BGS6" s="10" t="n"/>
      <c r="BGT6" s="10" t="n"/>
      <c r="BGU6" s="10" t="n"/>
      <c r="BGV6" s="10" t="n"/>
      <c r="BGW6" s="10" t="n"/>
      <c r="BGX6" s="10" t="n"/>
      <c r="BGY6" s="10" t="n"/>
      <c r="BGZ6" s="10" t="n"/>
      <c r="BHA6" s="10" t="n"/>
      <c r="BHB6" s="10" t="n"/>
      <c r="BHC6" s="10" t="n"/>
      <c r="BHD6" s="10" t="n"/>
      <c r="BHE6" s="10" t="n"/>
      <c r="BHF6" s="10" t="n"/>
      <c r="BHG6" s="10" t="n"/>
      <c r="BHH6" s="10" t="n"/>
      <c r="BHI6" s="10" t="n"/>
      <c r="BHJ6" s="10" t="n"/>
      <c r="BHK6" s="10" t="n"/>
      <c r="BHL6" s="10" t="n"/>
      <c r="BHM6" s="10" t="n"/>
      <c r="BHN6" s="10" t="n"/>
      <c r="BHO6" s="10" t="n"/>
      <c r="BHP6" s="10" t="n"/>
      <c r="BHQ6" s="10" t="n"/>
      <c r="BHR6" s="10" t="n"/>
      <c r="BHS6" s="10" t="n"/>
      <c r="BHT6" s="10" t="n"/>
      <c r="BHU6" s="10" t="n"/>
      <c r="BHV6" s="10" t="n"/>
      <c r="BHW6" s="10" t="n"/>
      <c r="BHX6" s="10" t="n"/>
      <c r="BHY6" s="10" t="n"/>
      <c r="BHZ6" s="10" t="n"/>
      <c r="BIA6" s="10" t="n"/>
      <c r="BIB6" s="10" t="n"/>
      <c r="BIC6" s="10" t="n"/>
      <c r="BID6" s="10" t="n"/>
      <c r="BIE6" s="10" t="n"/>
      <c r="BIF6" s="10" t="n"/>
      <c r="BIG6" s="10" t="n"/>
      <c r="BIH6" s="10" t="n"/>
      <c r="BII6" s="10" t="n"/>
      <c r="BIJ6" s="10" t="n"/>
      <c r="BIK6" s="10" t="n"/>
      <c r="BIL6" s="10" t="n"/>
      <c r="BIM6" s="10" t="n"/>
      <c r="BIN6" s="10" t="n"/>
      <c r="BIO6" s="10" t="n"/>
      <c r="BIP6" s="10" t="n"/>
      <c r="BIQ6" s="10" t="n"/>
      <c r="BIR6" s="10" t="n"/>
      <c r="BIS6" s="10" t="n"/>
      <c r="BIT6" s="10" t="n"/>
      <c r="BIU6" s="10" t="n"/>
      <c r="BIV6" s="10" t="n"/>
      <c r="BIW6" s="10" t="n"/>
      <c r="BIX6" s="10" t="n"/>
      <c r="BIY6" s="10" t="n"/>
      <c r="BIZ6" s="10" t="n"/>
      <c r="BJA6" s="10" t="n"/>
      <c r="BJB6" s="10" t="n"/>
      <c r="BJC6" s="10" t="n"/>
      <c r="BJD6" s="10" t="n"/>
      <c r="BJE6" s="10" t="n"/>
      <c r="BJF6" s="10" t="n"/>
      <c r="BJG6" s="10" t="n"/>
      <c r="BJH6" s="10" t="n"/>
      <c r="BJI6" s="10" t="n"/>
      <c r="BJJ6" s="10" t="n"/>
      <c r="BJK6" s="10" t="n"/>
      <c r="BJL6" s="10" t="n"/>
      <c r="BJM6" s="10" t="n"/>
      <c r="BJN6" s="10" t="n"/>
      <c r="BJO6" s="10" t="n"/>
      <c r="BJP6" s="10" t="n"/>
      <c r="BJQ6" s="10" t="n"/>
      <c r="BJR6" s="10" t="n"/>
      <c r="BJS6" s="10" t="n"/>
      <c r="BJT6" s="10" t="n"/>
      <c r="BJU6" s="10" t="n"/>
      <c r="BJV6" s="10" t="n"/>
      <c r="BJW6" s="10" t="n"/>
      <c r="BJX6" s="10" t="n"/>
      <c r="BJY6" s="10" t="n"/>
      <c r="BJZ6" s="10" t="n"/>
      <c r="BKA6" s="10" t="n"/>
      <c r="BKB6" s="10" t="n"/>
      <c r="BKC6" s="10" t="n"/>
      <c r="BKD6" s="10" t="n"/>
      <c r="BKE6" s="10" t="n"/>
      <c r="BKF6" s="10" t="n"/>
      <c r="BKG6" s="10" t="n"/>
      <c r="BKH6" s="10" t="n"/>
      <c r="BKI6" s="10" t="n"/>
      <c r="BKJ6" s="10" t="n"/>
      <c r="BKK6" s="10" t="n"/>
      <c r="BKL6" s="10" t="n"/>
      <c r="BKM6" s="10" t="n"/>
      <c r="BKN6" s="10" t="n"/>
      <c r="BKO6" s="10" t="n"/>
      <c r="BKP6" s="10" t="n"/>
      <c r="BKQ6" s="10" t="n"/>
      <c r="BKR6" s="10" t="n"/>
      <c r="BKS6" s="10" t="n"/>
      <c r="BKT6" s="10" t="n"/>
      <c r="BKU6" s="10" t="n"/>
      <c r="BKV6" s="10" t="n"/>
      <c r="BKW6" s="10" t="n"/>
      <c r="BKX6" s="10" t="n"/>
      <c r="BKY6" s="10" t="n"/>
      <c r="BKZ6" s="10" t="n"/>
      <c r="BLA6" s="10" t="n"/>
      <c r="BLB6" s="10" t="n"/>
      <c r="BLC6" s="10" t="n"/>
      <c r="BLD6" s="10" t="n"/>
      <c r="BLE6" s="10" t="n"/>
      <c r="BLF6" s="10" t="n"/>
      <c r="BLG6" s="10" t="n"/>
      <c r="BLH6" s="10" t="n"/>
      <c r="BLI6" s="10" t="n"/>
      <c r="BLJ6" s="10" t="n"/>
      <c r="BLK6" s="10" t="n"/>
      <c r="BLL6" s="10" t="n"/>
      <c r="BLM6" s="10" t="n"/>
      <c r="BLN6" s="10" t="n"/>
      <c r="BLO6" s="10" t="n"/>
      <c r="BLP6" s="10" t="n"/>
      <c r="BLQ6" s="10" t="n"/>
      <c r="BLR6" s="10" t="n"/>
      <c r="BLS6" s="10" t="n"/>
      <c r="BLT6" s="10" t="n"/>
      <c r="BLU6" s="10" t="n"/>
      <c r="BLV6" s="10" t="n"/>
      <c r="BLW6" s="10" t="n"/>
      <c r="BLX6" s="10" t="n"/>
      <c r="BLY6" s="10" t="n"/>
      <c r="BLZ6" s="10" t="n"/>
      <c r="BMA6" s="10" t="n"/>
      <c r="BMB6" s="10" t="n"/>
      <c r="BMC6" s="10" t="n"/>
      <c r="BMD6" s="10" t="n"/>
      <c r="BME6" s="10" t="n"/>
      <c r="BMF6" s="10" t="n"/>
      <c r="BMG6" s="10" t="n"/>
      <c r="BMH6" s="10" t="n"/>
      <c r="BMI6" s="10" t="n"/>
      <c r="BMJ6" s="10" t="n"/>
      <c r="BMK6" s="10" t="n"/>
      <c r="BML6" s="10" t="n"/>
      <c r="BMM6" s="10" t="n"/>
      <c r="BMN6" s="10" t="n"/>
      <c r="BMO6" s="10" t="n"/>
      <c r="BMP6" s="10" t="n"/>
      <c r="BMQ6" s="10" t="n"/>
      <c r="BMR6" s="10" t="n"/>
      <c r="BMS6" s="10" t="n"/>
      <c r="BMT6" s="10" t="n"/>
      <c r="BMU6" s="10" t="n"/>
      <c r="BMV6" s="10" t="n"/>
      <c r="BMW6" s="10" t="n"/>
      <c r="BMX6" s="10" t="n"/>
      <c r="BMY6" s="10" t="n"/>
      <c r="BMZ6" s="10" t="n"/>
      <c r="BNA6" s="10" t="n"/>
      <c r="BNB6" s="10" t="n"/>
      <c r="BNC6" s="10" t="n"/>
      <c r="BND6" s="10" t="n"/>
      <c r="BNE6" s="10" t="n"/>
      <c r="BNF6" s="10" t="n"/>
      <c r="BNG6" s="10" t="n"/>
      <c r="BNH6" s="10" t="n"/>
      <c r="BNI6" s="10" t="n"/>
      <c r="BNJ6" s="10" t="n"/>
      <c r="BNK6" s="10" t="n"/>
      <c r="BNL6" s="10" t="n"/>
      <c r="BNM6" s="10" t="n"/>
      <c r="BNN6" s="10" t="n"/>
      <c r="BNO6" s="10" t="n"/>
      <c r="BNP6" s="10" t="n"/>
      <c r="BNQ6" s="10" t="n"/>
      <c r="BNR6" s="10" t="n"/>
      <c r="BNS6" s="10" t="n"/>
      <c r="BNT6" s="10" t="n"/>
      <c r="BNU6" s="10" t="n"/>
      <c r="BNV6" s="10" t="n"/>
      <c r="BNW6" s="10" t="n"/>
      <c r="BNX6" s="10" t="n"/>
      <c r="BNY6" s="10" t="n"/>
      <c r="BNZ6" s="10" t="n"/>
      <c r="BOA6" s="10" t="n"/>
      <c r="BOB6" s="10" t="n"/>
      <c r="BOC6" s="10" t="n"/>
      <c r="BOD6" s="10" t="n"/>
      <c r="BOE6" s="10" t="n"/>
      <c r="BOF6" s="10" t="n"/>
      <c r="BOG6" s="10" t="n"/>
      <c r="BOH6" s="10" t="n"/>
      <c r="BOI6" s="10" t="n"/>
      <c r="BOJ6" s="10" t="n"/>
      <c r="BOK6" s="10" t="n"/>
      <c r="BOL6" s="10" t="n"/>
      <c r="BOM6" s="10" t="n"/>
      <c r="BON6" s="10" t="n"/>
      <c r="BOO6" s="10" t="n"/>
      <c r="BOP6" s="10" t="n"/>
      <c r="BOQ6" s="10" t="n"/>
      <c r="BOR6" s="10" t="n"/>
      <c r="BOS6" s="10" t="n"/>
      <c r="BOT6" s="10" t="n"/>
      <c r="BOU6" s="10" t="n"/>
      <c r="BOV6" s="10" t="n"/>
      <c r="BOW6" s="10" t="n"/>
      <c r="BOX6" s="10" t="n"/>
      <c r="BOY6" s="10" t="n"/>
      <c r="BOZ6" s="10" t="n"/>
      <c r="BPA6" s="10" t="n"/>
      <c r="BPB6" s="10" t="n"/>
      <c r="BPC6" s="10" t="n"/>
      <c r="BPD6" s="10" t="n"/>
      <c r="BPE6" s="10" t="n"/>
      <c r="BPF6" s="10" t="n"/>
      <c r="BPG6" s="10" t="n"/>
      <c r="BPH6" s="10" t="n"/>
      <c r="BPI6" s="10" t="n"/>
      <c r="BPJ6" s="10" t="n"/>
      <c r="BPK6" s="10" t="n"/>
      <c r="BPL6" s="10" t="n"/>
      <c r="BPM6" s="10" t="n"/>
      <c r="BPN6" s="10" t="n"/>
      <c r="BPO6" s="10" t="n"/>
      <c r="BPP6" s="10" t="n"/>
      <c r="BPQ6" s="10" t="n"/>
      <c r="BPR6" s="10" t="n"/>
      <c r="BPS6" s="10" t="n"/>
      <c r="BPT6" s="10" t="n"/>
      <c r="BPU6" s="10" t="n"/>
      <c r="BPV6" s="10" t="n"/>
      <c r="BPW6" s="10" t="n"/>
      <c r="BPX6" s="10" t="n"/>
      <c r="BPY6" s="10" t="n"/>
      <c r="BPZ6" s="10" t="n"/>
      <c r="BQA6" s="10" t="n"/>
      <c r="BQB6" s="10" t="n"/>
      <c r="BQC6" s="10" t="n"/>
      <c r="BQD6" s="10" t="n"/>
      <c r="BQE6" s="10" t="n"/>
      <c r="BQF6" s="10" t="n"/>
      <c r="BQG6" s="10" t="n"/>
      <c r="BQH6" s="10" t="n"/>
      <c r="BQI6" s="10" t="n"/>
      <c r="BQJ6" s="10" t="n"/>
      <c r="BQK6" s="10" t="n"/>
      <c r="BQL6" s="10" t="n"/>
      <c r="BQM6" s="10" t="n"/>
      <c r="BQN6" s="10" t="n"/>
      <c r="BQO6" s="10" t="n"/>
      <c r="BQP6" s="10" t="n"/>
      <c r="BQQ6" s="10" t="n"/>
      <c r="BQR6" s="10" t="n"/>
      <c r="BQS6" s="10" t="n"/>
      <c r="BQT6" s="10" t="n"/>
      <c r="BQU6" s="10" t="n"/>
      <c r="BQV6" s="10" t="n"/>
      <c r="BQW6" s="10" t="n"/>
      <c r="BQX6" s="10" t="n"/>
      <c r="BQY6" s="10" t="n"/>
      <c r="BQZ6" s="10" t="n"/>
      <c r="BRA6" s="10" t="n"/>
      <c r="BRB6" s="10" t="n"/>
      <c r="BRC6" s="10" t="n"/>
      <c r="BRD6" s="10" t="n"/>
      <c r="BRE6" s="10" t="n"/>
      <c r="BRF6" s="10" t="n"/>
      <c r="BRG6" s="10" t="n"/>
      <c r="BRH6" s="10" t="n"/>
      <c r="BRI6" s="10" t="n"/>
      <c r="BRJ6" s="10" t="n"/>
      <c r="BRK6" s="10" t="n"/>
      <c r="BRL6" s="10" t="n"/>
      <c r="BRM6" s="10" t="n"/>
      <c r="BRN6" s="10" t="n"/>
      <c r="BRO6" s="10" t="n"/>
      <c r="BRP6" s="10" t="n"/>
      <c r="BRQ6" s="10" t="n"/>
      <c r="BRR6" s="10" t="n"/>
      <c r="BRS6" s="10" t="n"/>
      <c r="BRT6" s="10" t="n"/>
      <c r="BRU6" s="10" t="n"/>
      <c r="BRV6" s="10" t="n"/>
      <c r="BRW6" s="10" t="n"/>
      <c r="BRX6" s="10" t="n"/>
      <c r="BRY6" s="10" t="n"/>
      <c r="BRZ6" s="10" t="n"/>
      <c r="BSA6" s="10" t="n"/>
      <c r="BSB6" s="10" t="n"/>
      <c r="BSC6" s="10" t="n"/>
      <c r="BSD6" s="10" t="n"/>
      <c r="BSE6" s="10" t="n"/>
      <c r="BSF6" s="10" t="n"/>
      <c r="BSG6" s="10" t="n"/>
      <c r="BSH6" s="10" t="n"/>
      <c r="BSI6" s="10" t="n"/>
      <c r="BSJ6" s="10" t="n"/>
      <c r="BSK6" s="10" t="n"/>
      <c r="BSL6" s="10" t="n"/>
      <c r="BSM6" s="10" t="n"/>
      <c r="BSN6" s="10" t="n"/>
      <c r="BSO6" s="10" t="n"/>
      <c r="BSP6" s="10" t="n"/>
      <c r="BSQ6" s="10" t="n"/>
      <c r="BSR6" s="10" t="n"/>
      <c r="BSS6" s="10" t="n"/>
      <c r="BST6" s="10" t="n"/>
      <c r="BSU6" s="10" t="n"/>
      <c r="BSV6" s="10" t="n"/>
      <c r="BSW6" s="10" t="n"/>
      <c r="BSX6" s="10" t="n"/>
      <c r="BSY6" s="10" t="n"/>
      <c r="BSZ6" s="10" t="n"/>
      <c r="BTA6" s="10" t="n"/>
      <c r="BTB6" s="10" t="n"/>
      <c r="BTC6" s="10" t="n"/>
      <c r="BTD6" s="10" t="n"/>
      <c r="BTE6" s="10" t="n"/>
      <c r="BTF6" s="10" t="n"/>
      <c r="BTG6" s="10" t="n"/>
      <c r="BTH6" s="10" t="n"/>
      <c r="BTI6" s="10" t="n"/>
      <c r="BTJ6" s="10" t="n"/>
      <c r="BTK6" s="10" t="n"/>
      <c r="BTL6" s="10" t="n"/>
      <c r="BTM6" s="10" t="n"/>
      <c r="BTN6" s="10" t="n"/>
      <c r="BTO6" s="10" t="n"/>
      <c r="BTP6" s="10" t="n"/>
      <c r="BTQ6" s="10" t="n"/>
      <c r="BTR6" s="10" t="n"/>
      <c r="BTS6" s="10" t="n"/>
      <c r="BTT6" s="10" t="n"/>
      <c r="BTU6" s="10" t="n"/>
      <c r="BTV6" s="10" t="n"/>
      <c r="BTW6" s="10" t="n"/>
      <c r="BTX6" s="10" t="n"/>
      <c r="BTY6" s="10" t="n"/>
      <c r="BTZ6" s="10" t="n"/>
      <c r="BUA6" s="10" t="n"/>
      <c r="BUB6" s="10" t="n"/>
      <c r="BUC6" s="10" t="n"/>
      <c r="BUD6" s="10" t="n"/>
      <c r="BUE6" s="10" t="n"/>
      <c r="BUF6" s="10" t="n"/>
      <c r="BUG6" s="10" t="n"/>
      <c r="BUH6" s="10" t="n"/>
      <c r="BUI6" s="10" t="n"/>
      <c r="BUJ6" s="10" t="n"/>
      <c r="BUK6" s="10" t="n"/>
      <c r="BUL6" s="10" t="n"/>
      <c r="BUM6" s="10" t="n"/>
      <c r="BUN6" s="10" t="n"/>
      <c r="BUO6" s="10" t="n"/>
      <c r="BUP6" s="10" t="n"/>
      <c r="BUQ6" s="10" t="n"/>
      <c r="BUR6" s="10" t="n"/>
      <c r="BUS6" s="10" t="n"/>
      <c r="BUT6" s="10" t="n"/>
      <c r="BUU6" s="10" t="n"/>
      <c r="BUV6" s="10" t="n"/>
      <c r="BUW6" s="10" t="n"/>
      <c r="BUX6" s="10" t="n"/>
      <c r="BUY6" s="10" t="n"/>
      <c r="BUZ6" s="10" t="n"/>
      <c r="BVA6" s="10" t="n"/>
      <c r="BVB6" s="10" t="n"/>
      <c r="BVC6" s="10" t="n"/>
      <c r="BVD6" s="10" t="n"/>
      <c r="BVE6" s="10" t="n"/>
      <c r="BVF6" s="10" t="n"/>
      <c r="BVG6" s="10" t="n"/>
      <c r="BVH6" s="10" t="n"/>
      <c r="BVI6" s="10" t="n"/>
      <c r="BVJ6" s="10" t="n"/>
      <c r="BVK6" s="10" t="n"/>
      <c r="BVL6" s="10" t="n"/>
      <c r="BVM6" s="10" t="n"/>
      <c r="BVN6" s="10" t="n"/>
      <c r="BVO6" s="10" t="n"/>
      <c r="BVP6" s="10" t="n"/>
      <c r="BVQ6" s="10" t="n"/>
      <c r="BVR6" s="10" t="n"/>
      <c r="BVS6" s="10" t="n"/>
      <c r="BVT6" s="10" t="n"/>
      <c r="BVU6" s="10" t="n"/>
      <c r="BVV6" s="10" t="n"/>
      <c r="BVW6" s="10" t="n"/>
      <c r="BVX6" s="10" t="n"/>
      <c r="BVY6" s="10" t="n"/>
      <c r="BVZ6" s="10" t="n"/>
      <c r="BWA6" s="10" t="n"/>
      <c r="BWB6" s="10" t="n"/>
      <c r="BWC6" s="10" t="n"/>
      <c r="BWD6" s="10" t="n"/>
      <c r="BWE6" s="10" t="n"/>
      <c r="BWF6" s="10" t="n"/>
      <c r="BWG6" s="10" t="n"/>
      <c r="BWH6" s="10" t="n"/>
      <c r="BWI6" s="10" t="n"/>
      <c r="BWJ6" s="10" t="n"/>
      <c r="BWK6" s="10" t="n"/>
      <c r="BWL6" s="10" t="n"/>
      <c r="BWM6" s="10" t="n"/>
      <c r="BWN6" s="10" t="n"/>
      <c r="BWO6" s="10" t="n"/>
      <c r="BWP6" s="10" t="n"/>
      <c r="BWQ6" s="10" t="n"/>
      <c r="BWR6" s="10" t="n"/>
      <c r="BWS6" s="10" t="n"/>
      <c r="BWT6" s="10" t="n"/>
      <c r="BWU6" s="10" t="n"/>
      <c r="BWV6" s="10" t="n"/>
      <c r="BWW6" s="10" t="n"/>
      <c r="BWX6" s="10" t="n"/>
      <c r="BWY6" s="10" t="n"/>
      <c r="BWZ6" s="10" t="n"/>
      <c r="BXA6" s="10" t="n"/>
      <c r="BXB6" s="10" t="n"/>
      <c r="BXC6" s="10" t="n"/>
      <c r="BXD6" s="10" t="n"/>
      <c r="BXE6" s="10" t="n"/>
      <c r="BXF6" s="10" t="n"/>
      <c r="BXG6" s="10" t="n"/>
      <c r="BXH6" s="10" t="n"/>
      <c r="BXI6" s="10" t="n"/>
      <c r="BXJ6" s="10" t="n"/>
      <c r="BXK6" s="10" t="n"/>
      <c r="BXL6" s="10" t="n"/>
      <c r="BXM6" s="10" t="n"/>
      <c r="BXN6" s="10" t="n"/>
      <c r="BXO6" s="10" t="n"/>
      <c r="BXP6" s="10" t="n"/>
      <c r="BXQ6" s="10" t="n"/>
      <c r="BXR6" s="10" t="n"/>
      <c r="BXS6" s="10" t="n"/>
      <c r="BXT6" s="10" t="n"/>
      <c r="BXU6" s="10" t="n"/>
      <c r="BXV6" s="10" t="n"/>
      <c r="BXW6" s="10" t="n"/>
      <c r="BXX6" s="10" t="n"/>
      <c r="BXY6" s="10" t="n"/>
      <c r="BXZ6" s="10" t="n"/>
      <c r="BYA6" s="10" t="n"/>
      <c r="BYB6" s="10" t="n"/>
      <c r="BYC6" s="10" t="n"/>
      <c r="BYD6" s="10" t="n"/>
      <c r="BYE6" s="10" t="n"/>
      <c r="BYF6" s="10" t="n"/>
      <c r="BYG6" s="10" t="n"/>
      <c r="BYH6" s="10" t="n"/>
      <c r="BYI6" s="10" t="n"/>
      <c r="BYJ6" s="10" t="n"/>
      <c r="BYK6" s="10" t="n"/>
      <c r="BYL6" s="10" t="n"/>
      <c r="BYM6" s="10" t="n"/>
      <c r="BYN6" s="10" t="n"/>
      <c r="BYO6" s="10" t="n"/>
      <c r="BYP6" s="10" t="n"/>
      <c r="BYQ6" s="10" t="n"/>
      <c r="BYR6" s="10" t="n"/>
      <c r="BYS6" s="10" t="n"/>
      <c r="BYT6" s="10" t="n"/>
      <c r="BYU6" s="10" t="n"/>
      <c r="BYV6" s="10" t="n"/>
      <c r="BYW6" s="10" t="n"/>
      <c r="BYX6" s="10" t="n"/>
      <c r="BYY6" s="10" t="n"/>
      <c r="BYZ6" s="10" t="n"/>
      <c r="BZA6" s="10" t="n"/>
      <c r="BZB6" s="10" t="n"/>
      <c r="BZC6" s="10" t="n"/>
      <c r="BZD6" s="10" t="n"/>
      <c r="BZE6" s="10" t="n"/>
      <c r="BZF6" s="10" t="n"/>
      <c r="BZG6" s="10" t="n"/>
      <c r="BZH6" s="10" t="n"/>
      <c r="BZI6" s="10" t="n"/>
      <c r="BZJ6" s="10" t="n"/>
      <c r="BZK6" s="10" t="n"/>
      <c r="BZL6" s="10" t="n"/>
      <c r="BZM6" s="10" t="n"/>
      <c r="BZN6" s="10" t="n"/>
      <c r="BZO6" s="10" t="n"/>
      <c r="BZP6" s="10" t="n"/>
      <c r="BZQ6" s="10" t="n"/>
      <c r="BZR6" s="10" t="n"/>
      <c r="BZS6" s="10" t="n"/>
      <c r="BZT6" s="10" t="n"/>
      <c r="BZU6" s="10" t="n"/>
      <c r="BZV6" s="10" t="n"/>
      <c r="BZW6" s="10" t="n"/>
      <c r="BZX6" s="10" t="n"/>
      <c r="BZY6" s="10" t="n"/>
      <c r="BZZ6" s="10" t="n"/>
      <c r="CAA6" s="10" t="n"/>
      <c r="CAB6" s="10" t="n"/>
      <c r="CAC6" s="10" t="n"/>
      <c r="CAD6" s="10" t="n"/>
      <c r="CAE6" s="10" t="n"/>
      <c r="CAF6" s="10" t="n"/>
      <c r="CAG6" s="10" t="n"/>
      <c r="CAH6" s="10" t="n"/>
      <c r="CAI6" s="10" t="n"/>
      <c r="CAJ6" s="10" t="n"/>
      <c r="CAK6" s="10" t="n"/>
      <c r="CAL6" s="10" t="n"/>
      <c r="CAM6" s="10" t="n"/>
      <c r="CAN6" s="10" t="n"/>
      <c r="CAO6" s="10" t="n"/>
      <c r="CAP6" s="10" t="n"/>
      <c r="CAQ6" s="10" t="n"/>
      <c r="CAR6" s="10" t="n"/>
      <c r="CAS6" s="10" t="n"/>
      <c r="CAT6" s="10" t="n"/>
      <c r="CAU6" s="10" t="n"/>
      <c r="CAV6" s="10" t="n"/>
      <c r="CAW6" s="10" t="n"/>
      <c r="CAX6" s="10" t="n"/>
      <c r="CAY6" s="10" t="n"/>
      <c r="CAZ6" s="10" t="n"/>
      <c r="CBA6" s="10" t="n"/>
      <c r="CBB6" s="10" t="n"/>
      <c r="CBC6" s="10" t="n"/>
      <c r="CBD6" s="10" t="n"/>
      <c r="CBE6" s="10" t="n"/>
      <c r="CBF6" s="10" t="n"/>
      <c r="CBG6" s="10" t="n"/>
      <c r="CBH6" s="10" t="n"/>
      <c r="CBI6" s="10" t="n"/>
      <c r="CBJ6" s="10" t="n"/>
      <c r="CBK6" s="10" t="n"/>
      <c r="CBL6" s="10" t="n"/>
      <c r="CBM6" s="10" t="n"/>
      <c r="CBN6" s="10" t="n"/>
      <c r="CBO6" s="10" t="n"/>
      <c r="CBP6" s="10" t="n"/>
      <c r="CBQ6" s="10" t="n"/>
      <c r="CBR6" s="10" t="n"/>
      <c r="CBS6" s="10" t="n"/>
      <c r="CBT6" s="10" t="n"/>
      <c r="CBU6" s="10" t="n"/>
      <c r="CBV6" s="10" t="n"/>
      <c r="CBW6" s="10" t="n"/>
      <c r="CBX6" s="10" t="n"/>
      <c r="CBY6" s="10" t="n"/>
      <c r="CBZ6" s="10" t="n"/>
      <c r="CCA6" s="10" t="n"/>
      <c r="CCB6" s="10" t="n"/>
      <c r="CCC6" s="10" t="n"/>
      <c r="CCD6" s="10" t="n"/>
      <c r="CCE6" s="10" t="n"/>
      <c r="CCF6" s="10" t="n"/>
      <c r="CCG6" s="10" t="n"/>
      <c r="CCH6" s="10" t="n"/>
      <c r="CCI6" s="10" t="n"/>
      <c r="CCJ6" s="10" t="n"/>
      <c r="CCK6" s="10" t="n"/>
      <c r="CCL6" s="10" t="n"/>
      <c r="CCM6" s="10" t="n"/>
      <c r="CCN6" s="10" t="n"/>
      <c r="CCO6" s="10" t="n"/>
      <c r="CCP6" s="10" t="n"/>
      <c r="CCQ6" s="10" t="n"/>
      <c r="CCR6" s="10" t="n"/>
      <c r="CCS6" s="10" t="n"/>
      <c r="CCT6" s="10" t="n"/>
      <c r="CCU6" s="10" t="n"/>
      <c r="CCV6" s="10" t="n"/>
      <c r="CCW6" s="10" t="n"/>
      <c r="CCX6" s="10" t="n"/>
      <c r="CCY6" s="10" t="n"/>
      <c r="CCZ6" s="10" t="n"/>
      <c r="CDA6" s="10" t="n"/>
      <c r="CDB6" s="10" t="n"/>
      <c r="CDC6" s="10" t="n"/>
      <c r="CDD6" s="10" t="n"/>
      <c r="CDE6" s="10" t="n"/>
      <c r="CDF6" s="10" t="n"/>
      <c r="CDG6" s="10" t="n"/>
      <c r="CDH6" s="10" t="n"/>
      <c r="CDI6" s="10" t="n"/>
      <c r="CDJ6" s="10" t="n"/>
      <c r="CDK6" s="10" t="n"/>
      <c r="CDL6" s="10" t="n"/>
      <c r="CDM6" s="10" t="n"/>
      <c r="CDN6" s="10" t="n"/>
      <c r="CDO6" s="10" t="n"/>
      <c r="CDP6" s="10" t="n"/>
      <c r="CDQ6" s="10" t="n"/>
      <c r="CDR6" s="10" t="n"/>
      <c r="CDS6" s="10" t="n"/>
      <c r="CDT6" s="10" t="n"/>
      <c r="CDU6" s="10" t="n"/>
      <c r="CDV6" s="10" t="n"/>
      <c r="CDW6" s="10" t="n"/>
      <c r="CDX6" s="10" t="n"/>
      <c r="CDY6" s="10" t="n"/>
      <c r="CDZ6" s="10" t="n"/>
      <c r="CEA6" s="10" t="n"/>
      <c r="CEB6" s="10" t="n"/>
      <c r="CEC6" s="10" t="n"/>
      <c r="CED6" s="10" t="n"/>
      <c r="CEE6" s="10" t="n"/>
      <c r="CEF6" s="10" t="n"/>
      <c r="CEG6" s="10" t="n"/>
      <c r="CEH6" s="10" t="n"/>
      <c r="CEI6" s="10" t="n"/>
      <c r="CEJ6" s="10" t="n"/>
      <c r="CEK6" s="10" t="n"/>
      <c r="CEL6" s="10" t="n"/>
      <c r="CEM6" s="10" t="n"/>
      <c r="CEN6" s="10" t="n"/>
      <c r="CEO6" s="10" t="n"/>
      <c r="CEP6" s="10" t="n"/>
      <c r="CEQ6" s="10" t="n"/>
      <c r="CER6" s="10" t="n"/>
      <c r="CES6" s="10" t="n"/>
      <c r="CET6" s="10" t="n"/>
      <c r="CEU6" s="10" t="n"/>
      <c r="CEV6" s="10" t="n"/>
      <c r="CEW6" s="10" t="n"/>
      <c r="CEX6" s="10" t="n"/>
      <c r="CEY6" s="10" t="n"/>
      <c r="CEZ6" s="10" t="n"/>
      <c r="CFA6" s="10" t="n"/>
      <c r="CFB6" s="10" t="n"/>
      <c r="CFC6" s="10" t="n"/>
      <c r="CFD6" s="10" t="n"/>
      <c r="CFE6" s="10" t="n"/>
      <c r="CFF6" s="10" t="n"/>
      <c r="CFG6" s="10" t="n"/>
      <c r="CFH6" s="10" t="n"/>
      <c r="CFI6" s="10" t="n"/>
      <c r="CFJ6" s="10" t="n"/>
      <c r="CFK6" s="10" t="n"/>
      <c r="CFL6" s="10" t="n"/>
      <c r="CFM6" s="10" t="n"/>
      <c r="CFN6" s="10" t="n"/>
      <c r="CFO6" s="10" t="n"/>
      <c r="CFP6" s="10" t="n"/>
      <c r="CFQ6" s="10" t="n"/>
      <c r="CFR6" s="10" t="n"/>
      <c r="CFS6" s="10" t="n"/>
      <c r="CFT6" s="10" t="n"/>
      <c r="CFU6" s="10" t="n"/>
      <c r="CFV6" s="10" t="n"/>
      <c r="CFW6" s="10" t="n"/>
      <c r="CFX6" s="10" t="n"/>
      <c r="CFY6" s="10" t="n"/>
      <c r="CFZ6" s="10" t="n"/>
      <c r="CGA6" s="10" t="n"/>
      <c r="CGB6" s="10" t="n"/>
      <c r="CGC6" s="10" t="n"/>
      <c r="CGD6" s="10" t="n"/>
      <c r="CGE6" s="10" t="n"/>
      <c r="CGF6" s="10" t="n"/>
      <c r="CGG6" s="10" t="n"/>
      <c r="CGH6" s="10" t="n"/>
      <c r="CGI6" s="10" t="n"/>
      <c r="CGJ6" s="10" t="n"/>
      <c r="CGK6" s="10" t="n"/>
      <c r="CGL6" s="10" t="n"/>
      <c r="CGM6" s="10" t="n"/>
      <c r="CGN6" s="10" t="n"/>
      <c r="CGO6" s="10" t="n"/>
      <c r="CGP6" s="10" t="n"/>
      <c r="CGQ6" s="10" t="n"/>
      <c r="CGR6" s="10" t="n"/>
      <c r="CGS6" s="10" t="n"/>
      <c r="CGT6" s="10" t="n"/>
      <c r="CGU6" s="10" t="n"/>
      <c r="CGV6" s="10" t="n"/>
      <c r="CGW6" s="10" t="n"/>
      <c r="CGX6" s="10" t="n"/>
      <c r="CGY6" s="10" t="n"/>
      <c r="CGZ6" s="10" t="n"/>
      <c r="CHA6" s="10" t="n"/>
      <c r="CHB6" s="10" t="n"/>
      <c r="CHC6" s="10" t="n"/>
      <c r="CHD6" s="10" t="n"/>
      <c r="CHE6" s="10" t="n"/>
      <c r="CHF6" s="10" t="n"/>
      <c r="CHG6" s="10" t="n"/>
      <c r="CHH6" s="10" t="n"/>
      <c r="CHI6" s="10" t="n"/>
      <c r="CHJ6" s="10" t="n"/>
      <c r="CHK6" s="10" t="n"/>
      <c r="CHL6" s="10" t="n"/>
      <c r="CHM6" s="10" t="n"/>
      <c r="CHN6" s="10" t="n"/>
      <c r="CHO6" s="10" t="n"/>
      <c r="CHP6" s="10" t="n"/>
      <c r="CHQ6" s="10" t="n"/>
      <c r="CHR6" s="10" t="n"/>
      <c r="CHS6" s="10" t="n"/>
      <c r="CHT6" s="10" t="n"/>
      <c r="CHU6" s="10" t="n"/>
      <c r="CHV6" s="10" t="n"/>
      <c r="CHW6" s="10" t="n"/>
      <c r="CHX6" s="10" t="n"/>
      <c r="CHY6" s="10" t="n"/>
      <c r="CHZ6" s="10" t="n"/>
      <c r="CIA6" s="10" t="n"/>
      <c r="CIB6" s="10" t="n"/>
      <c r="CIC6" s="10" t="n"/>
      <c r="CID6" s="10" t="n"/>
      <c r="CIE6" s="10" t="n"/>
      <c r="CIF6" s="10" t="n"/>
      <c r="CIG6" s="10" t="n"/>
      <c r="CIH6" s="10" t="n"/>
      <c r="CII6" s="10" t="n"/>
      <c r="CIJ6" s="10" t="n"/>
      <c r="CIK6" s="10" t="n"/>
      <c r="CIL6" s="10" t="n"/>
      <c r="CIM6" s="10" t="n"/>
      <c r="CIN6" s="10" t="n"/>
      <c r="CIO6" s="10" t="n"/>
      <c r="CIP6" s="10" t="n"/>
      <c r="CIQ6" s="10" t="n"/>
      <c r="CIR6" s="10" t="n"/>
      <c r="CIS6" s="10" t="n"/>
      <c r="CIT6" s="10" t="n"/>
      <c r="CIU6" s="10" t="n"/>
      <c r="CIV6" s="10" t="n"/>
      <c r="CIW6" s="10" t="n"/>
      <c r="CIX6" s="10" t="n"/>
      <c r="CIY6" s="10" t="n"/>
      <c r="CIZ6" s="10" t="n"/>
      <c r="CJA6" s="10" t="n"/>
      <c r="CJB6" s="10" t="n"/>
      <c r="CJC6" s="10" t="n"/>
      <c r="CJD6" s="10" t="n"/>
      <c r="CJE6" s="10" t="n"/>
      <c r="CJF6" s="10" t="n"/>
      <c r="CJG6" s="10" t="n"/>
      <c r="CJH6" s="10" t="n"/>
      <c r="CJI6" s="10" t="n"/>
      <c r="CJJ6" s="10" t="n"/>
      <c r="CJK6" s="10" t="n"/>
      <c r="CJL6" s="10" t="n"/>
      <c r="CJM6" s="10" t="n"/>
      <c r="CJN6" s="10" t="n"/>
      <c r="CJO6" s="10" t="n"/>
      <c r="CJP6" s="10" t="n"/>
      <c r="CJQ6" s="10" t="n"/>
      <c r="CJR6" s="10" t="n"/>
      <c r="CJS6" s="10" t="n"/>
      <c r="CJT6" s="10" t="n"/>
      <c r="CJU6" s="10" t="n"/>
      <c r="CJV6" s="10" t="n"/>
      <c r="CJW6" s="10" t="n"/>
      <c r="CJX6" s="10" t="n"/>
      <c r="CJY6" s="10" t="n"/>
      <c r="CJZ6" s="10" t="n"/>
      <c r="CKA6" s="10" t="n"/>
      <c r="CKB6" s="10" t="n"/>
      <c r="CKC6" s="10" t="n"/>
      <c r="CKD6" s="10" t="n"/>
      <c r="CKE6" s="10" t="n"/>
      <c r="CKF6" s="10" t="n"/>
      <c r="CKG6" s="10" t="n"/>
      <c r="CKH6" s="10" t="n"/>
      <c r="CKI6" s="10" t="n"/>
      <c r="CKJ6" s="10" t="n"/>
      <c r="CKK6" s="10" t="n"/>
      <c r="CKL6" s="10" t="n"/>
      <c r="CKM6" s="10" t="n"/>
      <c r="CKN6" s="10" t="n"/>
      <c r="CKO6" s="10" t="n"/>
      <c r="CKP6" s="10" t="n"/>
      <c r="CKQ6" s="10" t="n"/>
      <c r="CKR6" s="10" t="n"/>
      <c r="CKS6" s="10" t="n"/>
      <c r="CKT6" s="10" t="n"/>
      <c r="CKU6" s="10" t="n"/>
      <c r="CKV6" s="10" t="n"/>
      <c r="CKW6" s="10" t="n"/>
      <c r="CKX6" s="10" t="n"/>
      <c r="CKY6" s="10" t="n"/>
      <c r="CKZ6" s="10" t="n"/>
      <c r="CLA6" s="10" t="n"/>
      <c r="CLB6" s="10" t="n"/>
      <c r="CLC6" s="10" t="n"/>
      <c r="CLD6" s="10" t="n"/>
      <c r="CLE6" s="10" t="n"/>
      <c r="CLF6" s="10" t="n"/>
      <c r="CLG6" s="10" t="n"/>
      <c r="CLH6" s="10" t="n"/>
      <c r="CLI6" s="10" t="n"/>
      <c r="CLJ6" s="10" t="n"/>
      <c r="CLK6" s="10" t="n"/>
      <c r="CLL6" s="10" t="n"/>
      <c r="CLM6" s="10" t="n"/>
      <c r="CLN6" s="10" t="n"/>
      <c r="CLO6" s="10" t="n"/>
      <c r="CLP6" s="10" t="n"/>
      <c r="CLQ6" s="10" t="n"/>
      <c r="CLR6" s="10" t="n"/>
      <c r="CLS6" s="10" t="n"/>
      <c r="CLT6" s="10" t="n"/>
      <c r="CLU6" s="10" t="n"/>
      <c r="CLV6" s="10" t="n"/>
      <c r="CLW6" s="10" t="n"/>
      <c r="CLX6" s="10" t="n"/>
      <c r="CLY6" s="10" t="n"/>
      <c r="CLZ6" s="10" t="n"/>
      <c r="CMA6" s="10" t="n"/>
      <c r="CMB6" s="10" t="n"/>
      <c r="CMC6" s="10" t="n"/>
      <c r="CMD6" s="10" t="n"/>
      <c r="CME6" s="10" t="n"/>
      <c r="CMF6" s="10" t="n"/>
      <c r="CMG6" s="10" t="n"/>
      <c r="CMH6" s="10" t="n"/>
      <c r="CMI6" s="10" t="n"/>
      <c r="CMJ6" s="10" t="n"/>
      <c r="CMK6" s="10" t="n"/>
      <c r="CML6" s="10" t="n"/>
      <c r="CMM6" s="10" t="n"/>
      <c r="CMN6" s="10" t="n"/>
      <c r="CMO6" s="10" t="n"/>
      <c r="CMP6" s="10" t="n"/>
      <c r="CMQ6" s="10" t="n"/>
      <c r="CMR6" s="10" t="n"/>
      <c r="CMS6" s="10" t="n"/>
      <c r="CMT6" s="10" t="n"/>
      <c r="CMU6" s="10" t="n"/>
      <c r="CMV6" s="10" t="n"/>
      <c r="CMW6" s="10" t="n"/>
      <c r="CMX6" s="10" t="n"/>
      <c r="CMY6" s="10" t="n"/>
      <c r="CMZ6" s="10" t="n"/>
      <c r="CNA6" s="10" t="n"/>
      <c r="CNB6" s="10" t="n"/>
      <c r="CNC6" s="10" t="n"/>
      <c r="CND6" s="10" t="n"/>
      <c r="CNE6" s="10" t="n"/>
      <c r="CNF6" s="10" t="n"/>
      <c r="CNG6" s="10" t="n"/>
      <c r="CNH6" s="10" t="n"/>
      <c r="CNI6" s="10" t="n"/>
      <c r="CNJ6" s="10" t="n"/>
      <c r="CNK6" s="10" t="n"/>
      <c r="CNL6" s="10" t="n"/>
      <c r="CNM6" s="10" t="n"/>
      <c r="CNN6" s="10" t="n"/>
      <c r="CNO6" s="10" t="n"/>
      <c r="CNP6" s="10" t="n"/>
      <c r="CNQ6" s="10" t="n"/>
      <c r="CNR6" s="10" t="n"/>
      <c r="CNS6" s="10" t="n"/>
      <c r="CNT6" s="10" t="n"/>
      <c r="CNU6" s="10" t="n"/>
      <c r="CNV6" s="10" t="n"/>
      <c r="CNW6" s="10" t="n"/>
      <c r="CNX6" s="10" t="n"/>
      <c r="CNY6" s="10" t="n"/>
      <c r="CNZ6" s="10" t="n"/>
      <c r="COA6" s="10" t="n"/>
      <c r="COB6" s="10" t="n"/>
      <c r="COC6" s="10" t="n"/>
      <c r="COD6" s="10" t="n"/>
      <c r="COE6" s="10" t="n"/>
      <c r="COF6" s="10" t="n"/>
      <c r="COG6" s="10" t="n"/>
      <c r="COH6" s="10" t="n"/>
      <c r="COI6" s="10" t="n"/>
      <c r="COJ6" s="10" t="n"/>
      <c r="COK6" s="10" t="n"/>
      <c r="COL6" s="10" t="n"/>
      <c r="COM6" s="10" t="n"/>
      <c r="CON6" s="10" t="n"/>
      <c r="COO6" s="10" t="n"/>
      <c r="COP6" s="10" t="n"/>
      <c r="COQ6" s="10" t="n"/>
      <c r="COR6" s="10" t="n"/>
      <c r="COS6" s="10" t="n"/>
      <c r="COT6" s="10" t="n"/>
      <c r="COU6" s="10" t="n"/>
      <c r="COV6" s="10" t="n"/>
      <c r="COW6" s="10" t="n"/>
      <c r="COX6" s="10" t="n"/>
      <c r="COY6" s="10" t="n"/>
      <c r="COZ6" s="10" t="n"/>
      <c r="CPA6" s="10" t="n"/>
      <c r="CPB6" s="10" t="n"/>
      <c r="CPC6" s="10" t="n"/>
      <c r="CPD6" s="10" t="n"/>
      <c r="CPE6" s="10" t="n"/>
      <c r="CPF6" s="10" t="n"/>
      <c r="CPG6" s="10" t="n"/>
      <c r="CPH6" s="10" t="n"/>
      <c r="CPI6" s="10" t="n"/>
      <c r="CPJ6" s="10" t="n"/>
      <c r="CPK6" s="10" t="n"/>
      <c r="CPL6" s="10" t="n"/>
      <c r="CPM6" s="10" t="n"/>
      <c r="CPN6" s="10" t="n"/>
      <c r="CPO6" s="10" t="n"/>
      <c r="CPP6" s="10" t="n"/>
      <c r="CPQ6" s="10" t="n"/>
      <c r="CPR6" s="10" t="n"/>
      <c r="CPS6" s="10" t="n"/>
      <c r="CPT6" s="10" t="n"/>
      <c r="CPU6" s="10" t="n"/>
      <c r="CPV6" s="10" t="n"/>
      <c r="CPW6" s="10" t="n"/>
      <c r="CPX6" s="10" t="n"/>
      <c r="CPY6" s="10" t="n"/>
      <c r="CPZ6" s="10" t="n"/>
      <c r="CQA6" s="10" t="n"/>
      <c r="CQB6" s="10" t="n"/>
      <c r="CQC6" s="10" t="n"/>
      <c r="CQD6" s="10" t="n"/>
      <c r="CQE6" s="10" t="n"/>
      <c r="CQF6" s="10" t="n"/>
      <c r="CQG6" s="10" t="n"/>
      <c r="CQH6" s="10" t="n"/>
      <c r="CQI6" s="10" t="n"/>
      <c r="CQJ6" s="10" t="n"/>
      <c r="CQK6" s="10" t="n"/>
      <c r="CQL6" s="10" t="n"/>
      <c r="CQM6" s="10" t="n"/>
      <c r="CQN6" s="10" t="n"/>
      <c r="CQO6" s="10" t="n"/>
      <c r="CQP6" s="10" t="n"/>
      <c r="CQQ6" s="10" t="n"/>
      <c r="CQR6" s="10" t="n"/>
      <c r="CQS6" s="10" t="n"/>
      <c r="CQT6" s="10" t="n"/>
      <c r="CQU6" s="10" t="n"/>
      <c r="CQV6" s="10" t="n"/>
      <c r="CQW6" s="10" t="n"/>
      <c r="CQX6" s="10" t="n"/>
      <c r="CQY6" s="10" t="n"/>
      <c r="CQZ6" s="10" t="n"/>
      <c r="CRA6" s="10" t="n"/>
      <c r="CRB6" s="10" t="n"/>
      <c r="CRC6" s="10" t="n"/>
      <c r="CRD6" s="10" t="n"/>
      <c r="CRE6" s="10" t="n"/>
      <c r="CRF6" s="10" t="n"/>
      <c r="CRG6" s="10" t="n"/>
      <c r="CRH6" s="10" t="n"/>
      <c r="CRI6" s="10" t="n"/>
      <c r="CRJ6" s="10" t="n"/>
      <c r="CRK6" s="10" t="n"/>
      <c r="CRL6" s="10" t="n"/>
      <c r="CRM6" s="10" t="n"/>
      <c r="CRN6" s="10" t="n"/>
      <c r="CRO6" s="10" t="n"/>
      <c r="CRP6" s="10" t="n"/>
      <c r="CRQ6" s="10" t="n"/>
      <c r="CRR6" s="10" t="n"/>
      <c r="CRS6" s="10" t="n"/>
      <c r="CRT6" s="10" t="n"/>
      <c r="CRU6" s="10" t="n"/>
      <c r="CRV6" s="10" t="n"/>
      <c r="CRW6" s="10" t="n"/>
      <c r="CRX6" s="10" t="n"/>
      <c r="CRY6" s="10" t="n"/>
      <c r="CRZ6" s="10" t="n"/>
      <c r="CSA6" s="10" t="n"/>
      <c r="CSB6" s="10" t="n"/>
      <c r="CSC6" s="10" t="n"/>
      <c r="CSD6" s="10" t="n"/>
      <c r="CSE6" s="10" t="n"/>
      <c r="CSF6" s="10" t="n"/>
      <c r="CSG6" s="10" t="n"/>
      <c r="CSH6" s="10" t="n"/>
      <c r="CSI6" s="10" t="n"/>
      <c r="CSJ6" s="10" t="n"/>
      <c r="CSK6" s="10" t="n"/>
      <c r="CSL6" s="10" t="n"/>
      <c r="CSM6" s="10" t="n"/>
      <c r="CSN6" s="10" t="n"/>
      <c r="CSO6" s="10" t="n"/>
      <c r="CSP6" s="10" t="n"/>
      <c r="CSQ6" s="10" t="n"/>
      <c r="CSR6" s="10" t="n"/>
      <c r="CSS6" s="10" t="n"/>
      <c r="CST6" s="10" t="n"/>
      <c r="CSU6" s="10" t="n"/>
      <c r="CSV6" s="10" t="n"/>
      <c r="CSW6" s="10" t="n"/>
      <c r="CSX6" s="10" t="n"/>
      <c r="CSY6" s="10" t="n"/>
      <c r="CSZ6" s="10" t="n"/>
      <c r="CTA6" s="10" t="n"/>
      <c r="CTB6" s="10" t="n"/>
      <c r="CTC6" s="10" t="n"/>
      <c r="CTD6" s="10" t="n"/>
      <c r="CTE6" s="10" t="n"/>
      <c r="CTF6" s="10" t="n"/>
      <c r="CTG6" s="10" t="n"/>
      <c r="CTH6" s="10" t="n"/>
      <c r="CTI6" s="10" t="n"/>
      <c r="CTJ6" s="10" t="n"/>
      <c r="CTK6" s="10" t="n"/>
      <c r="CTL6" s="10" t="n"/>
      <c r="CTM6" s="10" t="n"/>
      <c r="CTN6" s="10" t="n"/>
      <c r="CTO6" s="10" t="n"/>
      <c r="CTP6" s="10" t="n"/>
      <c r="CTQ6" s="10" t="n"/>
      <c r="CTR6" s="10" t="n"/>
      <c r="CTS6" s="10" t="n"/>
      <c r="CTT6" s="10" t="n"/>
      <c r="CTU6" s="10" t="n"/>
      <c r="CTV6" s="10" t="n"/>
      <c r="CTW6" s="10" t="n"/>
      <c r="CTX6" s="10" t="n"/>
      <c r="CTY6" s="10" t="n"/>
      <c r="CTZ6" s="10" t="n"/>
      <c r="CUA6" s="10" t="n"/>
      <c r="CUB6" s="10" t="n"/>
      <c r="CUC6" s="10" t="n"/>
      <c r="CUD6" s="10" t="n"/>
      <c r="CUE6" s="10" t="n"/>
      <c r="CUF6" s="10" t="n"/>
      <c r="CUG6" s="10" t="n"/>
      <c r="CUH6" s="10" t="n"/>
      <c r="CUI6" s="10" t="n"/>
      <c r="CUJ6" s="10" t="n"/>
      <c r="CUK6" s="10" t="n"/>
      <c r="CUL6" s="10" t="n"/>
      <c r="CUM6" s="10" t="n"/>
      <c r="CUN6" s="10" t="n"/>
      <c r="CUO6" s="10" t="n"/>
      <c r="CUP6" s="10" t="n"/>
      <c r="CUQ6" s="10" t="n"/>
      <c r="CUR6" s="10" t="n"/>
      <c r="CUS6" s="10" t="n"/>
      <c r="CUT6" s="10" t="n"/>
      <c r="CUU6" s="10" t="n"/>
      <c r="CUV6" s="10" t="n"/>
      <c r="CUW6" s="10" t="n"/>
      <c r="CUX6" s="10" t="n"/>
      <c r="CUY6" s="10" t="n"/>
      <c r="CUZ6" s="10" t="n"/>
      <c r="CVA6" s="10" t="n"/>
      <c r="CVB6" s="10" t="n"/>
      <c r="CVC6" s="10" t="n"/>
      <c r="CVD6" s="10" t="n"/>
      <c r="CVE6" s="10" t="n"/>
      <c r="CVF6" s="10" t="n"/>
      <c r="CVG6" s="10" t="n"/>
      <c r="CVH6" s="10" t="n"/>
      <c r="CVI6" s="10" t="n"/>
      <c r="CVJ6" s="10" t="n"/>
      <c r="CVK6" s="10" t="n"/>
      <c r="CVL6" s="10" t="n"/>
      <c r="CVM6" s="10" t="n"/>
      <c r="CVN6" s="10" t="n"/>
      <c r="CVO6" s="10" t="n"/>
      <c r="CVP6" s="10" t="n"/>
      <c r="CVQ6" s="10" t="n"/>
      <c r="CVR6" s="10" t="n"/>
      <c r="CVS6" s="10" t="n"/>
      <c r="CVT6" s="10" t="n"/>
      <c r="CVU6" s="10" t="n"/>
      <c r="CVV6" s="10" t="n"/>
      <c r="CVW6" s="10" t="n"/>
      <c r="CVX6" s="10" t="n"/>
      <c r="CVY6" s="10" t="n"/>
      <c r="CVZ6" s="10" t="n"/>
      <c r="CWA6" s="10" t="n"/>
      <c r="CWB6" s="10" t="n"/>
      <c r="CWC6" s="10" t="n"/>
      <c r="CWD6" s="10" t="n"/>
      <c r="CWE6" s="10" t="n"/>
      <c r="CWF6" s="10" t="n"/>
      <c r="CWG6" s="10" t="n"/>
      <c r="CWH6" s="10" t="n"/>
      <c r="CWI6" s="10" t="n"/>
      <c r="CWJ6" s="10" t="n"/>
      <c r="CWK6" s="10" t="n"/>
      <c r="CWL6" s="10" t="n"/>
      <c r="CWM6" s="10" t="n"/>
      <c r="CWN6" s="10" t="n"/>
      <c r="CWO6" s="10" t="n"/>
      <c r="CWP6" s="10" t="n"/>
      <c r="CWQ6" s="10" t="n"/>
      <c r="CWR6" s="10" t="n"/>
      <c r="CWS6" s="10" t="n"/>
      <c r="CWT6" s="10" t="n"/>
      <c r="CWU6" s="10" t="n"/>
      <c r="CWV6" s="10" t="n"/>
      <c r="CWW6" s="10" t="n"/>
      <c r="CWX6" s="10" t="n"/>
      <c r="CWY6" s="10" t="n"/>
      <c r="CWZ6" s="10" t="n"/>
      <c r="CXA6" s="10" t="n"/>
      <c r="CXB6" s="10" t="n"/>
      <c r="CXC6" s="10" t="n"/>
      <c r="CXD6" s="10" t="n"/>
      <c r="CXE6" s="10" t="n"/>
      <c r="CXF6" s="10" t="n"/>
      <c r="CXG6" s="10" t="n"/>
      <c r="CXH6" s="10" t="n"/>
      <c r="CXI6" s="10" t="n"/>
      <c r="CXJ6" s="10" t="n"/>
      <c r="CXK6" s="10" t="n"/>
      <c r="CXL6" s="10" t="n"/>
      <c r="CXM6" s="10" t="n"/>
      <c r="CXN6" s="10" t="n"/>
      <c r="CXO6" s="10" t="n"/>
      <c r="CXP6" s="10" t="n"/>
      <c r="CXQ6" s="10" t="n"/>
      <c r="CXR6" s="10" t="n"/>
      <c r="CXS6" s="10" t="n"/>
      <c r="CXT6" s="10" t="n"/>
      <c r="CXU6" s="10" t="n"/>
      <c r="CXV6" s="10" t="n"/>
      <c r="CXW6" s="10" t="n"/>
      <c r="CXX6" s="10" t="n"/>
      <c r="CXY6" s="10" t="n"/>
      <c r="CXZ6" s="10" t="n"/>
      <c r="CYA6" s="10" t="n"/>
      <c r="CYB6" s="10" t="n"/>
      <c r="CYC6" s="10" t="n"/>
      <c r="CYD6" s="10" t="n"/>
      <c r="CYE6" s="10" t="n"/>
      <c r="CYF6" s="10" t="n"/>
      <c r="CYG6" s="10" t="n"/>
      <c r="CYH6" s="10" t="n"/>
      <c r="CYI6" s="10" t="n"/>
      <c r="CYJ6" s="10" t="n"/>
      <c r="CYK6" s="10" t="n"/>
      <c r="CYL6" s="10" t="n"/>
      <c r="CYM6" s="10" t="n"/>
      <c r="CYN6" s="10" t="n"/>
      <c r="CYO6" s="10" t="n"/>
      <c r="CYP6" s="10" t="n"/>
      <c r="CYQ6" s="10" t="n"/>
      <c r="CYR6" s="10" t="n"/>
      <c r="CYS6" s="10" t="n"/>
      <c r="CYT6" s="10" t="n"/>
      <c r="CYU6" s="10" t="n"/>
      <c r="CYV6" s="10" t="n"/>
      <c r="CYW6" s="10" t="n"/>
      <c r="CYX6" s="10" t="n"/>
      <c r="CYY6" s="10" t="n"/>
      <c r="CYZ6" s="10" t="n"/>
      <c r="CZA6" s="10" t="n"/>
      <c r="CZB6" s="10" t="n"/>
      <c r="CZC6" s="10" t="n"/>
      <c r="CZD6" s="10" t="n"/>
      <c r="CZE6" s="10" t="n"/>
      <c r="CZF6" s="10" t="n"/>
      <c r="CZG6" s="10" t="n"/>
      <c r="CZH6" s="10" t="n"/>
      <c r="CZI6" s="10" t="n"/>
      <c r="CZJ6" s="10" t="n"/>
      <c r="CZK6" s="10" t="n"/>
      <c r="CZL6" s="10" t="n"/>
      <c r="CZM6" s="10" t="n"/>
      <c r="CZN6" s="10" t="n"/>
      <c r="CZO6" s="10" t="n"/>
      <c r="CZP6" s="10" t="n"/>
      <c r="CZQ6" s="10" t="n"/>
      <c r="CZR6" s="10" t="n"/>
      <c r="CZS6" s="10" t="n"/>
      <c r="CZT6" s="10" t="n"/>
      <c r="CZU6" s="10" t="n"/>
      <c r="CZV6" s="10" t="n"/>
      <c r="CZW6" s="10" t="n"/>
      <c r="CZX6" s="10" t="n"/>
      <c r="CZY6" s="10" t="n"/>
      <c r="CZZ6" s="10" t="n"/>
      <c r="DAA6" s="10" t="n"/>
      <c r="DAB6" s="10" t="n"/>
      <c r="DAC6" s="10" t="n"/>
      <c r="DAD6" s="10" t="n"/>
      <c r="DAE6" s="10" t="n"/>
      <c r="DAF6" s="10" t="n"/>
      <c r="DAG6" s="10" t="n"/>
      <c r="DAH6" s="10" t="n"/>
      <c r="DAI6" s="10" t="n"/>
      <c r="DAJ6" s="10" t="n"/>
      <c r="DAK6" s="10" t="n"/>
      <c r="DAL6" s="10" t="n"/>
      <c r="DAM6" s="10" t="n"/>
      <c r="DAN6" s="10" t="n"/>
      <c r="DAO6" s="10" t="n"/>
      <c r="DAP6" s="10" t="n"/>
      <c r="DAQ6" s="10" t="n"/>
      <c r="DAR6" s="10" t="n"/>
      <c r="DAS6" s="10" t="n"/>
      <c r="DAT6" s="10" t="n"/>
      <c r="DAU6" s="10" t="n"/>
      <c r="DAV6" s="10" t="n"/>
      <c r="DAW6" s="10" t="n"/>
      <c r="DAX6" s="10" t="n"/>
      <c r="DAY6" s="10" t="n"/>
      <c r="DAZ6" s="10" t="n"/>
      <c r="DBA6" s="10" t="n"/>
      <c r="DBB6" s="10" t="n"/>
      <c r="DBC6" s="10" t="n"/>
      <c r="DBD6" s="10" t="n"/>
      <c r="DBE6" s="10" t="n"/>
      <c r="DBF6" s="10" t="n"/>
      <c r="DBG6" s="10" t="n"/>
      <c r="DBH6" s="10" t="n"/>
      <c r="DBI6" s="10" t="n"/>
      <c r="DBJ6" s="10" t="n"/>
      <c r="DBK6" s="10" t="n"/>
      <c r="DBL6" s="10" t="n"/>
      <c r="DBM6" s="10" t="n"/>
      <c r="DBN6" s="10" t="n"/>
      <c r="DBO6" s="10" t="n"/>
      <c r="DBP6" s="10" t="n"/>
      <c r="DBQ6" s="10" t="n"/>
      <c r="DBR6" s="10" t="n"/>
      <c r="DBS6" s="10" t="n"/>
      <c r="DBT6" s="10" t="n"/>
      <c r="DBU6" s="10" t="n"/>
      <c r="DBV6" s="10" t="n"/>
      <c r="DBW6" s="10" t="n"/>
      <c r="DBX6" s="10" t="n"/>
      <c r="DBY6" s="10" t="n"/>
      <c r="DBZ6" s="10" t="n"/>
      <c r="DCA6" s="10" t="n"/>
      <c r="DCB6" s="10" t="n"/>
      <c r="DCC6" s="10" t="n"/>
      <c r="DCD6" s="10" t="n"/>
      <c r="DCE6" s="10" t="n"/>
      <c r="DCF6" s="10" t="n"/>
      <c r="DCG6" s="10" t="n"/>
      <c r="DCH6" s="10" t="n"/>
      <c r="DCI6" s="10" t="n"/>
      <c r="DCJ6" s="10" t="n"/>
      <c r="DCK6" s="10" t="n"/>
      <c r="DCL6" s="10" t="n"/>
      <c r="DCM6" s="10" t="n"/>
      <c r="DCN6" s="10" t="n"/>
      <c r="DCO6" s="10" t="n"/>
      <c r="DCP6" s="10" t="n"/>
      <c r="DCQ6" s="10" t="n"/>
      <c r="DCR6" s="10" t="n"/>
      <c r="DCS6" s="10" t="n"/>
      <c r="DCT6" s="10" t="n"/>
      <c r="DCU6" s="10" t="n"/>
      <c r="DCV6" s="10" t="n"/>
      <c r="DCW6" s="10" t="n"/>
      <c r="DCX6" s="10" t="n"/>
      <c r="DCY6" s="10" t="n"/>
      <c r="DCZ6" s="10" t="n"/>
      <c r="DDA6" s="10" t="n"/>
      <c r="DDB6" s="10" t="n"/>
      <c r="DDC6" s="10" t="n"/>
      <c r="DDD6" s="10" t="n"/>
      <c r="DDE6" s="10" t="n"/>
      <c r="DDF6" s="10" t="n"/>
      <c r="DDG6" s="10" t="n"/>
      <c r="DDH6" s="10" t="n"/>
      <c r="DDI6" s="10" t="n"/>
      <c r="DDJ6" s="10" t="n"/>
      <c r="DDK6" s="10" t="n"/>
      <c r="DDL6" s="10" t="n"/>
      <c r="DDM6" s="10" t="n"/>
      <c r="DDN6" s="10" t="n"/>
      <c r="DDO6" s="10" t="n"/>
      <c r="DDP6" s="10" t="n"/>
      <c r="DDQ6" s="10" t="n"/>
      <c r="DDR6" s="10" t="n"/>
      <c r="DDS6" s="10" t="n"/>
      <c r="DDT6" s="10" t="n"/>
      <c r="DDU6" s="10" t="n"/>
      <c r="DDV6" s="10" t="n"/>
      <c r="DDW6" s="10" t="n"/>
      <c r="DDX6" s="10" t="n"/>
      <c r="DDY6" s="10" t="n"/>
      <c r="DDZ6" s="10" t="n"/>
      <c r="DEA6" s="10" t="n"/>
      <c r="DEB6" s="10" t="n"/>
      <c r="DEC6" s="10" t="n"/>
      <c r="DED6" s="10" t="n"/>
      <c r="DEE6" s="10" t="n"/>
      <c r="DEF6" s="10" t="n"/>
      <c r="DEG6" s="10" t="n"/>
      <c r="DEH6" s="10" t="n"/>
      <c r="DEI6" s="10" t="n"/>
      <c r="DEJ6" s="10" t="n"/>
      <c r="DEK6" s="10" t="n"/>
      <c r="DEL6" s="10" t="n"/>
      <c r="DEM6" s="10" t="n"/>
      <c r="DEN6" s="10" t="n"/>
      <c r="DEO6" s="10" t="n"/>
      <c r="DEP6" s="10" t="n"/>
      <c r="DEQ6" s="10" t="n"/>
      <c r="DER6" s="10" t="n"/>
      <c r="DES6" s="10" t="n"/>
      <c r="DET6" s="10" t="n"/>
      <c r="DEU6" s="10" t="n"/>
      <c r="DEV6" s="10" t="n"/>
      <c r="DEW6" s="10" t="n"/>
      <c r="DEX6" s="10" t="n"/>
      <c r="DEY6" s="10" t="n"/>
      <c r="DEZ6" s="10" t="n"/>
      <c r="DFA6" s="10" t="n"/>
      <c r="DFB6" s="10" t="n"/>
      <c r="DFC6" s="10" t="n"/>
      <c r="DFD6" s="10" t="n"/>
      <c r="DFE6" s="10" t="n"/>
      <c r="DFF6" s="10" t="n"/>
      <c r="DFG6" s="10" t="n"/>
      <c r="DFH6" s="10" t="n"/>
      <c r="DFI6" s="10" t="n"/>
      <c r="DFJ6" s="10" t="n"/>
      <c r="DFK6" s="10" t="n"/>
      <c r="DFL6" s="10" t="n"/>
      <c r="DFM6" s="10" t="n"/>
      <c r="DFN6" s="10" t="n"/>
      <c r="DFO6" s="10" t="n"/>
      <c r="DFP6" s="10" t="n"/>
      <c r="DFQ6" s="10" t="n"/>
      <c r="DFR6" s="10" t="n"/>
      <c r="DFS6" s="10" t="n"/>
      <c r="DFT6" s="10" t="n"/>
      <c r="DFU6" s="10" t="n"/>
      <c r="DFV6" s="10" t="n"/>
      <c r="DFW6" s="10" t="n"/>
      <c r="DFX6" s="10" t="n"/>
      <c r="DFY6" s="10" t="n"/>
      <c r="DFZ6" s="10" t="n"/>
      <c r="DGA6" s="10" t="n"/>
      <c r="DGB6" s="10" t="n"/>
      <c r="DGC6" s="10" t="n"/>
      <c r="DGD6" s="10" t="n"/>
      <c r="DGE6" s="10" t="n"/>
      <c r="DGF6" s="10" t="n"/>
      <c r="DGG6" s="10" t="n"/>
      <c r="DGH6" s="10" t="n"/>
      <c r="DGI6" s="10" t="n"/>
      <c r="DGJ6" s="10" t="n"/>
      <c r="DGK6" s="10" t="n"/>
      <c r="DGL6" s="10" t="n"/>
      <c r="DGM6" s="10" t="n"/>
      <c r="DGN6" s="10" t="n"/>
      <c r="DGO6" s="10" t="n"/>
      <c r="DGP6" s="10" t="n"/>
      <c r="DGQ6" s="10" t="n"/>
      <c r="DGR6" s="10" t="n"/>
      <c r="DGS6" s="10" t="n"/>
      <c r="DGT6" s="10" t="n"/>
      <c r="DGU6" s="10" t="n"/>
      <c r="DGV6" s="10" t="n"/>
      <c r="DGW6" s="10" t="n"/>
      <c r="DGX6" s="10" t="n"/>
      <c r="DGY6" s="10" t="n"/>
      <c r="DGZ6" s="10" t="n"/>
      <c r="DHA6" s="10" t="n"/>
      <c r="DHB6" s="10" t="n"/>
      <c r="DHC6" s="10" t="n"/>
      <c r="DHD6" s="10" t="n"/>
      <c r="DHE6" s="10" t="n"/>
      <c r="DHF6" s="10" t="n"/>
      <c r="DHG6" s="10" t="n"/>
      <c r="DHH6" s="10" t="n"/>
      <c r="DHI6" s="10" t="n"/>
      <c r="DHJ6" s="10" t="n"/>
      <c r="DHK6" s="10" t="n"/>
      <c r="DHL6" s="10" t="n"/>
      <c r="DHM6" s="10" t="n"/>
      <c r="DHN6" s="10" t="n"/>
      <c r="DHO6" s="10" t="n"/>
      <c r="DHP6" s="10" t="n"/>
      <c r="DHQ6" s="10" t="n"/>
      <c r="DHR6" s="10" t="n"/>
      <c r="DHS6" s="10" t="n"/>
      <c r="DHT6" s="10" t="n"/>
      <c r="DHU6" s="10" t="n"/>
      <c r="DHV6" s="10" t="n"/>
      <c r="DHW6" s="10" t="n"/>
      <c r="DHX6" s="10" t="n"/>
      <c r="DHY6" s="10" t="n"/>
      <c r="DHZ6" s="10" t="n"/>
      <c r="DIA6" s="10" t="n"/>
      <c r="DIB6" s="10" t="n"/>
      <c r="DIC6" s="10" t="n"/>
      <c r="DID6" s="10" t="n"/>
      <c r="DIE6" s="10" t="n"/>
      <c r="DIF6" s="10" t="n"/>
      <c r="DIG6" s="10" t="n"/>
      <c r="DIH6" s="10" t="n"/>
      <c r="DII6" s="10" t="n"/>
      <c r="DIJ6" s="10" t="n"/>
      <c r="DIK6" s="10" t="n"/>
      <c r="DIL6" s="10" t="n"/>
      <c r="DIM6" s="10" t="n"/>
      <c r="DIN6" s="10" t="n"/>
      <c r="DIO6" s="10" t="n"/>
      <c r="DIP6" s="10" t="n"/>
      <c r="DIQ6" s="10" t="n"/>
      <c r="DIR6" s="10" t="n"/>
      <c r="DIS6" s="10" t="n"/>
      <c r="DIT6" s="10" t="n"/>
      <c r="DIU6" s="10" t="n"/>
      <c r="DIV6" s="10" t="n"/>
      <c r="DIW6" s="10" t="n"/>
      <c r="DIX6" s="10" t="n"/>
      <c r="DIY6" s="10" t="n"/>
      <c r="DIZ6" s="10" t="n"/>
      <c r="DJA6" s="10" t="n"/>
      <c r="DJB6" s="10" t="n"/>
      <c r="DJC6" s="10" t="n"/>
      <c r="DJD6" s="10" t="n"/>
      <c r="DJE6" s="10" t="n"/>
      <c r="DJF6" s="10" t="n"/>
      <c r="DJG6" s="10" t="n"/>
      <c r="DJH6" s="10" t="n"/>
      <c r="DJI6" s="10" t="n"/>
      <c r="DJJ6" s="10" t="n"/>
      <c r="DJK6" s="10" t="n"/>
      <c r="DJL6" s="10" t="n"/>
      <c r="DJM6" s="10" t="n"/>
      <c r="DJN6" s="10" t="n"/>
      <c r="DJO6" s="10" t="n"/>
      <c r="DJP6" s="10" t="n"/>
      <c r="DJQ6" s="10" t="n"/>
      <c r="DJR6" s="10" t="n"/>
      <c r="DJS6" s="10" t="n"/>
      <c r="DJT6" s="10" t="n"/>
      <c r="DJU6" s="10" t="n"/>
      <c r="DJV6" s="10" t="n"/>
      <c r="DJW6" s="10" t="n"/>
      <c r="DJX6" s="10" t="n"/>
      <c r="DJY6" s="10" t="n"/>
      <c r="DJZ6" s="10" t="n"/>
      <c r="DKA6" s="10" t="n"/>
      <c r="DKB6" s="10" t="n"/>
      <c r="DKC6" s="10" t="n"/>
      <c r="DKD6" s="10" t="n"/>
      <c r="DKE6" s="10" t="n"/>
      <c r="DKF6" s="10" t="n"/>
      <c r="DKG6" s="10" t="n"/>
      <c r="DKH6" s="10" t="n"/>
      <c r="DKI6" s="10" t="n"/>
      <c r="DKJ6" s="10" t="n"/>
      <c r="DKK6" s="10" t="n"/>
      <c r="DKL6" s="10" t="n"/>
      <c r="DKM6" s="10" t="n"/>
      <c r="DKN6" s="10" t="n"/>
      <c r="DKO6" s="10" t="n"/>
      <c r="DKP6" s="10" t="n"/>
      <c r="DKQ6" s="10" t="n"/>
      <c r="DKR6" s="10" t="n"/>
      <c r="DKS6" s="10" t="n"/>
      <c r="DKT6" s="10" t="n"/>
      <c r="DKU6" s="10" t="n"/>
      <c r="DKV6" s="10" t="n"/>
      <c r="DKW6" s="10" t="n"/>
      <c r="DKX6" s="10" t="n"/>
      <c r="DKY6" s="10" t="n"/>
      <c r="DKZ6" s="10" t="n"/>
      <c r="DLA6" s="10" t="n"/>
      <c r="DLB6" s="10" t="n"/>
      <c r="DLC6" s="10" t="n"/>
      <c r="DLD6" s="10" t="n"/>
      <c r="DLE6" s="10" t="n"/>
      <c r="DLF6" s="10" t="n"/>
      <c r="DLG6" s="10" t="n"/>
      <c r="DLH6" s="10" t="n"/>
      <c r="DLI6" s="10" t="n"/>
      <c r="DLJ6" s="10" t="n"/>
      <c r="DLK6" s="10" t="n"/>
      <c r="DLL6" s="10" t="n"/>
      <c r="DLM6" s="10" t="n"/>
      <c r="DLN6" s="10" t="n"/>
      <c r="DLO6" s="10" t="n"/>
      <c r="DLP6" s="10" t="n"/>
      <c r="DLQ6" s="10" t="n"/>
      <c r="DLR6" s="10" t="n"/>
      <c r="DLS6" s="10" t="n"/>
      <c r="DLT6" s="10" t="n"/>
      <c r="DLU6" s="10" t="n"/>
      <c r="DLV6" s="10" t="n"/>
      <c r="DLW6" s="10" t="n"/>
      <c r="DLX6" s="10" t="n"/>
      <c r="DLY6" s="10" t="n"/>
      <c r="DLZ6" s="10" t="n"/>
      <c r="DMA6" s="10" t="n"/>
      <c r="DMB6" s="10" t="n"/>
      <c r="DMC6" s="10" t="n"/>
      <c r="DMD6" s="10" t="n"/>
      <c r="DME6" s="10" t="n"/>
      <c r="DMF6" s="10" t="n"/>
      <c r="DMG6" s="10" t="n"/>
      <c r="DMH6" s="10" t="n"/>
      <c r="DMI6" s="10" t="n"/>
      <c r="DMJ6" s="10" t="n"/>
      <c r="DMK6" s="10" t="n"/>
      <c r="DML6" s="10" t="n"/>
      <c r="DMM6" s="10" t="n"/>
      <c r="DMN6" s="10" t="n"/>
      <c r="DMO6" s="10" t="n"/>
      <c r="DMP6" s="10" t="n"/>
      <c r="DMQ6" s="10" t="n"/>
      <c r="DMR6" s="10" t="n"/>
      <c r="DMS6" s="10" t="n"/>
      <c r="DMT6" s="10" t="n"/>
      <c r="DMU6" s="10" t="n"/>
      <c r="DMV6" s="10" t="n"/>
      <c r="DMW6" s="10" t="n"/>
      <c r="DMX6" s="10" t="n"/>
      <c r="DMY6" s="10" t="n"/>
      <c r="DMZ6" s="10" t="n"/>
      <c r="DNA6" s="10" t="n"/>
      <c r="DNB6" s="10" t="n"/>
      <c r="DNC6" s="10" t="n"/>
      <c r="DND6" s="10" t="n"/>
      <c r="DNE6" s="10" t="n"/>
      <c r="DNF6" s="10" t="n"/>
      <c r="DNG6" s="10" t="n"/>
      <c r="DNH6" s="10" t="n"/>
      <c r="DNI6" s="10" t="n"/>
      <c r="DNJ6" s="10" t="n"/>
      <c r="DNK6" s="10" t="n"/>
      <c r="DNL6" s="10" t="n"/>
      <c r="DNM6" s="10" t="n"/>
      <c r="DNN6" s="10" t="n"/>
      <c r="DNO6" s="10" t="n"/>
      <c r="DNP6" s="10" t="n"/>
      <c r="DNQ6" s="10" t="n"/>
      <c r="DNR6" s="10" t="n"/>
      <c r="DNS6" s="10" t="n"/>
      <c r="DNT6" s="10" t="n"/>
      <c r="DNU6" s="10" t="n"/>
      <c r="DNV6" s="10" t="n"/>
      <c r="DNW6" s="10" t="n"/>
      <c r="DNX6" s="10" t="n"/>
      <c r="DNY6" s="10" t="n"/>
      <c r="DNZ6" s="10" t="n"/>
      <c r="DOA6" s="10" t="n"/>
      <c r="DOB6" s="10" t="n"/>
      <c r="DOC6" s="10" t="n"/>
      <c r="DOD6" s="10" t="n"/>
      <c r="DOE6" s="10" t="n"/>
      <c r="DOF6" s="10" t="n"/>
      <c r="DOG6" s="10" t="n"/>
      <c r="DOH6" s="10" t="n"/>
      <c r="DOI6" s="10" t="n"/>
      <c r="DOJ6" s="10" t="n"/>
      <c r="DOK6" s="10" t="n"/>
      <c r="DOL6" s="10" t="n"/>
      <c r="DOM6" s="10" t="n"/>
      <c r="DON6" s="10" t="n"/>
      <c r="DOO6" s="10" t="n"/>
      <c r="DOP6" s="10" t="n"/>
      <c r="DOQ6" s="10" t="n"/>
      <c r="DOR6" s="10" t="n"/>
      <c r="DOS6" s="10" t="n"/>
      <c r="DOT6" s="10" t="n"/>
      <c r="DOU6" s="10" t="n"/>
      <c r="DOV6" s="10" t="n"/>
      <c r="DOW6" s="10" t="n"/>
      <c r="DOX6" s="10" t="n"/>
      <c r="DOY6" s="10" t="n"/>
      <c r="DOZ6" s="10" t="n"/>
      <c r="DPA6" s="10" t="n"/>
      <c r="DPB6" s="10" t="n"/>
      <c r="DPC6" s="10" t="n"/>
      <c r="DPD6" s="10" t="n"/>
      <c r="DPE6" s="10" t="n"/>
      <c r="DPF6" s="10" t="n"/>
      <c r="DPG6" s="10" t="n"/>
      <c r="DPH6" s="10" t="n"/>
      <c r="DPI6" s="10" t="n"/>
      <c r="DPJ6" s="10" t="n"/>
      <c r="DPK6" s="10" t="n"/>
      <c r="DPL6" s="10" t="n"/>
      <c r="DPM6" s="10" t="n"/>
      <c r="DPN6" s="10" t="n"/>
      <c r="DPO6" s="10" t="n"/>
      <c r="DPP6" s="10" t="n"/>
      <c r="DPQ6" s="10" t="n"/>
      <c r="DPR6" s="10" t="n"/>
      <c r="DPS6" s="10" t="n"/>
      <c r="DPT6" s="10" t="n"/>
      <c r="DPU6" s="10" t="n"/>
      <c r="DPV6" s="10" t="n"/>
      <c r="DPW6" s="10" t="n"/>
      <c r="DPX6" s="10" t="n"/>
      <c r="DPY6" s="10" t="n"/>
      <c r="DPZ6" s="10" t="n"/>
      <c r="DQA6" s="10" t="n"/>
      <c r="DQB6" s="10" t="n"/>
      <c r="DQC6" s="10" t="n"/>
      <c r="DQD6" s="10" t="n"/>
      <c r="DQE6" s="10" t="n"/>
      <c r="DQF6" s="10" t="n"/>
      <c r="DQG6" s="10" t="n"/>
      <c r="DQH6" s="10" t="n"/>
      <c r="DQI6" s="10" t="n"/>
      <c r="DQJ6" s="10" t="n"/>
      <c r="DQK6" s="10" t="n"/>
      <c r="DQL6" s="10" t="n"/>
      <c r="DQM6" s="10" t="n"/>
      <c r="DQN6" s="10" t="n"/>
      <c r="DQO6" s="10" t="n"/>
      <c r="DQP6" s="10" t="n"/>
      <c r="DQQ6" s="10" t="n"/>
      <c r="DQR6" s="10" t="n"/>
      <c r="DQS6" s="10" t="n"/>
      <c r="DQT6" s="10" t="n"/>
      <c r="DQU6" s="10" t="n"/>
      <c r="DQV6" s="10" t="n"/>
      <c r="DQW6" s="10" t="n"/>
      <c r="DQX6" s="10" t="n"/>
      <c r="DQY6" s="10" t="n"/>
      <c r="DQZ6" s="10" t="n"/>
      <c r="DRA6" s="10" t="n"/>
      <c r="DRB6" s="10" t="n"/>
      <c r="DRC6" s="10" t="n"/>
      <c r="DRD6" s="10" t="n"/>
      <c r="DRE6" s="10" t="n"/>
      <c r="DRF6" s="10" t="n"/>
      <c r="DRG6" s="10" t="n"/>
      <c r="DRH6" s="10" t="n"/>
      <c r="DRI6" s="10" t="n"/>
      <c r="DRJ6" s="10" t="n"/>
      <c r="DRK6" s="10" t="n"/>
      <c r="DRL6" s="10" t="n"/>
      <c r="DRM6" s="10" t="n"/>
      <c r="DRN6" s="10" t="n"/>
      <c r="DRO6" s="10" t="n"/>
      <c r="DRP6" s="10" t="n"/>
      <c r="DRQ6" s="10" t="n"/>
      <c r="DRR6" s="10" t="n"/>
      <c r="DRS6" s="10" t="n"/>
      <c r="DRT6" s="10" t="n"/>
      <c r="DRU6" s="10" t="n"/>
      <c r="DRV6" s="10" t="n"/>
      <c r="DRW6" s="10" t="n"/>
      <c r="DRX6" s="10" t="n"/>
      <c r="DRY6" s="10" t="n"/>
      <c r="DRZ6" s="10" t="n"/>
      <c r="DSA6" s="10" t="n"/>
      <c r="DSB6" s="10" t="n"/>
      <c r="DSC6" s="10" t="n"/>
      <c r="DSD6" s="10" t="n"/>
      <c r="DSE6" s="10" t="n"/>
      <c r="DSF6" s="10" t="n"/>
      <c r="DSG6" s="10" t="n"/>
      <c r="DSH6" s="10" t="n"/>
      <c r="DSI6" s="10" t="n"/>
      <c r="DSJ6" s="10" t="n"/>
      <c r="DSK6" s="10" t="n"/>
      <c r="DSL6" s="10" t="n"/>
      <c r="DSM6" s="10" t="n"/>
      <c r="DSN6" s="10" t="n"/>
      <c r="DSO6" s="10" t="n"/>
      <c r="DSP6" s="10" t="n"/>
      <c r="DSQ6" s="10" t="n"/>
      <c r="DSR6" s="10" t="n"/>
      <c r="DSS6" s="10" t="n"/>
      <c r="DST6" s="10" t="n"/>
      <c r="DSU6" s="10" t="n"/>
      <c r="DSV6" s="10" t="n"/>
      <c r="DSW6" s="10" t="n"/>
      <c r="DSX6" s="10" t="n"/>
      <c r="DSY6" s="10" t="n"/>
      <c r="DSZ6" s="10" t="n"/>
      <c r="DTA6" s="10" t="n"/>
      <c r="DTB6" s="10" t="n"/>
      <c r="DTC6" s="10" t="n"/>
      <c r="DTD6" s="10" t="n"/>
      <c r="DTE6" s="10" t="n"/>
      <c r="DTF6" s="10" t="n"/>
      <c r="DTG6" s="10" t="n"/>
      <c r="DTH6" s="10" t="n"/>
      <c r="DTI6" s="10" t="n"/>
      <c r="DTJ6" s="10" t="n"/>
      <c r="DTK6" s="10" t="n"/>
      <c r="DTL6" s="10" t="n"/>
      <c r="DTM6" s="10" t="n"/>
      <c r="DTN6" s="10" t="n"/>
      <c r="DTO6" s="10" t="n"/>
      <c r="DTP6" s="10" t="n"/>
      <c r="DTQ6" s="10" t="n"/>
      <c r="DTR6" s="10" t="n"/>
      <c r="DTS6" s="10" t="n"/>
      <c r="DTT6" s="10" t="n"/>
      <c r="DTU6" s="10" t="n"/>
      <c r="DTV6" s="10" t="n"/>
      <c r="DTW6" s="10" t="n"/>
      <c r="DTX6" s="10" t="n"/>
      <c r="DTY6" s="10" t="n"/>
      <c r="DTZ6" s="10" t="n"/>
      <c r="DUA6" s="10" t="n"/>
      <c r="DUB6" s="10" t="n"/>
      <c r="DUC6" s="10" t="n"/>
      <c r="DUD6" s="10" t="n"/>
      <c r="DUE6" s="10" t="n"/>
      <c r="DUF6" s="10" t="n"/>
      <c r="DUG6" s="10" t="n"/>
      <c r="DUH6" s="10" t="n"/>
      <c r="DUI6" s="10" t="n"/>
      <c r="DUJ6" s="10" t="n"/>
      <c r="DUK6" s="10" t="n"/>
      <c r="DUL6" s="10" t="n"/>
      <c r="DUM6" s="10" t="n"/>
      <c r="DUN6" s="10" t="n"/>
      <c r="DUO6" s="10" t="n"/>
      <c r="DUP6" s="10" t="n"/>
      <c r="DUQ6" s="10" t="n"/>
      <c r="DUR6" s="10" t="n"/>
      <c r="DUS6" s="10" t="n"/>
      <c r="DUT6" s="10" t="n"/>
      <c r="DUU6" s="10" t="n"/>
      <c r="DUV6" s="10" t="n"/>
      <c r="DUW6" s="10" t="n"/>
      <c r="DUX6" s="10" t="n"/>
      <c r="DUY6" s="10" t="n"/>
      <c r="DUZ6" s="10" t="n"/>
      <c r="DVA6" s="10" t="n"/>
      <c r="DVB6" s="10" t="n"/>
      <c r="DVC6" s="10" t="n"/>
      <c r="DVD6" s="10" t="n"/>
      <c r="DVE6" s="10" t="n"/>
      <c r="DVF6" s="10" t="n"/>
      <c r="DVG6" s="10" t="n"/>
      <c r="DVH6" s="10" t="n"/>
      <c r="DVI6" s="10" t="n"/>
      <c r="DVJ6" s="10" t="n"/>
      <c r="DVK6" s="10" t="n"/>
      <c r="DVL6" s="10" t="n"/>
      <c r="DVM6" s="10" t="n"/>
      <c r="DVN6" s="10" t="n"/>
      <c r="DVO6" s="10" t="n"/>
      <c r="DVP6" s="10" t="n"/>
      <c r="DVQ6" s="10" t="n"/>
      <c r="DVR6" s="10" t="n"/>
      <c r="DVS6" s="10" t="n"/>
      <c r="DVT6" s="10" t="n"/>
      <c r="DVU6" s="10" t="n"/>
      <c r="DVV6" s="10" t="n"/>
      <c r="DVW6" s="10" t="n"/>
      <c r="DVX6" s="10" t="n"/>
      <c r="DVY6" s="10" t="n"/>
      <c r="DVZ6" s="10" t="n"/>
      <c r="DWA6" s="10" t="n"/>
      <c r="DWB6" s="10" t="n"/>
      <c r="DWC6" s="10" t="n"/>
      <c r="DWD6" s="10" t="n"/>
      <c r="DWE6" s="10" t="n"/>
      <c r="DWF6" s="10" t="n"/>
      <c r="DWG6" s="10" t="n"/>
      <c r="DWH6" s="10" t="n"/>
      <c r="DWI6" s="10" t="n"/>
      <c r="DWJ6" s="10" t="n"/>
      <c r="DWK6" s="10" t="n"/>
      <c r="DWL6" s="10" t="n"/>
      <c r="DWM6" s="10" t="n"/>
      <c r="DWN6" s="10" t="n"/>
      <c r="DWO6" s="10" t="n"/>
      <c r="DWP6" s="10" t="n"/>
      <c r="DWQ6" s="10" t="n"/>
      <c r="DWR6" s="10" t="n"/>
      <c r="DWS6" s="10" t="n"/>
      <c r="DWT6" s="10" t="n"/>
      <c r="DWU6" s="10" t="n"/>
      <c r="DWV6" s="10" t="n"/>
      <c r="DWW6" s="10" t="n"/>
      <c r="DWX6" s="10" t="n"/>
      <c r="DWY6" s="10" t="n"/>
      <c r="DWZ6" s="10" t="n"/>
      <c r="DXA6" s="10" t="n"/>
      <c r="DXB6" s="10" t="n"/>
      <c r="DXC6" s="10" t="n"/>
      <c r="DXD6" s="10" t="n"/>
      <c r="DXE6" s="10" t="n"/>
      <c r="DXF6" s="10" t="n"/>
      <c r="DXG6" s="10" t="n"/>
      <c r="DXH6" s="10" t="n"/>
      <c r="DXI6" s="10" t="n"/>
      <c r="DXJ6" s="10" t="n"/>
      <c r="DXK6" s="10" t="n"/>
      <c r="DXL6" s="10" t="n"/>
      <c r="DXM6" s="10" t="n"/>
      <c r="DXN6" s="10" t="n"/>
      <c r="DXO6" s="10" t="n"/>
      <c r="DXP6" s="10" t="n"/>
      <c r="DXQ6" s="10" t="n"/>
      <c r="DXR6" s="10" t="n"/>
      <c r="DXS6" s="10" t="n"/>
      <c r="DXT6" s="10" t="n"/>
      <c r="DXU6" s="10" t="n"/>
      <c r="DXV6" s="10" t="n"/>
      <c r="DXW6" s="10" t="n"/>
      <c r="DXX6" s="10" t="n"/>
      <c r="DXY6" s="10" t="n"/>
      <c r="DXZ6" s="10" t="n"/>
      <c r="DYA6" s="10" t="n"/>
      <c r="DYB6" s="10" t="n"/>
      <c r="DYC6" s="10" t="n"/>
      <c r="DYD6" s="10" t="n"/>
      <c r="DYE6" s="10" t="n"/>
      <c r="DYF6" s="10" t="n"/>
      <c r="DYG6" s="10" t="n"/>
      <c r="DYH6" s="10" t="n"/>
      <c r="DYI6" s="10" t="n"/>
      <c r="DYJ6" s="10" t="n"/>
      <c r="DYK6" s="10" t="n"/>
      <c r="DYL6" s="10" t="n"/>
      <c r="DYM6" s="10" t="n"/>
      <c r="DYN6" s="10" t="n"/>
      <c r="DYO6" s="10" t="n"/>
      <c r="DYP6" s="10" t="n"/>
      <c r="DYQ6" s="10" t="n"/>
      <c r="DYR6" s="10" t="n"/>
      <c r="DYS6" s="10" t="n"/>
      <c r="DYT6" s="10" t="n"/>
      <c r="DYU6" s="10" t="n"/>
      <c r="DYV6" s="10" t="n"/>
      <c r="DYW6" s="10" t="n"/>
      <c r="DYX6" s="10" t="n"/>
      <c r="DYY6" s="10" t="n"/>
      <c r="DYZ6" s="10" t="n"/>
      <c r="DZA6" s="10" t="n"/>
      <c r="DZB6" s="10" t="n"/>
      <c r="DZC6" s="10" t="n"/>
      <c r="DZD6" s="10" t="n"/>
      <c r="DZE6" s="10" t="n"/>
      <c r="DZF6" s="10" t="n"/>
      <c r="DZG6" s="10" t="n"/>
      <c r="DZH6" s="10" t="n"/>
      <c r="DZI6" s="10" t="n"/>
      <c r="DZJ6" s="10" t="n"/>
      <c r="DZK6" s="10" t="n"/>
      <c r="DZL6" s="10" t="n"/>
      <c r="DZM6" s="10" t="n"/>
      <c r="DZN6" s="10" t="n"/>
      <c r="DZO6" s="10" t="n"/>
      <c r="DZP6" s="10" t="n"/>
      <c r="DZQ6" s="10" t="n"/>
      <c r="DZR6" s="10" t="n"/>
      <c r="DZS6" s="10" t="n"/>
      <c r="DZT6" s="10" t="n"/>
      <c r="DZU6" s="10" t="n"/>
      <c r="DZV6" s="10" t="n"/>
      <c r="DZW6" s="10" t="n"/>
      <c r="DZX6" s="10" t="n"/>
      <c r="DZY6" s="10" t="n"/>
      <c r="DZZ6" s="10" t="n"/>
      <c r="EAA6" s="10" t="n"/>
      <c r="EAB6" s="10" t="n"/>
      <c r="EAC6" s="10" t="n"/>
      <c r="EAD6" s="10" t="n"/>
      <c r="EAE6" s="10" t="n"/>
      <c r="EAF6" s="10" t="n"/>
      <c r="EAG6" s="10" t="n"/>
      <c r="EAH6" s="10" t="n"/>
      <c r="EAI6" s="10" t="n"/>
      <c r="EAJ6" s="10" t="n"/>
      <c r="EAK6" s="10" t="n"/>
      <c r="EAL6" s="10" t="n"/>
      <c r="EAM6" s="10" t="n"/>
      <c r="EAN6" s="10" t="n"/>
      <c r="EAO6" s="10" t="n"/>
      <c r="EAP6" s="10" t="n"/>
      <c r="EAQ6" s="10" t="n"/>
      <c r="EAR6" s="10" t="n"/>
      <c r="EAS6" s="10" t="n"/>
      <c r="EAT6" s="10" t="n"/>
      <c r="EAU6" s="10" t="n"/>
      <c r="EAV6" s="10" t="n"/>
      <c r="EAW6" s="10" t="n"/>
      <c r="EAX6" s="10" t="n"/>
      <c r="EAY6" s="10" t="n"/>
      <c r="EAZ6" s="10" t="n"/>
      <c r="EBA6" s="10" t="n"/>
      <c r="EBB6" s="10" t="n"/>
      <c r="EBC6" s="10" t="n"/>
      <c r="EBD6" s="10" t="n"/>
      <c r="EBE6" s="10" t="n"/>
      <c r="EBF6" s="10" t="n"/>
      <c r="EBG6" s="10" t="n"/>
      <c r="EBH6" s="10" t="n"/>
      <c r="EBI6" s="10" t="n"/>
      <c r="EBJ6" s="10" t="n"/>
      <c r="EBK6" s="10" t="n"/>
      <c r="EBL6" s="10" t="n"/>
      <c r="EBM6" s="10" t="n"/>
      <c r="EBN6" s="10" t="n"/>
      <c r="EBO6" s="10" t="n"/>
      <c r="EBP6" s="10" t="n"/>
      <c r="EBQ6" s="10" t="n"/>
      <c r="EBR6" s="10" t="n"/>
      <c r="EBS6" s="10" t="n"/>
      <c r="EBT6" s="10" t="n"/>
      <c r="EBU6" s="10" t="n"/>
      <c r="EBV6" s="10" t="n"/>
      <c r="EBW6" s="10" t="n"/>
      <c r="EBX6" s="10" t="n"/>
      <c r="EBY6" s="10" t="n"/>
      <c r="EBZ6" s="10" t="n"/>
      <c r="ECA6" s="10" t="n"/>
      <c r="ECB6" s="10" t="n"/>
      <c r="ECC6" s="10" t="n"/>
      <c r="ECD6" s="10" t="n"/>
      <c r="ECE6" s="10" t="n"/>
      <c r="ECF6" s="10" t="n"/>
      <c r="ECG6" s="10" t="n"/>
      <c r="ECH6" s="10" t="n"/>
      <c r="ECI6" s="10" t="n"/>
      <c r="ECJ6" s="10" t="n"/>
      <c r="ECK6" s="10" t="n"/>
      <c r="ECL6" s="10" t="n"/>
      <c r="ECM6" s="10" t="n"/>
      <c r="ECN6" s="10" t="n"/>
      <c r="ECO6" s="10" t="n"/>
      <c r="ECP6" s="10" t="n"/>
      <c r="ECQ6" s="10" t="n"/>
      <c r="ECR6" s="10" t="n"/>
      <c r="ECS6" s="10" t="n"/>
      <c r="ECT6" s="10" t="n"/>
      <c r="ECU6" s="10" t="n"/>
      <c r="ECV6" s="10" t="n"/>
      <c r="ECW6" s="10" t="n"/>
      <c r="ECX6" s="10" t="n"/>
      <c r="ECY6" s="10" t="n"/>
      <c r="ECZ6" s="10" t="n"/>
      <c r="EDA6" s="10" t="n"/>
      <c r="EDB6" s="10" t="n"/>
      <c r="EDC6" s="10" t="n"/>
      <c r="EDD6" s="10" t="n"/>
      <c r="EDE6" s="10" t="n"/>
      <c r="EDF6" s="10" t="n"/>
      <c r="EDG6" s="10" t="n"/>
      <c r="EDH6" s="10" t="n"/>
      <c r="EDI6" s="10" t="n"/>
      <c r="EDJ6" s="10" t="n"/>
      <c r="EDK6" s="10" t="n"/>
      <c r="EDL6" s="10" t="n"/>
      <c r="EDM6" s="10" t="n"/>
      <c r="EDN6" s="10" t="n"/>
      <c r="EDO6" s="10" t="n"/>
      <c r="EDP6" s="10" t="n"/>
      <c r="EDQ6" s="10" t="n"/>
      <c r="EDR6" s="10" t="n"/>
      <c r="EDS6" s="10" t="n"/>
      <c r="EDT6" s="10" t="n"/>
      <c r="EDU6" s="10" t="n"/>
      <c r="EDV6" s="10" t="n"/>
      <c r="EDW6" s="10" t="n"/>
      <c r="EDX6" s="10" t="n"/>
      <c r="EDY6" s="10" t="n"/>
      <c r="EDZ6" s="10" t="n"/>
      <c r="EEA6" s="10" t="n"/>
      <c r="EEB6" s="10" t="n"/>
      <c r="EEC6" s="10" t="n"/>
      <c r="EED6" s="10" t="n"/>
      <c r="EEE6" s="10" t="n"/>
      <c r="EEF6" s="10" t="n"/>
      <c r="EEG6" s="10" t="n"/>
      <c r="EEH6" s="10" t="n"/>
      <c r="EEI6" s="10" t="n"/>
      <c r="EEJ6" s="10" t="n"/>
      <c r="EEK6" s="10" t="n"/>
      <c r="EEL6" s="10" t="n"/>
      <c r="EEM6" s="10" t="n"/>
      <c r="EEN6" s="10" t="n"/>
      <c r="EEO6" s="10" t="n"/>
      <c r="EEP6" s="10" t="n"/>
      <c r="EEQ6" s="10" t="n"/>
      <c r="EER6" s="10" t="n"/>
      <c r="EES6" s="10" t="n"/>
      <c r="EET6" s="10" t="n"/>
      <c r="EEU6" s="10" t="n"/>
      <c r="EEV6" s="10" t="n"/>
      <c r="EEW6" s="10" t="n"/>
      <c r="EEX6" s="10" t="n"/>
      <c r="EEY6" s="10" t="n"/>
      <c r="EEZ6" s="10" t="n"/>
      <c r="EFA6" s="10" t="n"/>
      <c r="EFB6" s="10" t="n"/>
      <c r="EFC6" s="10" t="n"/>
      <c r="EFD6" s="10" t="n"/>
      <c r="EFE6" s="10" t="n"/>
      <c r="EFF6" s="10" t="n"/>
      <c r="EFG6" s="10" t="n"/>
      <c r="EFH6" s="10" t="n"/>
      <c r="EFI6" s="10" t="n"/>
      <c r="EFJ6" s="10" t="n"/>
      <c r="EFK6" s="10" t="n"/>
      <c r="EFL6" s="10" t="n"/>
      <c r="EFM6" s="10" t="n"/>
      <c r="EFN6" s="10" t="n"/>
      <c r="EFO6" s="10" t="n"/>
      <c r="EFP6" s="10" t="n"/>
      <c r="EFQ6" s="10" t="n"/>
      <c r="EFR6" s="10" t="n"/>
      <c r="EFS6" s="10" t="n"/>
      <c r="EFT6" s="10" t="n"/>
      <c r="EFU6" s="10" t="n"/>
      <c r="EFV6" s="10" t="n"/>
      <c r="EFW6" s="10" t="n"/>
      <c r="EFX6" s="10" t="n"/>
      <c r="EFY6" s="10" t="n"/>
      <c r="EFZ6" s="10" t="n"/>
      <c r="EGA6" s="10" t="n"/>
      <c r="EGB6" s="10" t="n"/>
      <c r="EGC6" s="10" t="n"/>
      <c r="EGD6" s="10" t="n"/>
      <c r="EGE6" s="10" t="n"/>
      <c r="EGF6" s="10" t="n"/>
      <c r="EGG6" s="10" t="n"/>
      <c r="EGH6" s="10" t="n"/>
      <c r="EGI6" s="10" t="n"/>
      <c r="EGJ6" s="10" t="n"/>
      <c r="EGK6" s="10" t="n"/>
      <c r="EGL6" s="10" t="n"/>
      <c r="EGM6" s="10" t="n"/>
      <c r="EGN6" s="10" t="n"/>
      <c r="EGO6" s="10" t="n"/>
      <c r="EGP6" s="10" t="n"/>
      <c r="EGQ6" s="10" t="n"/>
      <c r="EGR6" s="10" t="n"/>
      <c r="EGS6" s="10" t="n"/>
      <c r="EGT6" s="10" t="n"/>
      <c r="EGU6" s="10" t="n"/>
      <c r="EGV6" s="10" t="n"/>
      <c r="EGW6" s="10" t="n"/>
      <c r="EGX6" s="10" t="n"/>
      <c r="EGY6" s="10" t="n"/>
      <c r="EGZ6" s="10" t="n"/>
      <c r="EHA6" s="10" t="n"/>
      <c r="EHB6" s="10" t="n"/>
      <c r="EHC6" s="10" t="n"/>
      <c r="EHD6" s="10" t="n"/>
      <c r="EHE6" s="10" t="n"/>
      <c r="EHF6" s="10" t="n"/>
      <c r="EHG6" s="10" t="n"/>
      <c r="EHH6" s="10" t="n"/>
      <c r="EHI6" s="10" t="n"/>
      <c r="EHJ6" s="10" t="n"/>
      <c r="EHK6" s="10" t="n"/>
      <c r="EHL6" s="10" t="n"/>
      <c r="EHM6" s="10" t="n"/>
      <c r="EHN6" s="10" t="n"/>
      <c r="EHO6" s="10" t="n"/>
      <c r="EHP6" s="10" t="n"/>
      <c r="EHQ6" s="10" t="n"/>
      <c r="EHR6" s="10" t="n"/>
      <c r="EHS6" s="10" t="n"/>
      <c r="EHT6" s="10" t="n"/>
      <c r="EHU6" s="10" t="n"/>
      <c r="EHV6" s="10" t="n"/>
      <c r="EHW6" s="10" t="n"/>
      <c r="EHX6" s="10" t="n"/>
      <c r="EHY6" s="10" t="n"/>
      <c r="EHZ6" s="10" t="n"/>
      <c r="EIA6" s="10" t="n"/>
      <c r="EIB6" s="10" t="n"/>
      <c r="EIC6" s="10" t="n"/>
      <c r="EID6" s="10" t="n"/>
      <c r="EIE6" s="10" t="n"/>
      <c r="EIF6" s="10" t="n"/>
      <c r="EIG6" s="10" t="n"/>
      <c r="EIH6" s="10" t="n"/>
      <c r="EII6" s="10" t="n"/>
      <c r="EIJ6" s="10" t="n"/>
      <c r="EIK6" s="10" t="n"/>
      <c r="EIL6" s="10" t="n"/>
      <c r="EIM6" s="10" t="n"/>
      <c r="EIN6" s="10" t="n"/>
      <c r="EIO6" s="10" t="n"/>
      <c r="EIP6" s="10" t="n"/>
      <c r="EIQ6" s="10" t="n"/>
      <c r="EIR6" s="10" t="n"/>
      <c r="EIS6" s="10" t="n"/>
      <c r="EIT6" s="10" t="n"/>
      <c r="EIU6" s="10" t="n"/>
      <c r="EIV6" s="10" t="n"/>
      <c r="EIW6" s="10" t="n"/>
      <c r="EIX6" s="10" t="n"/>
      <c r="EIY6" s="10" t="n"/>
      <c r="EIZ6" s="10" t="n"/>
      <c r="EJA6" s="10" t="n"/>
      <c r="EJB6" s="10" t="n"/>
      <c r="EJC6" s="10" t="n"/>
      <c r="EJD6" s="10" t="n"/>
      <c r="EJE6" s="10" t="n"/>
      <c r="EJF6" s="10" t="n"/>
      <c r="EJG6" s="10" t="n"/>
      <c r="EJH6" s="10" t="n"/>
      <c r="EJI6" s="10" t="n"/>
      <c r="EJJ6" s="10" t="n"/>
      <c r="EJK6" s="10" t="n"/>
      <c r="EJL6" s="10" t="n"/>
      <c r="EJM6" s="10" t="n"/>
      <c r="EJN6" s="10" t="n"/>
      <c r="EJO6" s="10" t="n"/>
      <c r="EJP6" s="10" t="n"/>
      <c r="EJQ6" s="10" t="n"/>
      <c r="EJR6" s="10" t="n"/>
      <c r="EJS6" s="10" t="n"/>
      <c r="EJT6" s="10" t="n"/>
      <c r="EJU6" s="10" t="n"/>
      <c r="EJV6" s="10" t="n"/>
      <c r="EJW6" s="10" t="n"/>
      <c r="EJX6" s="10" t="n"/>
      <c r="EJY6" s="10" t="n"/>
      <c r="EJZ6" s="10" t="n"/>
      <c r="EKA6" s="10" t="n"/>
      <c r="EKB6" s="10" t="n"/>
      <c r="EKC6" s="10" t="n"/>
      <c r="EKD6" s="10" t="n"/>
      <c r="EKE6" s="10" t="n"/>
      <c r="EKF6" s="10" t="n"/>
      <c r="EKG6" s="10" t="n"/>
      <c r="EKH6" s="10" t="n"/>
      <c r="EKI6" s="10" t="n"/>
      <c r="EKJ6" s="10" t="n"/>
      <c r="EKK6" s="10" t="n"/>
      <c r="EKL6" s="10" t="n"/>
      <c r="EKM6" s="10" t="n"/>
      <c r="EKN6" s="10" t="n"/>
      <c r="EKO6" s="10" t="n"/>
      <c r="EKP6" s="10" t="n"/>
      <c r="EKQ6" s="10" t="n"/>
      <c r="EKR6" s="10" t="n"/>
      <c r="EKS6" s="10" t="n"/>
      <c r="EKT6" s="10" t="n"/>
      <c r="EKU6" s="10" t="n"/>
      <c r="EKV6" s="10" t="n"/>
      <c r="EKW6" s="10" t="n"/>
      <c r="EKX6" s="10" t="n"/>
      <c r="EKY6" s="10" t="n"/>
      <c r="EKZ6" s="10" t="n"/>
      <c r="ELA6" s="10" t="n"/>
      <c r="ELB6" s="10" t="n"/>
      <c r="ELC6" s="10" t="n"/>
      <c r="ELD6" s="10" t="n"/>
      <c r="ELE6" s="10" t="n"/>
      <c r="ELF6" s="10" t="n"/>
      <c r="ELG6" s="10" t="n"/>
      <c r="ELH6" s="10" t="n"/>
      <c r="ELI6" s="10" t="n"/>
      <c r="ELJ6" s="10" t="n"/>
      <c r="ELK6" s="10" t="n"/>
      <c r="ELL6" s="10" t="n"/>
      <c r="ELM6" s="10" t="n"/>
      <c r="ELN6" s="10" t="n"/>
      <c r="ELO6" s="10" t="n"/>
      <c r="ELP6" s="10" t="n"/>
      <c r="ELQ6" s="10" t="n"/>
      <c r="ELR6" s="10" t="n"/>
      <c r="ELS6" s="10" t="n"/>
      <c r="ELT6" s="10" t="n"/>
      <c r="ELU6" s="10" t="n"/>
      <c r="ELV6" s="10" t="n"/>
      <c r="ELW6" s="10" t="n"/>
      <c r="ELX6" s="10" t="n"/>
      <c r="ELY6" s="10" t="n"/>
      <c r="ELZ6" s="10" t="n"/>
      <c r="EMA6" s="10" t="n"/>
      <c r="EMB6" s="10" t="n"/>
      <c r="EMC6" s="10" t="n"/>
      <c r="EMD6" s="10" t="n"/>
      <c r="EME6" s="10" t="n"/>
      <c r="EMF6" s="10" t="n"/>
      <c r="EMG6" s="10" t="n"/>
      <c r="EMH6" s="10" t="n"/>
      <c r="EMI6" s="10" t="n"/>
      <c r="EMJ6" s="10" t="n"/>
      <c r="EMK6" s="10" t="n"/>
      <c r="EML6" s="10" t="n"/>
      <c r="EMM6" s="10" t="n"/>
      <c r="EMN6" s="10" t="n"/>
      <c r="EMO6" s="10" t="n"/>
      <c r="EMP6" s="10" t="n"/>
      <c r="EMQ6" s="10" t="n"/>
      <c r="EMR6" s="10" t="n"/>
      <c r="EMS6" s="10" t="n"/>
      <c r="EMT6" s="10" t="n"/>
      <c r="EMU6" s="10" t="n"/>
      <c r="EMV6" s="10" t="n"/>
      <c r="EMW6" s="10" t="n"/>
      <c r="EMX6" s="10" t="n"/>
      <c r="EMY6" s="10" t="n"/>
      <c r="EMZ6" s="10" t="n"/>
      <c r="ENA6" s="10" t="n"/>
      <c r="ENB6" s="10" t="n"/>
      <c r="ENC6" s="10" t="n"/>
      <c r="END6" s="10" t="n"/>
      <c r="ENE6" s="10" t="n"/>
      <c r="ENF6" s="10" t="n"/>
      <c r="ENG6" s="10" t="n"/>
      <c r="ENH6" s="10" t="n"/>
      <c r="ENI6" s="10" t="n"/>
      <c r="ENJ6" s="10" t="n"/>
      <c r="ENK6" s="10" t="n"/>
      <c r="ENL6" s="10" t="n"/>
      <c r="ENM6" s="10" t="n"/>
      <c r="ENN6" s="10" t="n"/>
      <c r="ENO6" s="10" t="n"/>
      <c r="ENP6" s="10" t="n"/>
      <c r="ENQ6" s="10" t="n"/>
      <c r="ENR6" s="10" t="n"/>
      <c r="ENS6" s="10" t="n"/>
      <c r="ENT6" s="10" t="n"/>
      <c r="ENU6" s="10" t="n"/>
      <c r="ENV6" s="10" t="n"/>
      <c r="ENW6" s="10" t="n"/>
      <c r="ENX6" s="10" t="n"/>
      <c r="ENY6" s="10" t="n"/>
      <c r="ENZ6" s="10" t="n"/>
      <c r="EOA6" s="10" t="n"/>
      <c r="EOB6" s="10" t="n"/>
      <c r="EOC6" s="10" t="n"/>
      <c r="EOD6" s="10" t="n"/>
      <c r="EOE6" s="10" t="n"/>
      <c r="EOF6" s="10" t="n"/>
      <c r="EOG6" s="10" t="n"/>
      <c r="EOH6" s="10" t="n"/>
      <c r="EOI6" s="10" t="n"/>
      <c r="EOJ6" s="10" t="n"/>
      <c r="EOK6" s="10" t="n"/>
      <c r="EOL6" s="10" t="n"/>
      <c r="EOM6" s="10" t="n"/>
      <c r="EON6" s="10" t="n"/>
      <c r="EOO6" s="10" t="n"/>
      <c r="EOP6" s="10" t="n"/>
      <c r="EOQ6" s="10" t="n"/>
      <c r="EOR6" s="10" t="n"/>
      <c r="EOS6" s="10" t="n"/>
      <c r="EOT6" s="10" t="n"/>
      <c r="EOU6" s="10" t="n"/>
      <c r="EOV6" s="10" t="n"/>
      <c r="EOW6" s="10" t="n"/>
      <c r="EOX6" s="10" t="n"/>
      <c r="EOY6" s="10" t="n"/>
      <c r="EOZ6" s="10" t="n"/>
      <c r="EPA6" s="10" t="n"/>
      <c r="EPB6" s="10" t="n"/>
      <c r="EPC6" s="10" t="n"/>
      <c r="EPD6" s="10" t="n"/>
      <c r="EPE6" s="10" t="n"/>
      <c r="EPF6" s="10" t="n"/>
      <c r="EPG6" s="10" t="n"/>
      <c r="EPH6" s="10" t="n"/>
      <c r="EPI6" s="10" t="n"/>
      <c r="EPJ6" s="10" t="n"/>
      <c r="EPK6" s="10" t="n"/>
      <c r="EPL6" s="10" t="n"/>
      <c r="EPM6" s="10" t="n"/>
      <c r="EPN6" s="10" t="n"/>
      <c r="EPO6" s="10" t="n"/>
      <c r="EPP6" s="10" t="n"/>
      <c r="EPQ6" s="10" t="n"/>
      <c r="EPR6" s="10" t="n"/>
      <c r="EPS6" s="10" t="n"/>
      <c r="EPT6" s="10" t="n"/>
      <c r="EPU6" s="10" t="n"/>
      <c r="EPV6" s="10" t="n"/>
      <c r="EPW6" s="10" t="n"/>
      <c r="EPX6" s="10" t="n"/>
      <c r="EPY6" s="10" t="n"/>
      <c r="EPZ6" s="10" t="n"/>
      <c r="EQA6" s="10" t="n"/>
      <c r="EQB6" s="10" t="n"/>
      <c r="EQC6" s="10" t="n"/>
      <c r="EQD6" s="10" t="n"/>
      <c r="EQE6" s="10" t="n"/>
      <c r="EQF6" s="10" t="n"/>
      <c r="EQG6" s="10" t="n"/>
      <c r="EQH6" s="10" t="n"/>
      <c r="EQI6" s="10" t="n"/>
      <c r="EQJ6" s="10" t="n"/>
      <c r="EQK6" s="10" t="n"/>
      <c r="EQL6" s="10" t="n"/>
      <c r="EQM6" s="10" t="n"/>
      <c r="EQN6" s="10" t="n"/>
      <c r="EQO6" s="10" t="n"/>
      <c r="EQP6" s="10" t="n"/>
      <c r="EQQ6" s="10" t="n"/>
      <c r="EQR6" s="10" t="n"/>
      <c r="EQS6" s="10" t="n"/>
      <c r="EQT6" s="10" t="n"/>
      <c r="EQU6" s="10" t="n"/>
      <c r="EQV6" s="10" t="n"/>
      <c r="EQW6" s="10" t="n"/>
      <c r="EQX6" s="10" t="n"/>
      <c r="EQY6" s="10" t="n"/>
      <c r="EQZ6" s="10" t="n"/>
      <c r="ERA6" s="10" t="n"/>
      <c r="ERB6" s="10" t="n"/>
      <c r="ERC6" s="10" t="n"/>
      <c r="ERD6" s="10" t="n"/>
      <c r="ERE6" s="10" t="n"/>
      <c r="ERF6" s="10" t="n"/>
      <c r="ERG6" s="10" t="n"/>
      <c r="ERH6" s="10" t="n"/>
      <c r="ERI6" s="10" t="n"/>
      <c r="ERJ6" s="10" t="n"/>
      <c r="ERK6" s="10" t="n"/>
      <c r="ERL6" s="10" t="n"/>
      <c r="ERM6" s="10" t="n"/>
      <c r="ERN6" s="10" t="n"/>
      <c r="ERO6" s="10" t="n"/>
      <c r="ERP6" s="10" t="n"/>
      <c r="ERQ6" s="10" t="n"/>
      <c r="ERR6" s="10" t="n"/>
      <c r="ERS6" s="10" t="n"/>
      <c r="ERT6" s="10" t="n"/>
      <c r="ERU6" s="10" t="n"/>
      <c r="ERV6" s="10" t="n"/>
      <c r="ERW6" s="10" t="n"/>
      <c r="ERX6" s="10" t="n"/>
      <c r="ERY6" s="10" t="n"/>
      <c r="ERZ6" s="10" t="n"/>
      <c r="ESA6" s="10" t="n"/>
      <c r="ESB6" s="10" t="n"/>
      <c r="ESC6" s="10" t="n"/>
      <c r="ESD6" s="10" t="n"/>
      <c r="ESE6" s="10" t="n"/>
      <c r="ESF6" s="10" t="n"/>
      <c r="ESG6" s="10" t="n"/>
      <c r="ESH6" s="10" t="n"/>
      <c r="ESI6" s="10" t="n"/>
      <c r="ESJ6" s="10" t="n"/>
      <c r="ESK6" s="10" t="n"/>
      <c r="ESL6" s="10" t="n"/>
      <c r="ESM6" s="10" t="n"/>
      <c r="ESN6" s="10" t="n"/>
      <c r="ESO6" s="10" t="n"/>
      <c r="ESP6" s="10" t="n"/>
      <c r="ESQ6" s="10" t="n"/>
      <c r="ESR6" s="10" t="n"/>
      <c r="ESS6" s="10" t="n"/>
      <c r="EST6" s="10" t="n"/>
      <c r="ESU6" s="10" t="n"/>
      <c r="ESV6" s="10" t="n"/>
      <c r="ESW6" s="10" t="n"/>
      <c r="ESX6" s="10" t="n"/>
      <c r="ESY6" s="10" t="n"/>
      <c r="ESZ6" s="10" t="n"/>
      <c r="ETA6" s="10" t="n"/>
      <c r="ETB6" s="10" t="n"/>
      <c r="ETC6" s="10" t="n"/>
      <c r="ETD6" s="10" t="n"/>
      <c r="ETE6" s="10" t="n"/>
      <c r="ETF6" s="10" t="n"/>
      <c r="ETG6" s="10" t="n"/>
      <c r="ETH6" s="10" t="n"/>
      <c r="ETI6" s="10" t="n"/>
      <c r="ETJ6" s="10" t="n"/>
      <c r="ETK6" s="10" t="n"/>
      <c r="ETL6" s="10" t="n"/>
      <c r="ETM6" s="10" t="n"/>
      <c r="ETN6" s="10" t="n"/>
      <c r="ETO6" s="10" t="n"/>
      <c r="ETP6" s="10" t="n"/>
      <c r="ETQ6" s="10" t="n"/>
      <c r="ETR6" s="10" t="n"/>
      <c r="ETS6" s="10" t="n"/>
      <c r="ETT6" s="10" t="n"/>
      <c r="ETU6" s="10" t="n"/>
      <c r="ETV6" s="10" t="n"/>
      <c r="ETW6" s="10" t="n"/>
      <c r="ETX6" s="10" t="n"/>
      <c r="ETY6" s="10" t="n"/>
      <c r="ETZ6" s="10" t="n"/>
      <c r="EUA6" s="10" t="n"/>
      <c r="EUB6" s="10" t="n"/>
      <c r="EUC6" s="10" t="n"/>
      <c r="EUD6" s="10" t="n"/>
      <c r="EUE6" s="10" t="n"/>
      <c r="EUF6" s="10" t="n"/>
      <c r="EUG6" s="10" t="n"/>
      <c r="EUH6" s="10" t="n"/>
      <c r="EUI6" s="10" t="n"/>
      <c r="EUJ6" s="10" t="n"/>
      <c r="EUK6" s="10" t="n"/>
      <c r="EUL6" s="10" t="n"/>
      <c r="EUM6" s="10" t="n"/>
      <c r="EUN6" s="10" t="n"/>
      <c r="EUO6" s="10" t="n"/>
      <c r="EUP6" s="10" t="n"/>
      <c r="EUQ6" s="10" t="n"/>
      <c r="EUR6" s="10" t="n"/>
      <c r="EUS6" s="10" t="n"/>
      <c r="EUT6" s="10" t="n"/>
      <c r="EUU6" s="10" t="n"/>
      <c r="EUV6" s="10" t="n"/>
      <c r="EUW6" s="10" t="n"/>
      <c r="EUX6" s="10" t="n"/>
      <c r="EUY6" s="10" t="n"/>
      <c r="EUZ6" s="10" t="n"/>
      <c r="EVA6" s="10" t="n"/>
      <c r="EVB6" s="10" t="n"/>
      <c r="EVC6" s="10" t="n"/>
      <c r="EVD6" s="10" t="n"/>
      <c r="EVE6" s="10" t="n"/>
      <c r="EVF6" s="10" t="n"/>
      <c r="EVG6" s="10" t="n"/>
      <c r="EVH6" s="10" t="n"/>
      <c r="EVI6" s="10" t="n"/>
      <c r="EVJ6" s="10" t="n"/>
      <c r="EVK6" s="10" t="n"/>
      <c r="EVL6" s="10" t="n"/>
      <c r="EVM6" s="10" t="n"/>
      <c r="EVN6" s="10" t="n"/>
      <c r="EVO6" s="10" t="n"/>
      <c r="EVP6" s="10" t="n"/>
      <c r="EVQ6" s="10" t="n"/>
      <c r="EVR6" s="10" t="n"/>
      <c r="EVS6" s="10" t="n"/>
      <c r="EVT6" s="10" t="n"/>
      <c r="EVU6" s="10" t="n"/>
      <c r="EVV6" s="10" t="n"/>
      <c r="EVW6" s="10" t="n"/>
      <c r="EVX6" s="10" t="n"/>
      <c r="EVY6" s="10" t="n"/>
      <c r="EVZ6" s="10" t="n"/>
      <c r="EWA6" s="10" t="n"/>
      <c r="EWB6" s="10" t="n"/>
      <c r="EWC6" s="10" t="n"/>
      <c r="EWD6" s="10" t="n"/>
      <c r="EWE6" s="10" t="n"/>
      <c r="EWF6" s="10" t="n"/>
      <c r="EWG6" s="10" t="n"/>
      <c r="EWH6" s="10" t="n"/>
      <c r="EWI6" s="10" t="n"/>
      <c r="EWJ6" s="10" t="n"/>
      <c r="EWK6" s="10" t="n"/>
      <c r="EWL6" s="10" t="n"/>
      <c r="EWM6" s="10" t="n"/>
      <c r="EWN6" s="10" t="n"/>
      <c r="EWO6" s="10" t="n"/>
      <c r="EWP6" s="10" t="n"/>
      <c r="EWQ6" s="10" t="n"/>
      <c r="EWR6" s="10" t="n"/>
      <c r="EWS6" s="10" t="n"/>
      <c r="EWT6" s="10" t="n"/>
      <c r="EWU6" s="10" t="n"/>
      <c r="EWV6" s="10" t="n"/>
      <c r="EWW6" s="10" t="n"/>
      <c r="EWX6" s="10" t="n"/>
      <c r="EWY6" s="10" t="n"/>
      <c r="EWZ6" s="10" t="n"/>
      <c r="EXA6" s="10" t="n"/>
      <c r="EXB6" s="10" t="n"/>
      <c r="EXC6" s="10" t="n"/>
      <c r="EXD6" s="10" t="n"/>
      <c r="EXE6" s="10" t="n"/>
      <c r="EXF6" s="10" t="n"/>
      <c r="EXG6" s="10" t="n"/>
      <c r="EXH6" s="10" t="n"/>
      <c r="EXI6" s="10" t="n"/>
      <c r="EXJ6" s="10" t="n"/>
      <c r="EXK6" s="10" t="n"/>
      <c r="EXL6" s="10" t="n"/>
      <c r="EXM6" s="10" t="n"/>
      <c r="EXN6" s="10" t="n"/>
      <c r="EXO6" s="10" t="n"/>
      <c r="EXP6" s="10" t="n"/>
      <c r="EXQ6" s="10" t="n"/>
      <c r="EXR6" s="10" t="n"/>
      <c r="EXS6" s="10" t="n"/>
      <c r="EXT6" s="10" t="n"/>
      <c r="EXU6" s="10" t="n"/>
      <c r="EXV6" s="10" t="n"/>
      <c r="EXW6" s="10" t="n"/>
      <c r="EXX6" s="10" t="n"/>
      <c r="EXY6" s="10" t="n"/>
      <c r="EXZ6" s="10" t="n"/>
      <c r="EYA6" s="10" t="n"/>
      <c r="EYB6" s="10" t="n"/>
      <c r="EYC6" s="10" t="n"/>
      <c r="EYD6" s="10" t="n"/>
      <c r="EYE6" s="10" t="n"/>
      <c r="EYF6" s="10" t="n"/>
      <c r="EYG6" s="10" t="n"/>
      <c r="EYH6" s="10" t="n"/>
      <c r="EYI6" s="10" t="n"/>
      <c r="EYJ6" s="10" t="n"/>
      <c r="EYK6" s="10" t="n"/>
      <c r="EYL6" s="10" t="n"/>
      <c r="EYM6" s="10" t="n"/>
      <c r="EYN6" s="10" t="n"/>
      <c r="EYO6" s="10" t="n"/>
      <c r="EYP6" s="10" t="n"/>
      <c r="EYQ6" s="10" t="n"/>
      <c r="EYR6" s="10" t="n"/>
      <c r="EYS6" s="10" t="n"/>
      <c r="EYT6" s="10" t="n"/>
      <c r="EYU6" s="10" t="n"/>
      <c r="EYV6" s="10" t="n"/>
      <c r="EYW6" s="10" t="n"/>
      <c r="EYX6" s="10" t="n"/>
      <c r="EYY6" s="10" t="n"/>
      <c r="EYZ6" s="10" t="n"/>
      <c r="EZA6" s="10" t="n"/>
      <c r="EZB6" s="10" t="n"/>
      <c r="EZC6" s="10" t="n"/>
      <c r="EZD6" s="10" t="n"/>
      <c r="EZE6" s="10" t="n"/>
      <c r="EZF6" s="10" t="n"/>
      <c r="EZG6" s="10" t="n"/>
      <c r="EZH6" s="10" t="n"/>
      <c r="EZI6" s="10" t="n"/>
      <c r="EZJ6" s="10" t="n"/>
      <c r="EZK6" s="10" t="n"/>
      <c r="EZL6" s="10" t="n"/>
      <c r="EZM6" s="10" t="n"/>
      <c r="EZN6" s="10" t="n"/>
      <c r="EZO6" s="10" t="n"/>
      <c r="EZP6" s="10" t="n"/>
      <c r="EZQ6" s="10" t="n"/>
      <c r="EZR6" s="10" t="n"/>
      <c r="EZS6" s="10" t="n"/>
      <c r="EZT6" s="10" t="n"/>
      <c r="EZU6" s="10" t="n"/>
      <c r="EZV6" s="10" t="n"/>
      <c r="EZW6" s="10" t="n"/>
      <c r="EZX6" s="10" t="n"/>
      <c r="EZY6" s="10" t="n"/>
      <c r="EZZ6" s="10" t="n"/>
      <c r="FAA6" s="10" t="n"/>
      <c r="FAB6" s="10" t="n"/>
      <c r="FAC6" s="10" t="n"/>
      <c r="FAD6" s="10" t="n"/>
      <c r="FAE6" s="10" t="n"/>
      <c r="FAF6" s="10" t="n"/>
      <c r="FAG6" s="10" t="n"/>
      <c r="FAH6" s="10" t="n"/>
      <c r="FAI6" s="10" t="n"/>
      <c r="FAJ6" s="10" t="n"/>
      <c r="FAK6" s="10" t="n"/>
      <c r="FAL6" s="10" t="n"/>
      <c r="FAM6" s="10" t="n"/>
      <c r="FAN6" s="10" t="n"/>
      <c r="FAO6" s="10" t="n"/>
      <c r="FAP6" s="10" t="n"/>
      <c r="FAQ6" s="10" t="n"/>
      <c r="FAR6" s="10" t="n"/>
      <c r="FAS6" s="10" t="n"/>
      <c r="FAT6" s="10" t="n"/>
      <c r="FAU6" s="10" t="n"/>
      <c r="FAV6" s="10" t="n"/>
      <c r="FAW6" s="10" t="n"/>
      <c r="FAX6" s="10" t="n"/>
      <c r="FAY6" s="10" t="n"/>
      <c r="FAZ6" s="10" t="n"/>
      <c r="FBA6" s="10" t="n"/>
      <c r="FBB6" s="10" t="n"/>
      <c r="FBC6" s="10" t="n"/>
      <c r="FBD6" s="10" t="n"/>
      <c r="FBE6" s="10" t="n"/>
      <c r="FBF6" s="10" t="n"/>
      <c r="FBG6" s="10" t="n"/>
      <c r="FBH6" s="10" t="n"/>
      <c r="FBI6" s="10" t="n"/>
      <c r="FBJ6" s="10" t="n"/>
      <c r="FBK6" s="10" t="n"/>
      <c r="FBL6" s="10" t="n"/>
      <c r="FBM6" s="10" t="n"/>
      <c r="FBN6" s="10" t="n"/>
      <c r="FBO6" s="10" t="n"/>
      <c r="FBP6" s="10" t="n"/>
      <c r="FBQ6" s="10" t="n"/>
      <c r="FBR6" s="10" t="n"/>
      <c r="FBS6" s="10" t="n"/>
      <c r="FBT6" s="10" t="n"/>
      <c r="FBU6" s="10" t="n"/>
      <c r="FBV6" s="10" t="n"/>
      <c r="FBW6" s="10" t="n"/>
      <c r="FBX6" s="10" t="n"/>
      <c r="FBY6" s="10" t="n"/>
      <c r="FBZ6" s="10" t="n"/>
      <c r="FCA6" s="10" t="n"/>
      <c r="FCB6" s="10" t="n"/>
      <c r="FCC6" s="10" t="n"/>
      <c r="FCD6" s="10" t="n"/>
      <c r="FCE6" s="10" t="n"/>
      <c r="FCF6" s="10" t="n"/>
      <c r="FCG6" s="10" t="n"/>
      <c r="FCH6" s="10" t="n"/>
      <c r="FCI6" s="10" t="n"/>
      <c r="FCJ6" s="10" t="n"/>
      <c r="FCK6" s="10" t="n"/>
      <c r="FCL6" s="10" t="n"/>
      <c r="FCM6" s="10" t="n"/>
      <c r="FCN6" s="10" t="n"/>
      <c r="FCO6" s="10" t="n"/>
      <c r="FCP6" s="10" t="n"/>
      <c r="FCQ6" s="10" t="n"/>
      <c r="FCR6" s="10" t="n"/>
      <c r="FCS6" s="10" t="n"/>
      <c r="FCT6" s="10" t="n"/>
      <c r="FCU6" s="10" t="n"/>
      <c r="FCV6" s="10" t="n"/>
      <c r="FCW6" s="10" t="n"/>
      <c r="FCX6" s="10" t="n"/>
      <c r="FCY6" s="10" t="n"/>
      <c r="FCZ6" s="10" t="n"/>
      <c r="FDA6" s="10" t="n"/>
      <c r="FDB6" s="10" t="n"/>
      <c r="FDC6" s="10" t="n"/>
      <c r="FDD6" s="10" t="n"/>
      <c r="FDE6" s="10" t="n"/>
      <c r="FDF6" s="10" t="n"/>
      <c r="FDG6" s="10" t="n"/>
      <c r="FDH6" s="10" t="n"/>
      <c r="FDI6" s="10" t="n"/>
      <c r="FDJ6" s="10" t="n"/>
      <c r="FDK6" s="10" t="n"/>
      <c r="FDL6" s="10" t="n"/>
      <c r="FDM6" s="10" t="n"/>
      <c r="FDN6" s="10" t="n"/>
      <c r="FDO6" s="10" t="n"/>
      <c r="FDP6" s="10" t="n"/>
      <c r="FDQ6" s="10" t="n"/>
      <c r="FDR6" s="10" t="n"/>
      <c r="FDS6" s="10" t="n"/>
      <c r="FDT6" s="10" t="n"/>
      <c r="FDU6" s="10" t="n"/>
      <c r="FDV6" s="10" t="n"/>
      <c r="FDW6" s="10" t="n"/>
      <c r="FDX6" s="10" t="n"/>
      <c r="FDY6" s="10" t="n"/>
      <c r="FDZ6" s="10" t="n"/>
      <c r="FEA6" s="10" t="n"/>
      <c r="FEB6" s="10" t="n"/>
      <c r="FEC6" s="10" t="n"/>
      <c r="FED6" s="10" t="n"/>
      <c r="FEE6" s="10" t="n"/>
      <c r="FEF6" s="10" t="n"/>
      <c r="FEG6" s="10" t="n"/>
      <c r="FEH6" s="10" t="n"/>
      <c r="FEI6" s="10" t="n"/>
      <c r="FEJ6" s="10" t="n"/>
      <c r="FEK6" s="10" t="n"/>
      <c r="FEL6" s="10" t="n"/>
      <c r="FEM6" s="10" t="n"/>
      <c r="FEN6" s="10" t="n"/>
      <c r="FEO6" s="10" t="n"/>
      <c r="FEP6" s="10" t="n"/>
      <c r="FEQ6" s="10" t="n"/>
      <c r="FER6" s="10" t="n"/>
      <c r="FES6" s="10" t="n"/>
      <c r="FET6" s="10" t="n"/>
      <c r="FEU6" s="10" t="n"/>
      <c r="FEV6" s="10" t="n"/>
      <c r="FEW6" s="10" t="n"/>
      <c r="FEX6" s="10" t="n"/>
      <c r="FEY6" s="10" t="n"/>
      <c r="FEZ6" s="10" t="n"/>
      <c r="FFA6" s="10" t="n"/>
      <c r="FFB6" s="10" t="n"/>
      <c r="FFC6" s="10" t="n"/>
      <c r="FFD6" s="10" t="n"/>
      <c r="FFE6" s="10" t="n"/>
      <c r="FFF6" s="10" t="n"/>
      <c r="FFG6" s="10" t="n"/>
      <c r="FFH6" s="10" t="n"/>
      <c r="FFI6" s="10" t="n"/>
      <c r="FFJ6" s="10" t="n"/>
      <c r="FFK6" s="10" t="n"/>
      <c r="FFL6" s="10" t="n"/>
      <c r="FFM6" s="10" t="n"/>
      <c r="FFN6" s="10" t="n"/>
      <c r="FFO6" s="10" t="n"/>
      <c r="FFP6" s="10" t="n"/>
      <c r="FFQ6" s="10" t="n"/>
      <c r="FFR6" s="10" t="n"/>
      <c r="FFS6" s="10" t="n"/>
      <c r="FFT6" s="10" t="n"/>
      <c r="FFU6" s="10" t="n"/>
      <c r="FFV6" s="10" t="n"/>
      <c r="FFW6" s="10" t="n"/>
      <c r="FFX6" s="10" t="n"/>
      <c r="FFY6" s="10" t="n"/>
      <c r="FFZ6" s="10" t="n"/>
      <c r="FGA6" s="10" t="n"/>
      <c r="FGB6" s="10" t="n"/>
      <c r="FGC6" s="10" t="n"/>
      <c r="FGD6" s="10" t="n"/>
      <c r="FGE6" s="10" t="n"/>
      <c r="FGF6" s="10" t="n"/>
      <c r="FGG6" s="10" t="n"/>
      <c r="FGH6" s="10" t="n"/>
      <c r="FGI6" s="10" t="n"/>
      <c r="FGJ6" s="10" t="n"/>
      <c r="FGK6" s="10" t="n"/>
      <c r="FGL6" s="10" t="n"/>
      <c r="FGM6" s="10" t="n"/>
      <c r="FGN6" s="10" t="n"/>
      <c r="FGO6" s="10" t="n"/>
      <c r="FGP6" s="10" t="n"/>
      <c r="FGQ6" s="10" t="n"/>
      <c r="FGR6" s="10" t="n"/>
      <c r="FGS6" s="10" t="n"/>
      <c r="FGT6" s="10" t="n"/>
      <c r="FGU6" s="10" t="n"/>
      <c r="FGV6" s="10" t="n"/>
      <c r="FGW6" s="10" t="n"/>
      <c r="FGX6" s="10" t="n"/>
      <c r="FGY6" s="10" t="n"/>
      <c r="FGZ6" s="10" t="n"/>
      <c r="FHA6" s="10" t="n"/>
      <c r="FHB6" s="10" t="n"/>
      <c r="FHC6" s="10" t="n"/>
      <c r="FHD6" s="10" t="n"/>
      <c r="FHE6" s="10" t="n"/>
      <c r="FHF6" s="10" t="n"/>
      <c r="FHG6" s="10" t="n"/>
      <c r="FHH6" s="10" t="n"/>
      <c r="FHI6" s="10" t="n"/>
      <c r="FHJ6" s="10" t="n"/>
      <c r="FHK6" s="10" t="n"/>
      <c r="FHL6" s="10" t="n"/>
      <c r="FHM6" s="10" t="n"/>
      <c r="FHN6" s="10" t="n"/>
      <c r="FHO6" s="10" t="n"/>
      <c r="FHP6" s="10" t="n"/>
      <c r="FHQ6" s="10" t="n"/>
      <c r="FHR6" s="10" t="n"/>
      <c r="FHS6" s="10" t="n"/>
      <c r="FHT6" s="10" t="n"/>
      <c r="FHU6" s="10" t="n"/>
      <c r="FHV6" s="10" t="n"/>
      <c r="FHW6" s="10" t="n"/>
      <c r="FHX6" s="10" t="n"/>
      <c r="FHY6" s="10" t="n"/>
      <c r="FHZ6" s="10" t="n"/>
      <c r="FIA6" s="10" t="n"/>
      <c r="FIB6" s="10" t="n"/>
      <c r="FIC6" s="10" t="n"/>
      <c r="FID6" s="10" t="n"/>
      <c r="FIE6" s="10" t="n"/>
      <c r="FIF6" s="10" t="n"/>
      <c r="FIG6" s="10" t="n"/>
      <c r="FIH6" s="10" t="n"/>
      <c r="FII6" s="10" t="n"/>
      <c r="FIJ6" s="10" t="n"/>
      <c r="FIK6" s="10" t="n"/>
      <c r="FIL6" s="10" t="n"/>
      <c r="FIM6" s="10" t="n"/>
      <c r="FIN6" s="10" t="n"/>
      <c r="FIO6" s="10" t="n"/>
      <c r="FIP6" s="10" t="n"/>
      <c r="FIQ6" s="10" t="n"/>
      <c r="FIR6" s="10" t="n"/>
      <c r="FIS6" s="10" t="n"/>
      <c r="FIT6" s="10" t="n"/>
      <c r="FIU6" s="10" t="n"/>
      <c r="FIV6" s="10" t="n"/>
      <c r="FIW6" s="10" t="n"/>
      <c r="FIX6" s="10" t="n"/>
      <c r="FIY6" s="10" t="n"/>
      <c r="FIZ6" s="10" t="n"/>
      <c r="FJA6" s="10" t="n"/>
      <c r="FJB6" s="10" t="n"/>
      <c r="FJC6" s="10" t="n"/>
      <c r="FJD6" s="10" t="n"/>
      <c r="FJE6" s="10" t="n"/>
      <c r="FJF6" s="10" t="n"/>
      <c r="FJG6" s="10" t="n"/>
      <c r="FJH6" s="10" t="n"/>
      <c r="FJI6" s="10" t="n"/>
      <c r="FJJ6" s="10" t="n"/>
      <c r="FJK6" s="10" t="n"/>
      <c r="FJL6" s="10" t="n"/>
      <c r="FJM6" s="10" t="n"/>
      <c r="FJN6" s="10" t="n"/>
      <c r="FJO6" s="10" t="n"/>
      <c r="FJP6" s="10" t="n"/>
      <c r="FJQ6" s="10" t="n"/>
      <c r="FJR6" s="10" t="n"/>
      <c r="FJS6" s="10" t="n"/>
      <c r="FJT6" s="10" t="n"/>
      <c r="FJU6" s="10" t="n"/>
      <c r="FJV6" s="10" t="n"/>
      <c r="FJW6" s="10" t="n"/>
      <c r="FJX6" s="10" t="n"/>
      <c r="FJY6" s="10" t="n"/>
      <c r="FJZ6" s="10" t="n"/>
      <c r="FKA6" s="10" t="n"/>
      <c r="FKB6" s="10" t="n"/>
      <c r="FKC6" s="10" t="n"/>
      <c r="FKD6" s="10" t="n"/>
      <c r="FKE6" s="10" t="n"/>
      <c r="FKF6" s="10" t="n"/>
      <c r="FKG6" s="10" t="n"/>
      <c r="FKH6" s="10" t="n"/>
      <c r="FKI6" s="10" t="n"/>
      <c r="FKJ6" s="10" t="n"/>
      <c r="FKK6" s="10" t="n"/>
      <c r="FKL6" s="10" t="n"/>
      <c r="FKM6" s="10" t="n"/>
      <c r="FKN6" s="10" t="n"/>
      <c r="FKO6" s="10" t="n"/>
      <c r="FKP6" s="10" t="n"/>
      <c r="FKQ6" s="10" t="n"/>
      <c r="FKR6" s="10" t="n"/>
      <c r="FKS6" s="10" t="n"/>
      <c r="FKT6" s="10" t="n"/>
      <c r="FKU6" s="10" t="n"/>
      <c r="FKV6" s="10" t="n"/>
      <c r="FKW6" s="10" t="n"/>
      <c r="FKX6" s="10" t="n"/>
      <c r="FKY6" s="10" t="n"/>
      <c r="FKZ6" s="10" t="n"/>
      <c r="FLA6" s="10" t="n"/>
      <c r="FLB6" s="10" t="n"/>
      <c r="FLC6" s="10" t="n"/>
      <c r="FLD6" s="10" t="n"/>
      <c r="FLE6" s="10" t="n"/>
      <c r="FLF6" s="10" t="n"/>
      <c r="FLG6" s="10" t="n"/>
      <c r="FLH6" s="10" t="n"/>
      <c r="FLI6" s="10" t="n"/>
      <c r="FLJ6" s="10" t="n"/>
      <c r="FLK6" s="10" t="n"/>
      <c r="FLL6" s="10" t="n"/>
      <c r="FLM6" s="10" t="n"/>
      <c r="FLN6" s="10" t="n"/>
      <c r="FLO6" s="10" t="n"/>
      <c r="FLP6" s="10" t="n"/>
      <c r="FLQ6" s="10" t="n"/>
      <c r="FLR6" s="10" t="n"/>
      <c r="FLS6" s="10" t="n"/>
      <c r="FLT6" s="10" t="n"/>
      <c r="FLU6" s="10" t="n"/>
      <c r="FLV6" s="10" t="n"/>
      <c r="FLW6" s="10" t="n"/>
      <c r="FLX6" s="10" t="n"/>
      <c r="FLY6" s="10" t="n"/>
      <c r="FLZ6" s="10" t="n"/>
      <c r="FMA6" s="10" t="n"/>
      <c r="FMB6" s="10" t="n"/>
      <c r="FMC6" s="10" t="n"/>
      <c r="FMD6" s="10" t="n"/>
      <c r="FME6" s="10" t="n"/>
      <c r="FMF6" s="10" t="n"/>
      <c r="FMG6" s="10" t="n"/>
      <c r="FMH6" s="10" t="n"/>
      <c r="FMI6" s="10" t="n"/>
      <c r="FMJ6" s="10" t="n"/>
      <c r="FMK6" s="10" t="n"/>
      <c r="FML6" s="10" t="n"/>
      <c r="FMM6" s="10" t="n"/>
      <c r="FMN6" s="10" t="n"/>
      <c r="FMO6" s="10" t="n"/>
      <c r="FMP6" s="10" t="n"/>
      <c r="FMQ6" s="10" t="n"/>
      <c r="FMR6" s="10" t="n"/>
      <c r="FMS6" s="10" t="n"/>
      <c r="FMT6" s="10" t="n"/>
      <c r="FMU6" s="10" t="n"/>
      <c r="FMV6" s="10" t="n"/>
      <c r="FMW6" s="10" t="n"/>
      <c r="FMX6" s="10" t="n"/>
      <c r="FMY6" s="10" t="n"/>
      <c r="FMZ6" s="10" t="n"/>
      <c r="FNA6" s="10" t="n"/>
      <c r="FNB6" s="10" t="n"/>
      <c r="FNC6" s="10" t="n"/>
      <c r="FND6" s="10" t="n"/>
      <c r="FNE6" s="10" t="n"/>
      <c r="FNF6" s="10" t="n"/>
      <c r="FNG6" s="10" t="n"/>
      <c r="FNH6" s="10" t="n"/>
      <c r="FNI6" s="10" t="n"/>
      <c r="FNJ6" s="10" t="n"/>
      <c r="FNK6" s="10" t="n"/>
      <c r="FNL6" s="10" t="n"/>
      <c r="FNM6" s="10" t="n"/>
      <c r="FNN6" s="10" t="n"/>
      <c r="FNO6" s="10" t="n"/>
      <c r="FNP6" s="10" t="n"/>
      <c r="FNQ6" s="10" t="n"/>
      <c r="FNR6" s="10" t="n"/>
      <c r="FNS6" s="10" t="n"/>
      <c r="FNT6" s="10" t="n"/>
      <c r="FNU6" s="10" t="n"/>
      <c r="FNV6" s="10" t="n"/>
      <c r="FNW6" s="10" t="n"/>
      <c r="FNX6" s="10" t="n"/>
      <c r="FNY6" s="10" t="n"/>
      <c r="FNZ6" s="10" t="n"/>
      <c r="FOA6" s="10" t="n"/>
      <c r="FOB6" s="10" t="n"/>
      <c r="FOC6" s="10" t="n"/>
      <c r="FOD6" s="10" t="n"/>
      <c r="FOE6" s="10" t="n"/>
      <c r="FOF6" s="10" t="n"/>
      <c r="FOG6" s="10" t="n"/>
      <c r="FOH6" s="10" t="n"/>
      <c r="FOI6" s="10" t="n"/>
      <c r="FOJ6" s="10" t="n"/>
      <c r="FOK6" s="10" t="n"/>
      <c r="FOL6" s="10" t="n"/>
      <c r="FOM6" s="10" t="n"/>
      <c r="FON6" s="10" t="n"/>
      <c r="FOO6" s="10" t="n"/>
      <c r="FOP6" s="10" t="n"/>
      <c r="FOQ6" s="10" t="n"/>
      <c r="FOR6" s="10" t="n"/>
      <c r="FOS6" s="10" t="n"/>
      <c r="FOT6" s="10" t="n"/>
      <c r="FOU6" s="10" t="n"/>
      <c r="FOV6" s="10" t="n"/>
      <c r="FOW6" s="10" t="n"/>
      <c r="FOX6" s="10" t="n"/>
      <c r="FOY6" s="10" t="n"/>
      <c r="FOZ6" s="10" t="n"/>
      <c r="FPA6" s="10" t="n"/>
      <c r="FPB6" s="10" t="n"/>
      <c r="FPC6" s="10" t="n"/>
      <c r="FPD6" s="10" t="n"/>
      <c r="FPE6" s="10" t="n"/>
      <c r="FPF6" s="10" t="n"/>
      <c r="FPG6" s="10" t="n"/>
      <c r="FPH6" s="10" t="n"/>
      <c r="FPI6" s="10" t="n"/>
      <c r="FPJ6" s="10" t="n"/>
      <c r="FPK6" s="10" t="n"/>
      <c r="FPL6" s="10" t="n"/>
      <c r="FPM6" s="10" t="n"/>
      <c r="FPN6" s="10" t="n"/>
      <c r="FPO6" s="10" t="n"/>
      <c r="FPP6" s="10" t="n"/>
      <c r="FPQ6" s="10" t="n"/>
      <c r="FPR6" s="10" t="n"/>
      <c r="FPS6" s="10" t="n"/>
      <c r="FPT6" s="10" t="n"/>
      <c r="FPU6" s="10" t="n"/>
      <c r="FPV6" s="10" t="n"/>
      <c r="FPW6" s="10" t="n"/>
      <c r="FPX6" s="10" t="n"/>
      <c r="FPY6" s="10" t="n"/>
      <c r="FPZ6" s="10" t="n"/>
      <c r="FQA6" s="10" t="n"/>
      <c r="FQB6" s="10" t="n"/>
      <c r="FQC6" s="10" t="n"/>
      <c r="FQD6" s="10" t="n"/>
      <c r="FQE6" s="10" t="n"/>
      <c r="FQF6" s="10" t="n"/>
      <c r="FQG6" s="10" t="n"/>
      <c r="FQH6" s="10" t="n"/>
      <c r="FQI6" s="10" t="n"/>
      <c r="FQJ6" s="10" t="n"/>
      <c r="FQK6" s="10" t="n"/>
      <c r="FQL6" s="10" t="n"/>
      <c r="FQM6" s="10" t="n"/>
      <c r="FQN6" s="10" t="n"/>
      <c r="FQO6" s="10" t="n"/>
      <c r="FQP6" s="10" t="n"/>
      <c r="FQQ6" s="10" t="n"/>
      <c r="FQR6" s="10" t="n"/>
      <c r="FQS6" s="10" t="n"/>
      <c r="FQT6" s="10" t="n"/>
      <c r="FQU6" s="10" t="n"/>
      <c r="FQV6" s="10" t="n"/>
      <c r="FQW6" s="10" t="n"/>
      <c r="FQX6" s="10" t="n"/>
      <c r="FQY6" s="10" t="n"/>
      <c r="FQZ6" s="10" t="n"/>
      <c r="FRA6" s="10" t="n"/>
      <c r="FRB6" s="10" t="n"/>
      <c r="FRC6" s="10" t="n"/>
      <c r="FRD6" s="10" t="n"/>
      <c r="FRE6" s="10" t="n"/>
      <c r="FRF6" s="10" t="n"/>
      <c r="FRG6" s="10" t="n"/>
      <c r="FRH6" s="10" t="n"/>
      <c r="FRI6" s="10" t="n"/>
      <c r="FRJ6" s="10" t="n"/>
      <c r="FRK6" s="10" t="n"/>
      <c r="FRL6" s="10" t="n"/>
      <c r="FRM6" s="10" t="n"/>
      <c r="FRN6" s="10" t="n"/>
      <c r="FRO6" s="10" t="n"/>
      <c r="FRP6" s="10" t="n"/>
      <c r="FRQ6" s="10" t="n"/>
      <c r="FRR6" s="10" t="n"/>
      <c r="FRS6" s="10" t="n"/>
      <c r="FRT6" s="10" t="n"/>
      <c r="FRU6" s="10" t="n"/>
      <c r="FRV6" s="10" t="n"/>
      <c r="FRW6" s="10" t="n"/>
      <c r="FRX6" s="10" t="n"/>
      <c r="FRY6" s="10" t="n"/>
      <c r="FRZ6" s="10" t="n"/>
      <c r="FSA6" s="10" t="n"/>
      <c r="FSB6" s="10" t="n"/>
      <c r="FSC6" s="10" t="n"/>
      <c r="FSD6" s="10" t="n"/>
      <c r="FSE6" s="10" t="n"/>
      <c r="FSF6" s="10" t="n"/>
      <c r="FSG6" s="10" t="n"/>
      <c r="FSH6" s="10" t="n"/>
      <c r="FSI6" s="10" t="n"/>
      <c r="FSJ6" s="10" t="n"/>
      <c r="FSK6" s="10" t="n"/>
      <c r="FSL6" s="10" t="n"/>
      <c r="FSM6" s="10" t="n"/>
      <c r="FSN6" s="10" t="n"/>
      <c r="FSO6" s="10" t="n"/>
      <c r="FSP6" s="10" t="n"/>
      <c r="FSQ6" s="10" t="n"/>
      <c r="FSR6" s="10" t="n"/>
      <c r="FSS6" s="10" t="n"/>
      <c r="FST6" s="10" t="n"/>
      <c r="FSU6" s="10" t="n"/>
      <c r="FSV6" s="10" t="n"/>
      <c r="FSW6" s="10" t="n"/>
      <c r="FSX6" s="10" t="n"/>
      <c r="FSY6" s="10" t="n"/>
      <c r="FSZ6" s="10" t="n"/>
      <c r="FTA6" s="10" t="n"/>
      <c r="FTB6" s="10" t="n"/>
      <c r="FTC6" s="10" t="n"/>
      <c r="FTD6" s="10" t="n"/>
      <c r="FTE6" s="10" t="n"/>
      <c r="FTF6" s="10" t="n"/>
      <c r="FTG6" s="10" t="n"/>
      <c r="FTH6" s="10" t="n"/>
      <c r="FTI6" s="10" t="n"/>
      <c r="FTJ6" s="10" t="n"/>
      <c r="FTK6" s="10" t="n"/>
      <c r="FTL6" s="10" t="n"/>
      <c r="FTM6" s="10" t="n"/>
      <c r="FTN6" s="10" t="n"/>
      <c r="FTO6" s="10" t="n"/>
      <c r="FTP6" s="10" t="n"/>
      <c r="FTQ6" s="10" t="n"/>
      <c r="FTR6" s="10" t="n"/>
      <c r="FTS6" s="10" t="n"/>
      <c r="FTT6" s="10" t="n"/>
      <c r="FTU6" s="10" t="n"/>
      <c r="FTV6" s="10" t="n"/>
      <c r="FTW6" s="10" t="n"/>
      <c r="FTX6" s="10" t="n"/>
      <c r="FTY6" s="10" t="n"/>
      <c r="FTZ6" s="10" t="n"/>
      <c r="FUA6" s="10" t="n"/>
      <c r="FUB6" s="10" t="n"/>
      <c r="FUC6" s="10" t="n"/>
      <c r="FUD6" s="10" t="n"/>
      <c r="FUE6" s="10" t="n"/>
      <c r="FUF6" s="10" t="n"/>
      <c r="FUG6" s="10" t="n"/>
      <c r="FUH6" s="10" t="n"/>
      <c r="FUI6" s="10" t="n"/>
      <c r="FUJ6" s="10" t="n"/>
      <c r="FUK6" s="10" t="n"/>
      <c r="FUL6" s="10" t="n"/>
      <c r="FUM6" s="10" t="n"/>
      <c r="FUN6" s="10" t="n"/>
      <c r="FUO6" s="10" t="n"/>
      <c r="FUP6" s="10" t="n"/>
      <c r="FUQ6" s="10" t="n"/>
      <c r="FUR6" s="10" t="n"/>
      <c r="FUS6" s="10" t="n"/>
      <c r="FUT6" s="10" t="n"/>
      <c r="FUU6" s="10" t="n"/>
      <c r="FUV6" s="10" t="n"/>
      <c r="FUW6" s="10" t="n"/>
      <c r="FUX6" s="10" t="n"/>
      <c r="FUY6" s="10" t="n"/>
      <c r="FUZ6" s="10" t="n"/>
      <c r="FVA6" s="10" t="n"/>
      <c r="FVB6" s="10" t="n"/>
      <c r="FVC6" s="10" t="n"/>
      <c r="FVD6" s="10" t="n"/>
      <c r="FVE6" s="10" t="n"/>
      <c r="FVF6" s="10" t="n"/>
      <c r="FVG6" s="10" t="n"/>
      <c r="FVH6" s="10" t="n"/>
      <c r="FVI6" s="10" t="n"/>
      <c r="FVJ6" s="10" t="n"/>
      <c r="FVK6" s="10" t="n"/>
      <c r="FVL6" s="10" t="n"/>
      <c r="FVM6" s="10" t="n"/>
      <c r="FVN6" s="10" t="n"/>
      <c r="FVO6" s="10" t="n"/>
      <c r="FVP6" s="10" t="n"/>
      <c r="FVQ6" s="10" t="n"/>
      <c r="FVR6" s="10" t="n"/>
      <c r="FVS6" s="10" t="n"/>
      <c r="FVT6" s="10" t="n"/>
      <c r="FVU6" s="10" t="n"/>
      <c r="FVV6" s="10" t="n"/>
      <c r="FVW6" s="10" t="n"/>
      <c r="FVX6" s="10" t="n"/>
      <c r="FVY6" s="10" t="n"/>
      <c r="FVZ6" s="10" t="n"/>
      <c r="FWA6" s="10" t="n"/>
      <c r="FWB6" s="10" t="n"/>
      <c r="FWC6" s="10" t="n"/>
      <c r="FWD6" s="10" t="n"/>
      <c r="FWE6" s="10" t="n"/>
      <c r="FWF6" s="10" t="n"/>
      <c r="FWG6" s="10" t="n"/>
      <c r="FWH6" s="10" t="n"/>
      <c r="FWI6" s="10" t="n"/>
      <c r="FWJ6" s="10" t="n"/>
      <c r="FWK6" s="10" t="n"/>
      <c r="FWL6" s="10" t="n"/>
      <c r="FWM6" s="10" t="n"/>
      <c r="FWN6" s="10" t="n"/>
      <c r="FWO6" s="10" t="n"/>
      <c r="FWP6" s="10" t="n"/>
      <c r="FWQ6" s="10" t="n"/>
      <c r="FWR6" s="10" t="n"/>
      <c r="FWS6" s="10" t="n"/>
      <c r="FWT6" s="10" t="n"/>
      <c r="FWU6" s="10" t="n"/>
      <c r="FWV6" s="10" t="n"/>
      <c r="FWW6" s="10" t="n"/>
      <c r="FWX6" s="10" t="n"/>
      <c r="FWY6" s="10" t="n"/>
      <c r="FWZ6" s="10" t="n"/>
      <c r="FXA6" s="10" t="n"/>
      <c r="FXB6" s="10" t="n"/>
      <c r="FXC6" s="10" t="n"/>
      <c r="FXD6" s="10" t="n"/>
      <c r="FXE6" s="10" t="n"/>
      <c r="FXF6" s="10" t="n"/>
      <c r="FXG6" s="10" t="n"/>
      <c r="FXH6" s="10" t="n"/>
      <c r="FXI6" s="10" t="n"/>
      <c r="FXJ6" s="10" t="n"/>
      <c r="FXK6" s="10" t="n"/>
      <c r="FXL6" s="10" t="n"/>
      <c r="FXM6" s="10" t="n"/>
      <c r="FXN6" s="10" t="n"/>
      <c r="FXO6" s="10" t="n"/>
      <c r="FXP6" s="10" t="n"/>
      <c r="FXQ6" s="10" t="n"/>
      <c r="FXR6" s="10" t="n"/>
      <c r="FXS6" s="10" t="n"/>
      <c r="FXT6" s="10" t="n"/>
      <c r="FXU6" s="10" t="n"/>
      <c r="FXV6" s="10" t="n"/>
      <c r="FXW6" s="10" t="n"/>
      <c r="FXX6" s="10" t="n"/>
      <c r="FXY6" s="10" t="n"/>
      <c r="FXZ6" s="10" t="n"/>
      <c r="FYA6" s="10" t="n"/>
      <c r="FYB6" s="10" t="n"/>
      <c r="FYC6" s="10" t="n"/>
      <c r="FYD6" s="10" t="n"/>
      <c r="FYE6" s="10" t="n"/>
      <c r="FYF6" s="10" t="n"/>
      <c r="FYG6" s="10" t="n"/>
      <c r="FYH6" s="10" t="n"/>
      <c r="FYI6" s="10" t="n"/>
      <c r="FYJ6" s="10" t="n"/>
      <c r="FYK6" s="10" t="n"/>
      <c r="FYL6" s="10" t="n"/>
      <c r="FYM6" s="10" t="n"/>
      <c r="FYN6" s="10" t="n"/>
      <c r="FYO6" s="10" t="n"/>
      <c r="FYP6" s="10" t="n"/>
      <c r="FYQ6" s="10" t="n"/>
      <c r="FYR6" s="10" t="n"/>
      <c r="FYS6" s="10" t="n"/>
      <c r="FYT6" s="10" t="n"/>
      <c r="FYU6" s="10" t="n"/>
      <c r="FYV6" s="10" t="n"/>
      <c r="FYW6" s="10" t="n"/>
      <c r="FYX6" s="10" t="n"/>
      <c r="FYY6" s="10" t="n"/>
      <c r="FYZ6" s="10" t="n"/>
      <c r="FZA6" s="10" t="n"/>
      <c r="FZB6" s="10" t="n"/>
      <c r="FZC6" s="10" t="n"/>
      <c r="FZD6" s="10" t="n"/>
      <c r="FZE6" s="10" t="n"/>
      <c r="FZF6" s="10" t="n"/>
      <c r="FZG6" s="10" t="n"/>
      <c r="FZH6" s="10" t="n"/>
      <c r="FZI6" s="10" t="n"/>
      <c r="FZJ6" s="10" t="n"/>
      <c r="FZK6" s="10" t="n"/>
      <c r="FZL6" s="10" t="n"/>
      <c r="FZM6" s="10" t="n"/>
      <c r="FZN6" s="10" t="n"/>
      <c r="FZO6" s="10" t="n"/>
      <c r="FZP6" s="10" t="n"/>
      <c r="FZQ6" s="10" t="n"/>
      <c r="FZR6" s="10" t="n"/>
      <c r="FZS6" s="10" t="n"/>
      <c r="FZT6" s="10" t="n"/>
      <c r="FZU6" s="10" t="n"/>
      <c r="FZV6" s="10" t="n"/>
      <c r="FZW6" s="10" t="n"/>
      <c r="FZX6" s="10" t="n"/>
      <c r="FZY6" s="10" t="n"/>
      <c r="FZZ6" s="10" t="n"/>
      <c r="GAA6" s="10" t="n"/>
      <c r="GAB6" s="10" t="n"/>
      <c r="GAC6" s="10" t="n"/>
      <c r="GAD6" s="10" t="n"/>
      <c r="GAE6" s="10" t="n"/>
      <c r="GAF6" s="10" t="n"/>
      <c r="GAG6" s="10" t="n"/>
      <c r="GAH6" s="10" t="n"/>
      <c r="GAI6" s="10" t="n"/>
      <c r="GAJ6" s="10" t="n"/>
      <c r="GAK6" s="10" t="n"/>
      <c r="GAL6" s="10" t="n"/>
      <c r="GAM6" s="10" t="n"/>
      <c r="GAN6" s="10" t="n"/>
      <c r="GAO6" s="10" t="n"/>
      <c r="GAP6" s="10" t="n"/>
      <c r="GAQ6" s="10" t="n"/>
      <c r="GAR6" s="10" t="n"/>
      <c r="GAS6" s="10" t="n"/>
      <c r="GAT6" s="10" t="n"/>
      <c r="GAU6" s="10" t="n"/>
      <c r="GAV6" s="10" t="n"/>
      <c r="GAW6" s="10" t="n"/>
      <c r="GAX6" s="10" t="n"/>
      <c r="GAY6" s="10" t="n"/>
      <c r="GAZ6" s="10" t="n"/>
      <c r="GBA6" s="10" t="n"/>
      <c r="GBB6" s="10" t="n"/>
      <c r="GBC6" s="10" t="n"/>
      <c r="GBD6" s="10" t="n"/>
      <c r="GBE6" s="10" t="n"/>
      <c r="GBF6" s="10" t="n"/>
      <c r="GBG6" s="10" t="n"/>
      <c r="GBH6" s="10" t="n"/>
      <c r="GBI6" s="10" t="n"/>
      <c r="GBJ6" s="10" t="n"/>
      <c r="GBK6" s="10" t="n"/>
      <c r="GBL6" s="10" t="n"/>
      <c r="GBM6" s="10" t="n"/>
      <c r="GBN6" s="10" t="n"/>
      <c r="GBO6" s="10" t="n"/>
      <c r="GBP6" s="10" t="n"/>
      <c r="GBQ6" s="10" t="n"/>
      <c r="GBR6" s="10" t="n"/>
      <c r="GBS6" s="10" t="n"/>
      <c r="GBT6" s="10" t="n"/>
      <c r="GBU6" s="10" t="n"/>
      <c r="GBV6" s="10" t="n"/>
      <c r="GBW6" s="10" t="n"/>
      <c r="GBX6" s="10" t="n"/>
      <c r="GBY6" s="10" t="n"/>
      <c r="GBZ6" s="10" t="n"/>
      <c r="GCA6" s="10" t="n"/>
      <c r="GCB6" s="10" t="n"/>
      <c r="GCC6" s="10" t="n"/>
      <c r="GCD6" s="10" t="n"/>
      <c r="GCE6" s="10" t="n"/>
      <c r="GCF6" s="10" t="n"/>
      <c r="GCG6" s="10" t="n"/>
      <c r="GCH6" s="10" t="n"/>
      <c r="GCI6" s="10" t="n"/>
      <c r="GCJ6" s="10" t="n"/>
      <c r="GCK6" s="10" t="n"/>
      <c r="GCL6" s="10" t="n"/>
      <c r="GCM6" s="10" t="n"/>
      <c r="GCN6" s="10" t="n"/>
      <c r="GCO6" s="10" t="n"/>
      <c r="GCP6" s="10" t="n"/>
      <c r="GCQ6" s="10" t="n"/>
      <c r="GCR6" s="10" t="n"/>
      <c r="GCS6" s="10" t="n"/>
      <c r="GCT6" s="10" t="n"/>
      <c r="GCU6" s="10" t="n"/>
      <c r="GCV6" s="10" t="n"/>
      <c r="GCW6" s="10" t="n"/>
      <c r="GCX6" s="10" t="n"/>
      <c r="GCY6" s="10" t="n"/>
      <c r="GCZ6" s="10" t="n"/>
      <c r="GDA6" s="10" t="n"/>
      <c r="GDB6" s="10" t="n"/>
      <c r="GDC6" s="10" t="n"/>
      <c r="GDD6" s="10" t="n"/>
      <c r="GDE6" s="10" t="n"/>
      <c r="GDF6" s="10" t="n"/>
      <c r="GDG6" s="10" t="n"/>
      <c r="GDH6" s="10" t="n"/>
      <c r="GDI6" s="10" t="n"/>
      <c r="GDJ6" s="10" t="n"/>
      <c r="GDK6" s="10" t="n"/>
      <c r="GDL6" s="10" t="n"/>
      <c r="GDM6" s="10" t="n"/>
      <c r="GDN6" s="10" t="n"/>
      <c r="GDO6" s="10" t="n"/>
      <c r="GDP6" s="10" t="n"/>
      <c r="GDQ6" s="10" t="n"/>
      <c r="GDR6" s="10" t="n"/>
      <c r="GDS6" s="10" t="n"/>
      <c r="GDT6" s="10" t="n"/>
      <c r="GDU6" s="10" t="n"/>
      <c r="GDV6" s="10" t="n"/>
      <c r="GDW6" s="10" t="n"/>
      <c r="GDX6" s="10" t="n"/>
      <c r="GDY6" s="10" t="n"/>
      <c r="GDZ6" s="10" t="n"/>
      <c r="GEA6" s="10" t="n"/>
      <c r="GEB6" s="10" t="n"/>
      <c r="GEC6" s="10" t="n"/>
      <c r="GED6" s="10" t="n"/>
      <c r="GEE6" s="10" t="n"/>
      <c r="GEF6" s="10" t="n"/>
      <c r="GEG6" s="10" t="n"/>
      <c r="GEH6" s="10" t="n"/>
      <c r="GEI6" s="10" t="n"/>
      <c r="GEJ6" s="10" t="n"/>
      <c r="GEK6" s="10" t="n"/>
      <c r="GEL6" s="10" t="n"/>
      <c r="GEM6" s="10" t="n"/>
      <c r="GEN6" s="10" t="n"/>
      <c r="GEO6" s="10" t="n"/>
      <c r="GEP6" s="10" t="n"/>
      <c r="GEQ6" s="10" t="n"/>
      <c r="GER6" s="10" t="n"/>
      <c r="GES6" s="10" t="n"/>
      <c r="GET6" s="10" t="n"/>
      <c r="GEU6" s="10" t="n"/>
      <c r="GEV6" s="10" t="n"/>
      <c r="GEW6" s="10" t="n"/>
      <c r="GEX6" s="10" t="n"/>
      <c r="GEY6" s="10" t="n"/>
      <c r="GEZ6" s="10" t="n"/>
      <c r="GFA6" s="10" t="n"/>
      <c r="GFB6" s="10" t="n"/>
      <c r="GFC6" s="10" t="n"/>
      <c r="GFD6" s="10" t="n"/>
      <c r="GFE6" s="10" t="n"/>
      <c r="GFF6" s="10" t="n"/>
      <c r="GFG6" s="10" t="n"/>
      <c r="GFH6" s="10" t="n"/>
      <c r="GFI6" s="10" t="n"/>
      <c r="GFJ6" s="10" t="n"/>
      <c r="GFK6" s="10" t="n"/>
      <c r="GFL6" s="10" t="n"/>
      <c r="GFM6" s="10" t="n"/>
      <c r="GFN6" s="10" t="n"/>
      <c r="GFO6" s="10" t="n"/>
      <c r="GFP6" s="10" t="n"/>
      <c r="GFQ6" s="10" t="n"/>
      <c r="GFR6" s="10" t="n"/>
      <c r="GFS6" s="10" t="n"/>
      <c r="GFT6" s="10" t="n"/>
      <c r="GFU6" s="10" t="n"/>
      <c r="GFV6" s="10" t="n"/>
      <c r="GFW6" s="10" t="n"/>
      <c r="GFX6" s="10" t="n"/>
      <c r="GFY6" s="10" t="n"/>
      <c r="GFZ6" s="10" t="n"/>
      <c r="GGA6" s="10" t="n"/>
      <c r="GGB6" s="10" t="n"/>
      <c r="GGC6" s="10" t="n"/>
      <c r="GGD6" s="10" t="n"/>
      <c r="GGE6" s="10" t="n"/>
      <c r="GGF6" s="10" t="n"/>
      <c r="GGG6" s="10" t="n"/>
      <c r="GGH6" s="10" t="n"/>
      <c r="GGI6" s="10" t="n"/>
      <c r="GGJ6" s="10" t="n"/>
      <c r="GGK6" s="10" t="n"/>
      <c r="GGL6" s="10" t="n"/>
      <c r="GGM6" s="10" t="n"/>
      <c r="GGN6" s="10" t="n"/>
      <c r="GGO6" s="10" t="n"/>
      <c r="GGP6" s="10" t="n"/>
      <c r="GGQ6" s="10" t="n"/>
      <c r="GGR6" s="10" t="n"/>
      <c r="GGS6" s="10" t="n"/>
      <c r="GGT6" s="10" t="n"/>
      <c r="GGU6" s="10" t="n"/>
      <c r="GGV6" s="10" t="n"/>
      <c r="GGW6" s="10" t="n"/>
      <c r="GGX6" s="10" t="n"/>
      <c r="GGY6" s="10" t="n"/>
      <c r="GGZ6" s="10" t="n"/>
      <c r="GHA6" s="10" t="n"/>
      <c r="GHB6" s="10" t="n"/>
      <c r="GHC6" s="10" t="n"/>
      <c r="GHD6" s="10" t="n"/>
      <c r="GHE6" s="10" t="n"/>
      <c r="GHF6" s="10" t="n"/>
      <c r="GHG6" s="10" t="n"/>
      <c r="GHH6" s="10" t="n"/>
      <c r="GHI6" s="10" t="n"/>
      <c r="GHJ6" s="10" t="n"/>
      <c r="GHK6" s="10" t="n"/>
      <c r="GHL6" s="10" t="n"/>
      <c r="GHM6" s="10" t="n"/>
      <c r="GHN6" s="10" t="n"/>
      <c r="GHO6" s="10" t="n"/>
      <c r="GHP6" s="10" t="n"/>
      <c r="GHQ6" s="10" t="n"/>
      <c r="GHR6" s="10" t="n"/>
      <c r="GHS6" s="10" t="n"/>
      <c r="GHT6" s="10" t="n"/>
      <c r="GHU6" s="10" t="n"/>
      <c r="GHV6" s="10" t="n"/>
      <c r="GHW6" s="10" t="n"/>
      <c r="GHX6" s="10" t="n"/>
      <c r="GHY6" s="10" t="n"/>
      <c r="GHZ6" s="10" t="n"/>
      <c r="GIA6" s="10" t="n"/>
      <c r="GIB6" s="10" t="n"/>
      <c r="GIC6" s="10" t="n"/>
      <c r="GID6" s="10" t="n"/>
      <c r="GIE6" s="10" t="n"/>
      <c r="GIF6" s="10" t="n"/>
      <c r="GIG6" s="10" t="n"/>
      <c r="GIH6" s="10" t="n"/>
      <c r="GII6" s="10" t="n"/>
      <c r="GIJ6" s="10" t="n"/>
      <c r="GIK6" s="10" t="n"/>
      <c r="GIL6" s="10" t="n"/>
      <c r="GIM6" s="10" t="n"/>
      <c r="GIN6" s="10" t="n"/>
      <c r="GIO6" s="10" t="n"/>
      <c r="GIP6" s="10" t="n"/>
      <c r="GIQ6" s="10" t="n"/>
      <c r="GIR6" s="10" t="n"/>
      <c r="GIS6" s="10" t="n"/>
      <c r="GIT6" s="10" t="n"/>
      <c r="GIU6" s="10" t="n"/>
      <c r="GIV6" s="10" t="n"/>
      <c r="GIW6" s="10" t="n"/>
      <c r="GIX6" s="10" t="n"/>
      <c r="GIY6" s="10" t="n"/>
      <c r="GIZ6" s="10" t="n"/>
      <c r="GJA6" s="10" t="n"/>
      <c r="GJB6" s="10" t="n"/>
      <c r="GJC6" s="10" t="n"/>
      <c r="GJD6" s="10" t="n"/>
      <c r="GJE6" s="10" t="n"/>
      <c r="GJF6" s="10" t="n"/>
      <c r="GJG6" s="10" t="n"/>
      <c r="GJH6" s="10" t="n"/>
      <c r="GJI6" s="10" t="n"/>
      <c r="GJJ6" s="10" t="n"/>
      <c r="GJK6" s="10" t="n"/>
      <c r="GJL6" s="10" t="n"/>
      <c r="GJM6" s="10" t="n"/>
      <c r="GJN6" s="10" t="n"/>
      <c r="GJO6" s="10" t="n"/>
      <c r="GJP6" s="10" t="n"/>
      <c r="GJQ6" s="10" t="n"/>
      <c r="GJR6" s="10" t="n"/>
      <c r="GJS6" s="10" t="n"/>
      <c r="GJT6" s="10" t="n"/>
      <c r="GJU6" s="10" t="n"/>
      <c r="GJV6" s="10" t="n"/>
      <c r="GJW6" s="10" t="n"/>
      <c r="GJX6" s="10" t="n"/>
      <c r="GJY6" s="10" t="n"/>
      <c r="GJZ6" s="10" t="n"/>
      <c r="GKA6" s="10" t="n"/>
      <c r="GKB6" s="10" t="n"/>
      <c r="GKC6" s="10" t="n"/>
      <c r="GKD6" s="10" t="n"/>
      <c r="GKE6" s="10" t="n"/>
      <c r="GKF6" s="10" t="n"/>
      <c r="GKG6" s="10" t="n"/>
      <c r="GKH6" s="10" t="n"/>
      <c r="GKI6" s="10" t="n"/>
      <c r="GKJ6" s="10" t="n"/>
      <c r="GKK6" s="10" t="n"/>
      <c r="GKL6" s="10" t="n"/>
      <c r="GKM6" s="10" t="n"/>
      <c r="GKN6" s="10" t="n"/>
      <c r="GKO6" s="10" t="n"/>
      <c r="GKP6" s="10" t="n"/>
      <c r="GKQ6" s="10" t="n"/>
      <c r="GKR6" s="10" t="n"/>
      <c r="GKS6" s="10" t="n"/>
      <c r="GKT6" s="10" t="n"/>
      <c r="GKU6" s="10" t="n"/>
      <c r="GKV6" s="10" t="n"/>
      <c r="GKW6" s="10" t="n"/>
      <c r="GKX6" s="10" t="n"/>
      <c r="GKY6" s="10" t="n"/>
      <c r="GKZ6" s="10" t="n"/>
      <c r="GLA6" s="10" t="n"/>
      <c r="GLB6" s="10" t="n"/>
      <c r="GLC6" s="10" t="n"/>
      <c r="GLD6" s="10" t="n"/>
      <c r="GLE6" s="10" t="n"/>
      <c r="GLF6" s="10" t="n"/>
      <c r="GLG6" s="10" t="n"/>
      <c r="GLH6" s="10" t="n"/>
      <c r="GLI6" s="10" t="n"/>
      <c r="GLJ6" s="10" t="n"/>
      <c r="GLK6" s="10" t="n"/>
      <c r="GLL6" s="10" t="n"/>
      <c r="GLM6" s="10" t="n"/>
      <c r="GLN6" s="10" t="n"/>
      <c r="GLO6" s="10" t="n"/>
      <c r="GLP6" s="10" t="n"/>
      <c r="GLQ6" s="10" t="n"/>
      <c r="GLR6" s="10" t="n"/>
      <c r="GLS6" s="10" t="n"/>
      <c r="GLT6" s="10" t="n"/>
      <c r="GLU6" s="10" t="n"/>
      <c r="GLV6" s="10" t="n"/>
      <c r="GLW6" s="10" t="n"/>
      <c r="GLX6" s="10" t="n"/>
      <c r="GLY6" s="10" t="n"/>
      <c r="GLZ6" s="10" t="n"/>
      <c r="GMA6" s="10" t="n"/>
      <c r="GMB6" s="10" t="n"/>
      <c r="GMC6" s="10" t="n"/>
      <c r="GMD6" s="10" t="n"/>
      <c r="GME6" s="10" t="n"/>
      <c r="GMF6" s="10" t="n"/>
      <c r="GMG6" s="10" t="n"/>
      <c r="GMH6" s="10" t="n"/>
      <c r="GMI6" s="10" t="n"/>
      <c r="GMJ6" s="10" t="n"/>
      <c r="GMK6" s="10" t="n"/>
      <c r="GML6" s="10" t="n"/>
      <c r="GMM6" s="10" t="n"/>
      <c r="GMN6" s="10" t="n"/>
      <c r="GMO6" s="10" t="n"/>
      <c r="GMP6" s="10" t="n"/>
      <c r="GMQ6" s="10" t="n"/>
      <c r="GMR6" s="10" t="n"/>
      <c r="GMS6" s="10" t="n"/>
      <c r="GMT6" s="10" t="n"/>
      <c r="GMU6" s="10" t="n"/>
      <c r="GMV6" s="10" t="n"/>
      <c r="GMW6" s="10" t="n"/>
      <c r="GMX6" s="10" t="n"/>
      <c r="GMY6" s="10" t="n"/>
      <c r="GMZ6" s="10" t="n"/>
      <c r="GNA6" s="10" t="n"/>
      <c r="GNB6" s="10" t="n"/>
      <c r="GNC6" s="10" t="n"/>
      <c r="GND6" s="10" t="n"/>
      <c r="GNE6" s="10" t="n"/>
      <c r="GNF6" s="10" t="n"/>
      <c r="GNG6" s="10" t="n"/>
      <c r="GNH6" s="10" t="n"/>
      <c r="GNI6" s="10" t="n"/>
      <c r="GNJ6" s="10" t="n"/>
      <c r="GNK6" s="10" t="n"/>
      <c r="GNL6" s="10" t="n"/>
      <c r="GNM6" s="10" t="n"/>
      <c r="GNN6" s="10" t="n"/>
      <c r="GNO6" s="10" t="n"/>
      <c r="GNP6" s="10" t="n"/>
      <c r="GNQ6" s="10" t="n"/>
      <c r="GNR6" s="10" t="n"/>
      <c r="GNS6" s="10" t="n"/>
      <c r="GNT6" s="10" t="n"/>
      <c r="GNU6" s="10" t="n"/>
      <c r="GNV6" s="10" t="n"/>
      <c r="GNW6" s="10" t="n"/>
      <c r="GNX6" s="10" t="n"/>
      <c r="GNY6" s="10" t="n"/>
      <c r="GNZ6" s="10" t="n"/>
      <c r="GOA6" s="10" t="n"/>
      <c r="GOB6" s="10" t="n"/>
      <c r="GOC6" s="10" t="n"/>
      <c r="GOD6" s="10" t="n"/>
      <c r="GOE6" s="10" t="n"/>
      <c r="GOF6" s="10" t="n"/>
      <c r="GOG6" s="10" t="n"/>
      <c r="GOH6" s="10" t="n"/>
      <c r="GOI6" s="10" t="n"/>
      <c r="GOJ6" s="10" t="n"/>
      <c r="GOK6" s="10" t="n"/>
      <c r="GOL6" s="10" t="n"/>
      <c r="GOM6" s="10" t="n"/>
      <c r="GON6" s="10" t="n"/>
      <c r="GOO6" s="10" t="n"/>
      <c r="GOP6" s="10" t="n"/>
      <c r="GOQ6" s="10" t="n"/>
      <c r="GOR6" s="10" t="n"/>
      <c r="GOS6" s="10" t="n"/>
      <c r="GOT6" s="10" t="n"/>
      <c r="GOU6" s="10" t="n"/>
      <c r="GOV6" s="10" t="n"/>
      <c r="GOW6" s="10" t="n"/>
      <c r="GOX6" s="10" t="n"/>
      <c r="GOY6" s="10" t="n"/>
      <c r="GOZ6" s="10" t="n"/>
      <c r="GPA6" s="10" t="n"/>
      <c r="GPB6" s="10" t="n"/>
      <c r="GPC6" s="10" t="n"/>
      <c r="GPD6" s="10" t="n"/>
      <c r="GPE6" s="10" t="n"/>
      <c r="GPF6" s="10" t="n"/>
      <c r="GPG6" s="10" t="n"/>
      <c r="GPH6" s="10" t="n"/>
      <c r="GPI6" s="10" t="n"/>
      <c r="GPJ6" s="10" t="n"/>
      <c r="GPK6" s="10" t="n"/>
      <c r="GPL6" s="10" t="n"/>
      <c r="GPM6" s="10" t="n"/>
      <c r="GPN6" s="10" t="n"/>
      <c r="GPO6" s="10" t="n"/>
      <c r="GPP6" s="10" t="n"/>
      <c r="GPQ6" s="10" t="n"/>
      <c r="GPR6" s="10" t="n"/>
      <c r="GPS6" s="10" t="n"/>
      <c r="GPT6" s="10" t="n"/>
      <c r="GPU6" s="10" t="n"/>
      <c r="GPV6" s="10" t="n"/>
      <c r="GPW6" s="10" t="n"/>
      <c r="GPX6" s="10" t="n"/>
      <c r="GPY6" s="10" t="n"/>
      <c r="GPZ6" s="10" t="n"/>
      <c r="GQA6" s="10" t="n"/>
      <c r="GQB6" s="10" t="n"/>
      <c r="GQC6" s="10" t="n"/>
      <c r="GQD6" s="10" t="n"/>
      <c r="GQE6" s="10" t="n"/>
      <c r="GQF6" s="10" t="n"/>
      <c r="GQG6" s="10" t="n"/>
      <c r="GQH6" s="10" t="n"/>
      <c r="GQI6" s="10" t="n"/>
      <c r="GQJ6" s="10" t="n"/>
      <c r="GQK6" s="10" t="n"/>
      <c r="GQL6" s="10" t="n"/>
      <c r="GQM6" s="10" t="n"/>
      <c r="GQN6" s="10" t="n"/>
      <c r="GQO6" s="10" t="n"/>
      <c r="GQP6" s="10" t="n"/>
      <c r="GQQ6" s="10" t="n"/>
      <c r="GQR6" s="10" t="n"/>
      <c r="GQS6" s="10" t="n"/>
      <c r="GQT6" s="10" t="n"/>
      <c r="GQU6" s="10" t="n"/>
      <c r="GQV6" s="10" t="n"/>
      <c r="GQW6" s="10" t="n"/>
      <c r="GQX6" s="10" t="n"/>
      <c r="GQY6" s="10" t="n"/>
      <c r="GQZ6" s="10" t="n"/>
      <c r="GRA6" s="10" t="n"/>
      <c r="GRB6" s="10" t="n"/>
      <c r="GRC6" s="10" t="n"/>
      <c r="GRD6" s="10" t="n"/>
      <c r="GRE6" s="10" t="n"/>
      <c r="GRF6" s="10" t="n"/>
      <c r="GRG6" s="10" t="n"/>
      <c r="GRH6" s="10" t="n"/>
      <c r="GRI6" s="10" t="n"/>
      <c r="GRJ6" s="10" t="n"/>
      <c r="GRK6" s="10" t="n"/>
      <c r="GRL6" s="10" t="n"/>
      <c r="GRM6" s="10" t="n"/>
      <c r="GRN6" s="10" t="n"/>
      <c r="GRO6" s="10" t="n"/>
      <c r="GRP6" s="10" t="n"/>
      <c r="GRQ6" s="10" t="n"/>
      <c r="GRR6" s="10" t="n"/>
      <c r="GRS6" s="10" t="n"/>
      <c r="GRT6" s="10" t="n"/>
      <c r="GRU6" s="10" t="n"/>
      <c r="GRV6" s="10" t="n"/>
      <c r="GRW6" s="10" t="n"/>
      <c r="GRX6" s="10" t="n"/>
      <c r="GRY6" s="10" t="n"/>
      <c r="GRZ6" s="10" t="n"/>
      <c r="GSA6" s="10" t="n"/>
      <c r="GSB6" s="10" t="n"/>
      <c r="GSC6" s="10" t="n"/>
      <c r="GSD6" s="10" t="n"/>
      <c r="GSE6" s="10" t="n"/>
      <c r="GSF6" s="10" t="n"/>
      <c r="GSG6" s="10" t="n"/>
      <c r="GSH6" s="10" t="n"/>
      <c r="GSI6" s="10" t="n"/>
      <c r="GSJ6" s="10" t="n"/>
      <c r="GSK6" s="10" t="n"/>
      <c r="GSL6" s="10" t="n"/>
      <c r="GSM6" s="10" t="n"/>
      <c r="GSN6" s="10" t="n"/>
      <c r="GSO6" s="10" t="n"/>
      <c r="GSP6" s="10" t="n"/>
      <c r="GSQ6" s="10" t="n"/>
      <c r="GSR6" s="10" t="n"/>
      <c r="GSS6" s="10" t="n"/>
      <c r="GST6" s="10" t="n"/>
      <c r="GSU6" s="10" t="n"/>
      <c r="GSV6" s="10" t="n"/>
      <c r="GSW6" s="10" t="n"/>
      <c r="GSX6" s="10" t="n"/>
      <c r="GSY6" s="10" t="n"/>
      <c r="GSZ6" s="10" t="n"/>
      <c r="GTA6" s="10" t="n"/>
      <c r="GTB6" s="10" t="n"/>
      <c r="GTC6" s="10" t="n"/>
      <c r="GTD6" s="10" t="n"/>
      <c r="GTE6" s="10" t="n"/>
      <c r="GTF6" s="10" t="n"/>
      <c r="GTG6" s="10" t="n"/>
      <c r="GTH6" s="10" t="n"/>
      <c r="GTI6" s="10" t="n"/>
      <c r="GTJ6" s="10" t="n"/>
      <c r="GTK6" s="10" t="n"/>
      <c r="GTL6" s="10" t="n"/>
      <c r="GTM6" s="10" t="n"/>
      <c r="GTN6" s="10" t="n"/>
      <c r="GTO6" s="10" t="n"/>
      <c r="GTP6" s="10" t="n"/>
      <c r="GTQ6" s="10" t="n"/>
      <c r="GTR6" s="10" t="n"/>
      <c r="GTS6" s="10" t="n"/>
      <c r="GTT6" s="10" t="n"/>
      <c r="GTU6" s="10" t="n"/>
      <c r="GTV6" s="10" t="n"/>
      <c r="GTW6" s="10" t="n"/>
      <c r="GTX6" s="10" t="n"/>
      <c r="GTY6" s="10" t="n"/>
      <c r="GTZ6" s="10" t="n"/>
      <c r="GUA6" s="10" t="n"/>
      <c r="GUB6" s="10" t="n"/>
      <c r="GUC6" s="10" t="n"/>
      <c r="GUD6" s="10" t="n"/>
      <c r="GUE6" s="10" t="n"/>
      <c r="GUF6" s="10" t="n"/>
      <c r="GUG6" s="10" t="n"/>
      <c r="GUH6" s="10" t="n"/>
      <c r="GUI6" s="10" t="n"/>
      <c r="GUJ6" s="10" t="n"/>
      <c r="GUK6" s="10" t="n"/>
      <c r="GUL6" s="10" t="n"/>
      <c r="GUM6" s="10" t="n"/>
      <c r="GUN6" s="10" t="n"/>
      <c r="GUO6" s="10" t="n"/>
      <c r="GUP6" s="10" t="n"/>
      <c r="GUQ6" s="10" t="n"/>
      <c r="GUR6" s="10" t="n"/>
      <c r="GUS6" s="10" t="n"/>
      <c r="GUT6" s="10" t="n"/>
      <c r="GUU6" s="10" t="n"/>
      <c r="GUV6" s="10" t="n"/>
      <c r="GUW6" s="10" t="n"/>
      <c r="GUX6" s="10" t="n"/>
      <c r="GUY6" s="10" t="n"/>
      <c r="GUZ6" s="10" t="n"/>
      <c r="GVA6" s="10" t="n"/>
      <c r="GVB6" s="10" t="n"/>
      <c r="GVC6" s="10" t="n"/>
      <c r="GVD6" s="10" t="n"/>
      <c r="GVE6" s="10" t="n"/>
      <c r="GVF6" s="10" t="n"/>
      <c r="GVG6" s="10" t="n"/>
      <c r="GVH6" s="10" t="n"/>
      <c r="GVI6" s="10" t="n"/>
      <c r="GVJ6" s="10" t="n"/>
      <c r="GVK6" s="10" t="n"/>
      <c r="GVL6" s="10" t="n"/>
      <c r="GVM6" s="10" t="n"/>
      <c r="GVN6" s="10" t="n"/>
      <c r="GVO6" s="10" t="n"/>
      <c r="GVP6" s="10" t="n"/>
      <c r="GVQ6" s="10" t="n"/>
      <c r="GVR6" s="10" t="n"/>
      <c r="GVS6" s="10" t="n"/>
      <c r="GVT6" s="10" t="n"/>
      <c r="GVU6" s="10" t="n"/>
      <c r="GVV6" s="10" t="n"/>
      <c r="GVW6" s="10" t="n"/>
      <c r="GVX6" s="10" t="n"/>
      <c r="GVY6" s="10" t="n"/>
      <c r="GVZ6" s="10" t="n"/>
      <c r="GWA6" s="10" t="n"/>
      <c r="GWB6" s="10" t="n"/>
      <c r="GWC6" s="10" t="n"/>
      <c r="GWD6" s="10" t="n"/>
      <c r="GWE6" s="10" t="n"/>
      <c r="GWF6" s="10" t="n"/>
      <c r="GWG6" s="10" t="n"/>
      <c r="GWH6" s="10" t="n"/>
      <c r="GWI6" s="10" t="n"/>
      <c r="GWJ6" s="10" t="n"/>
      <c r="GWK6" s="10" t="n"/>
      <c r="GWL6" s="10" t="n"/>
      <c r="GWM6" s="10" t="n"/>
      <c r="GWN6" s="10" t="n"/>
      <c r="GWO6" s="10" t="n"/>
      <c r="GWP6" s="10" t="n"/>
      <c r="GWQ6" s="10" t="n"/>
      <c r="GWR6" s="10" t="n"/>
      <c r="GWS6" s="10" t="n"/>
      <c r="GWT6" s="10" t="n"/>
      <c r="GWU6" s="10" t="n"/>
      <c r="GWV6" s="10" t="n"/>
      <c r="GWW6" s="10" t="n"/>
      <c r="GWX6" s="10" t="n"/>
      <c r="GWY6" s="10" t="n"/>
      <c r="GWZ6" s="10" t="n"/>
      <c r="GXA6" s="10" t="n"/>
      <c r="GXB6" s="10" t="n"/>
      <c r="GXC6" s="10" t="n"/>
      <c r="GXD6" s="10" t="n"/>
      <c r="GXE6" s="10" t="n"/>
      <c r="GXF6" s="10" t="n"/>
      <c r="GXG6" s="10" t="n"/>
      <c r="GXH6" s="10" t="n"/>
      <c r="GXI6" s="10" t="n"/>
      <c r="GXJ6" s="10" t="n"/>
      <c r="GXK6" s="10" t="n"/>
      <c r="GXL6" s="10" t="n"/>
      <c r="GXM6" s="10" t="n"/>
      <c r="GXN6" s="10" t="n"/>
      <c r="GXO6" s="10" t="n"/>
      <c r="GXP6" s="10" t="n"/>
      <c r="GXQ6" s="10" t="n"/>
      <c r="GXR6" s="10" t="n"/>
      <c r="GXS6" s="10" t="n"/>
      <c r="GXT6" s="10" t="n"/>
      <c r="GXU6" s="10" t="n"/>
      <c r="GXV6" s="10" t="n"/>
      <c r="GXW6" s="10" t="n"/>
      <c r="GXX6" s="10" t="n"/>
      <c r="GXY6" s="10" t="n"/>
      <c r="GXZ6" s="10" t="n"/>
      <c r="GYA6" s="10" t="n"/>
      <c r="GYB6" s="10" t="n"/>
      <c r="GYC6" s="10" t="n"/>
      <c r="GYD6" s="10" t="n"/>
      <c r="GYE6" s="10" t="n"/>
      <c r="GYF6" s="10" t="n"/>
      <c r="GYG6" s="10" t="n"/>
      <c r="GYH6" s="10" t="n"/>
      <c r="GYI6" s="10" t="n"/>
      <c r="GYJ6" s="10" t="n"/>
      <c r="GYK6" s="10" t="n"/>
      <c r="GYL6" s="10" t="n"/>
      <c r="GYM6" s="10" t="n"/>
      <c r="GYN6" s="10" t="n"/>
      <c r="GYO6" s="10" t="n"/>
      <c r="GYP6" s="10" t="n"/>
      <c r="GYQ6" s="10" t="n"/>
      <c r="GYR6" s="10" t="n"/>
      <c r="GYS6" s="10" t="n"/>
      <c r="GYT6" s="10" t="n"/>
      <c r="GYU6" s="10" t="n"/>
      <c r="GYV6" s="10" t="n"/>
      <c r="GYW6" s="10" t="n"/>
      <c r="GYX6" s="10" t="n"/>
      <c r="GYY6" s="10" t="n"/>
      <c r="GYZ6" s="10" t="n"/>
      <c r="GZA6" s="10" t="n"/>
      <c r="GZB6" s="10" t="n"/>
      <c r="GZC6" s="10" t="n"/>
      <c r="GZD6" s="10" t="n"/>
      <c r="GZE6" s="10" t="n"/>
      <c r="GZF6" s="10" t="n"/>
      <c r="GZG6" s="10" t="n"/>
      <c r="GZH6" s="10" t="n"/>
      <c r="GZI6" s="10" t="n"/>
      <c r="GZJ6" s="10" t="n"/>
      <c r="GZK6" s="10" t="n"/>
      <c r="GZL6" s="10" t="n"/>
      <c r="GZM6" s="10" t="n"/>
      <c r="GZN6" s="10" t="n"/>
      <c r="GZO6" s="10" t="n"/>
      <c r="GZP6" s="10" t="n"/>
      <c r="GZQ6" s="10" t="n"/>
      <c r="GZR6" s="10" t="n"/>
      <c r="GZS6" s="10" t="n"/>
      <c r="GZT6" s="10" t="n"/>
      <c r="GZU6" s="10" t="n"/>
      <c r="GZV6" s="10" t="n"/>
      <c r="GZW6" s="10" t="n"/>
      <c r="GZX6" s="10" t="n"/>
      <c r="GZY6" s="10" t="n"/>
      <c r="GZZ6" s="10" t="n"/>
      <c r="HAA6" s="10" t="n"/>
      <c r="HAB6" s="10" t="n"/>
      <c r="HAC6" s="10" t="n"/>
      <c r="HAD6" s="10" t="n"/>
      <c r="HAE6" s="10" t="n"/>
      <c r="HAF6" s="10" t="n"/>
      <c r="HAG6" s="10" t="n"/>
      <c r="HAH6" s="10" t="n"/>
      <c r="HAI6" s="10" t="n"/>
      <c r="HAJ6" s="10" t="n"/>
      <c r="HAK6" s="10" t="n"/>
      <c r="HAL6" s="10" t="n"/>
      <c r="HAM6" s="10" t="n"/>
      <c r="HAN6" s="10" t="n"/>
      <c r="HAO6" s="10" t="n"/>
      <c r="HAP6" s="10" t="n"/>
      <c r="HAQ6" s="10" t="n"/>
      <c r="HAR6" s="10" t="n"/>
      <c r="HAS6" s="10" t="n"/>
      <c r="HAT6" s="10" t="n"/>
      <c r="HAU6" s="10" t="n"/>
      <c r="HAV6" s="10" t="n"/>
      <c r="HAW6" s="10" t="n"/>
      <c r="HAX6" s="10" t="n"/>
      <c r="HAY6" s="10" t="n"/>
      <c r="HAZ6" s="10" t="n"/>
      <c r="HBA6" s="10" t="n"/>
      <c r="HBB6" s="10" t="n"/>
      <c r="HBC6" s="10" t="n"/>
      <c r="HBD6" s="10" t="n"/>
      <c r="HBE6" s="10" t="n"/>
      <c r="HBF6" s="10" t="n"/>
      <c r="HBG6" s="10" t="n"/>
      <c r="HBH6" s="10" t="n"/>
      <c r="HBI6" s="10" t="n"/>
      <c r="HBJ6" s="10" t="n"/>
      <c r="HBK6" s="10" t="n"/>
      <c r="HBL6" s="10" t="n"/>
      <c r="HBM6" s="10" t="n"/>
      <c r="HBN6" s="10" t="n"/>
      <c r="HBO6" s="10" t="n"/>
      <c r="HBP6" s="10" t="n"/>
      <c r="HBQ6" s="10" t="n"/>
      <c r="HBR6" s="10" t="n"/>
      <c r="HBS6" s="10" t="n"/>
      <c r="HBT6" s="10" t="n"/>
      <c r="HBU6" s="10" t="n"/>
      <c r="HBV6" s="10" t="n"/>
      <c r="HBW6" s="10" t="n"/>
      <c r="HBX6" s="10" t="n"/>
      <c r="HBY6" s="10" t="n"/>
      <c r="HBZ6" s="10" t="n"/>
      <c r="HCA6" s="10" t="n"/>
      <c r="HCB6" s="10" t="n"/>
      <c r="HCC6" s="10" t="n"/>
      <c r="HCD6" s="10" t="n"/>
      <c r="HCE6" s="10" t="n"/>
      <c r="HCF6" s="10" t="n"/>
      <c r="HCG6" s="10" t="n"/>
      <c r="HCH6" s="10" t="n"/>
      <c r="HCI6" s="10" t="n"/>
      <c r="HCJ6" s="10" t="n"/>
      <c r="HCK6" s="10" t="n"/>
      <c r="HCL6" s="10" t="n"/>
      <c r="HCM6" s="10" t="n"/>
      <c r="HCN6" s="10" t="n"/>
      <c r="HCO6" s="10" t="n"/>
      <c r="HCP6" s="10" t="n"/>
      <c r="HCQ6" s="10" t="n"/>
      <c r="HCR6" s="10" t="n"/>
      <c r="HCS6" s="10" t="n"/>
      <c r="HCT6" s="10" t="n"/>
      <c r="HCU6" s="10" t="n"/>
      <c r="HCV6" s="10" t="n"/>
      <c r="HCW6" s="10" t="n"/>
      <c r="HCX6" s="10" t="n"/>
      <c r="HCY6" s="10" t="n"/>
      <c r="HCZ6" s="10" t="n"/>
      <c r="HDA6" s="10" t="n"/>
      <c r="HDB6" s="10" t="n"/>
      <c r="HDC6" s="10" t="n"/>
      <c r="HDD6" s="10" t="n"/>
      <c r="HDE6" s="10" t="n"/>
      <c r="HDF6" s="10" t="n"/>
      <c r="HDG6" s="10" t="n"/>
      <c r="HDH6" s="10" t="n"/>
      <c r="HDI6" s="10" t="n"/>
      <c r="HDJ6" s="10" t="n"/>
      <c r="HDK6" s="10" t="n"/>
      <c r="HDL6" s="10" t="n"/>
      <c r="HDM6" s="10" t="n"/>
      <c r="HDN6" s="10" t="n"/>
      <c r="HDO6" s="10" t="n"/>
      <c r="HDP6" s="10" t="n"/>
      <c r="HDQ6" s="10" t="n"/>
      <c r="HDR6" s="10" t="n"/>
      <c r="HDS6" s="10" t="n"/>
      <c r="HDT6" s="10" t="n"/>
      <c r="HDU6" s="10" t="n"/>
      <c r="HDV6" s="10" t="n"/>
      <c r="HDW6" s="10" t="n"/>
      <c r="HDX6" s="10" t="n"/>
      <c r="HDY6" s="10" t="n"/>
      <c r="HDZ6" s="10" t="n"/>
      <c r="HEA6" s="10" t="n"/>
      <c r="HEB6" s="10" t="n"/>
      <c r="HEC6" s="10" t="n"/>
      <c r="HED6" s="10" t="n"/>
      <c r="HEE6" s="10" t="n"/>
      <c r="HEF6" s="10" t="n"/>
      <c r="HEG6" s="10" t="n"/>
      <c r="HEH6" s="10" t="n"/>
      <c r="HEI6" s="10" t="n"/>
      <c r="HEJ6" s="10" t="n"/>
      <c r="HEK6" s="10" t="n"/>
      <c r="HEL6" s="10" t="n"/>
      <c r="HEM6" s="10" t="n"/>
      <c r="HEN6" s="10" t="n"/>
      <c r="HEO6" s="10" t="n"/>
      <c r="HEP6" s="10" t="n"/>
      <c r="HEQ6" s="10" t="n"/>
      <c r="HER6" s="10" t="n"/>
      <c r="HES6" s="10" t="n"/>
      <c r="HET6" s="10" t="n"/>
      <c r="HEU6" s="10" t="n"/>
      <c r="HEV6" s="10" t="n"/>
      <c r="HEW6" s="10" t="n"/>
      <c r="HEX6" s="10" t="n"/>
      <c r="HEY6" s="10" t="n"/>
      <c r="HEZ6" s="10" t="n"/>
      <c r="HFA6" s="10" t="n"/>
      <c r="HFB6" s="10" t="n"/>
      <c r="HFC6" s="10" t="n"/>
      <c r="HFD6" s="10" t="n"/>
      <c r="HFE6" s="10" t="n"/>
      <c r="HFF6" s="10" t="n"/>
      <c r="HFG6" s="10" t="n"/>
      <c r="HFH6" s="10" t="n"/>
      <c r="HFI6" s="10" t="n"/>
      <c r="HFJ6" s="10" t="n"/>
      <c r="HFK6" s="10" t="n"/>
      <c r="HFL6" s="10" t="n"/>
      <c r="HFM6" s="10" t="n"/>
      <c r="HFN6" s="10" t="n"/>
      <c r="HFO6" s="10" t="n"/>
      <c r="HFP6" s="10" t="n"/>
      <c r="HFQ6" s="10" t="n"/>
      <c r="HFR6" s="10" t="n"/>
      <c r="HFS6" s="10" t="n"/>
      <c r="HFT6" s="10" t="n"/>
      <c r="HFU6" s="10" t="n"/>
      <c r="HFV6" s="10" t="n"/>
      <c r="HFW6" s="10" t="n"/>
      <c r="HFX6" s="10" t="n"/>
      <c r="HFY6" s="10" t="n"/>
      <c r="HFZ6" s="10" t="n"/>
      <c r="HGA6" s="10" t="n"/>
      <c r="HGB6" s="10" t="n"/>
      <c r="HGC6" s="10" t="n"/>
      <c r="HGD6" s="10" t="n"/>
      <c r="HGE6" s="10" t="n"/>
      <c r="HGF6" s="10" t="n"/>
      <c r="HGG6" s="10" t="n"/>
      <c r="HGH6" s="10" t="n"/>
      <c r="HGI6" s="10" t="n"/>
      <c r="HGJ6" s="10" t="n"/>
      <c r="HGK6" s="10" t="n"/>
      <c r="HGL6" s="10" t="n"/>
      <c r="HGM6" s="10" t="n"/>
      <c r="HGN6" s="10" t="n"/>
      <c r="HGO6" s="10" t="n"/>
      <c r="HGP6" s="10" t="n"/>
      <c r="HGQ6" s="10" t="n"/>
      <c r="HGR6" s="10" t="n"/>
      <c r="HGS6" s="10" t="n"/>
      <c r="HGT6" s="10" t="n"/>
      <c r="HGU6" s="10" t="n"/>
      <c r="HGV6" s="10" t="n"/>
      <c r="HGW6" s="10" t="n"/>
      <c r="HGX6" s="10" t="n"/>
      <c r="HGY6" s="10" t="n"/>
      <c r="HGZ6" s="10" t="n"/>
      <c r="HHA6" s="10" t="n"/>
      <c r="HHB6" s="10" t="n"/>
      <c r="HHC6" s="10" t="n"/>
      <c r="HHD6" s="10" t="n"/>
      <c r="HHE6" s="10" t="n"/>
      <c r="HHF6" s="10" t="n"/>
      <c r="HHG6" s="10" t="n"/>
      <c r="HHH6" s="10" t="n"/>
      <c r="HHI6" s="10" t="n"/>
      <c r="HHJ6" s="10" t="n"/>
      <c r="HHK6" s="10" t="n"/>
      <c r="HHL6" s="10" t="n"/>
      <c r="HHM6" s="10" t="n"/>
      <c r="HHN6" s="10" t="n"/>
      <c r="HHO6" s="10" t="n"/>
      <c r="HHP6" s="10" t="n"/>
      <c r="HHQ6" s="10" t="n"/>
      <c r="HHR6" s="10" t="n"/>
      <c r="HHS6" s="10" t="n"/>
      <c r="HHT6" s="10" t="n"/>
      <c r="HHU6" s="10" t="n"/>
      <c r="HHV6" s="10" t="n"/>
      <c r="HHW6" s="10" t="n"/>
      <c r="HHX6" s="10" t="n"/>
      <c r="HHY6" s="10" t="n"/>
      <c r="HHZ6" s="10" t="n"/>
      <c r="HIA6" s="10" t="n"/>
      <c r="HIB6" s="10" t="n"/>
      <c r="HIC6" s="10" t="n"/>
      <c r="HID6" s="10" t="n"/>
      <c r="HIE6" s="10" t="n"/>
      <c r="HIF6" s="10" t="n"/>
      <c r="HIG6" s="10" t="n"/>
      <c r="HIH6" s="10" t="n"/>
      <c r="HII6" s="10" t="n"/>
      <c r="HIJ6" s="10" t="n"/>
      <c r="HIK6" s="10" t="n"/>
      <c r="HIL6" s="10" t="n"/>
      <c r="HIM6" s="10" t="n"/>
      <c r="HIN6" s="10" t="n"/>
      <c r="HIO6" s="10" t="n"/>
      <c r="HIP6" s="10" t="n"/>
      <c r="HIQ6" s="10" t="n"/>
      <c r="HIR6" s="10" t="n"/>
      <c r="HIS6" s="10" t="n"/>
      <c r="HIT6" s="10" t="n"/>
      <c r="HIU6" s="10" t="n"/>
      <c r="HIV6" s="10" t="n"/>
      <c r="HIW6" s="10" t="n"/>
      <c r="HIX6" s="10" t="n"/>
      <c r="HIY6" s="10" t="n"/>
      <c r="HIZ6" s="10" t="n"/>
      <c r="HJA6" s="10" t="n"/>
      <c r="HJB6" s="10" t="n"/>
      <c r="HJC6" s="10" t="n"/>
      <c r="HJD6" s="10" t="n"/>
      <c r="HJE6" s="10" t="n"/>
      <c r="HJF6" s="10" t="n"/>
      <c r="HJG6" s="10" t="n"/>
      <c r="HJH6" s="10" t="n"/>
      <c r="HJI6" s="10" t="n"/>
      <c r="HJJ6" s="10" t="n"/>
      <c r="HJK6" s="10" t="n"/>
      <c r="HJL6" s="10" t="n"/>
      <c r="HJM6" s="10" t="n"/>
      <c r="HJN6" s="10" t="n"/>
      <c r="HJO6" s="10" t="n"/>
      <c r="HJP6" s="10" t="n"/>
      <c r="HJQ6" s="10" t="n"/>
      <c r="HJR6" s="10" t="n"/>
      <c r="HJS6" s="10" t="n"/>
      <c r="HJT6" s="10" t="n"/>
      <c r="HJU6" s="10" t="n"/>
      <c r="HJV6" s="10" t="n"/>
      <c r="HJW6" s="10" t="n"/>
      <c r="HJX6" s="10" t="n"/>
      <c r="HJY6" s="10" t="n"/>
      <c r="HJZ6" s="10" t="n"/>
      <c r="HKA6" s="10" t="n"/>
      <c r="HKB6" s="10" t="n"/>
      <c r="HKC6" s="10" t="n"/>
      <c r="HKD6" s="10" t="n"/>
      <c r="HKE6" s="10" t="n"/>
      <c r="HKF6" s="10" t="n"/>
      <c r="HKG6" s="10" t="n"/>
      <c r="HKH6" s="10" t="n"/>
      <c r="HKI6" s="10" t="n"/>
      <c r="HKJ6" s="10" t="n"/>
      <c r="HKK6" s="10" t="n"/>
      <c r="HKL6" s="10" t="n"/>
      <c r="HKM6" s="10" t="n"/>
      <c r="HKN6" s="10" t="n"/>
      <c r="HKO6" s="10" t="n"/>
      <c r="HKP6" s="10" t="n"/>
      <c r="HKQ6" s="10" t="n"/>
      <c r="HKR6" s="10" t="n"/>
      <c r="HKS6" s="10" t="n"/>
      <c r="HKT6" s="10" t="n"/>
      <c r="HKU6" s="10" t="n"/>
      <c r="HKV6" s="10" t="n"/>
      <c r="HKW6" s="10" t="n"/>
      <c r="HKX6" s="10" t="n"/>
      <c r="HKY6" s="10" t="n"/>
      <c r="HKZ6" s="10" t="n"/>
      <c r="HLA6" s="10" t="n"/>
      <c r="HLB6" s="10" t="n"/>
      <c r="HLC6" s="10" t="n"/>
      <c r="HLD6" s="10" t="n"/>
      <c r="HLE6" s="10" t="n"/>
      <c r="HLF6" s="10" t="n"/>
      <c r="HLG6" s="10" t="n"/>
      <c r="HLH6" s="10" t="n"/>
      <c r="HLI6" s="10" t="n"/>
      <c r="HLJ6" s="10" t="n"/>
      <c r="HLK6" s="10" t="n"/>
      <c r="HLL6" s="10" t="n"/>
      <c r="HLM6" s="10" t="n"/>
      <c r="HLN6" s="10" t="n"/>
      <c r="HLO6" s="10" t="n"/>
      <c r="HLP6" s="10" t="n"/>
      <c r="HLQ6" s="10" t="n"/>
      <c r="HLR6" s="10" t="n"/>
      <c r="HLS6" s="10" t="n"/>
      <c r="HLT6" s="10" t="n"/>
      <c r="HLU6" s="10" t="n"/>
      <c r="HLV6" s="10" t="n"/>
      <c r="HLW6" s="10" t="n"/>
      <c r="HLX6" s="10" t="n"/>
      <c r="HLY6" s="10" t="n"/>
      <c r="HLZ6" s="10" t="n"/>
      <c r="HMA6" s="10" t="n"/>
      <c r="HMB6" s="10" t="n"/>
      <c r="HMC6" s="10" t="n"/>
      <c r="HMD6" s="10" t="n"/>
      <c r="HME6" s="10" t="n"/>
      <c r="HMF6" s="10" t="n"/>
      <c r="HMG6" s="10" t="n"/>
      <c r="HMH6" s="10" t="n"/>
      <c r="HMI6" s="10" t="n"/>
      <c r="HMJ6" s="10" t="n"/>
      <c r="HMK6" s="10" t="n"/>
      <c r="HML6" s="10" t="n"/>
      <c r="HMM6" s="10" t="n"/>
      <c r="HMN6" s="10" t="n"/>
      <c r="HMO6" s="10" t="n"/>
      <c r="HMP6" s="10" t="n"/>
      <c r="HMQ6" s="10" t="n"/>
      <c r="HMR6" s="10" t="n"/>
      <c r="HMS6" s="10" t="n"/>
      <c r="HMT6" s="10" t="n"/>
      <c r="HMU6" s="10" t="n"/>
      <c r="HMV6" s="10" t="n"/>
      <c r="HMW6" s="10" t="n"/>
      <c r="HMX6" s="10" t="n"/>
      <c r="HMY6" s="10" t="n"/>
      <c r="HMZ6" s="10" t="n"/>
      <c r="HNA6" s="10" t="n"/>
      <c r="HNB6" s="10" t="n"/>
      <c r="HNC6" s="10" t="n"/>
      <c r="HND6" s="10" t="n"/>
      <c r="HNE6" s="10" t="n"/>
      <c r="HNF6" s="10" t="n"/>
      <c r="HNG6" s="10" t="n"/>
      <c r="HNH6" s="10" t="n"/>
      <c r="HNI6" s="10" t="n"/>
      <c r="HNJ6" s="10" t="n"/>
      <c r="HNK6" s="10" t="n"/>
      <c r="HNL6" s="10" t="n"/>
      <c r="HNM6" s="10" t="n"/>
      <c r="HNN6" s="10" t="n"/>
      <c r="HNO6" s="10" t="n"/>
      <c r="HNP6" s="10" t="n"/>
      <c r="HNQ6" s="10" t="n"/>
      <c r="HNR6" s="10" t="n"/>
      <c r="HNS6" s="10" t="n"/>
      <c r="HNT6" s="10" t="n"/>
      <c r="HNU6" s="10" t="n"/>
      <c r="HNV6" s="10" t="n"/>
      <c r="HNW6" s="10" t="n"/>
      <c r="HNX6" s="10" t="n"/>
      <c r="HNY6" s="10" t="n"/>
      <c r="HNZ6" s="10" t="n"/>
      <c r="HOA6" s="10" t="n"/>
      <c r="HOB6" s="10" t="n"/>
      <c r="HOC6" s="10" t="n"/>
      <c r="HOD6" s="10" t="n"/>
      <c r="HOE6" s="10" t="n"/>
      <c r="HOF6" s="10" t="n"/>
      <c r="HOG6" s="10" t="n"/>
      <c r="HOH6" s="10" t="n"/>
      <c r="HOI6" s="10" t="n"/>
      <c r="HOJ6" s="10" t="n"/>
      <c r="HOK6" s="10" t="n"/>
      <c r="HOL6" s="10" t="n"/>
      <c r="HOM6" s="10" t="n"/>
      <c r="HON6" s="10" t="n"/>
      <c r="HOO6" s="10" t="n"/>
      <c r="HOP6" s="10" t="n"/>
      <c r="HOQ6" s="10" t="n"/>
      <c r="HOR6" s="10" t="n"/>
      <c r="HOS6" s="10" t="n"/>
      <c r="HOT6" s="10" t="n"/>
      <c r="HOU6" s="10" t="n"/>
      <c r="HOV6" s="10" t="n"/>
      <c r="HOW6" s="10" t="n"/>
      <c r="HOX6" s="10" t="n"/>
      <c r="HOY6" s="10" t="n"/>
      <c r="HOZ6" s="10" t="n"/>
      <c r="HPA6" s="10" t="n"/>
      <c r="HPB6" s="10" t="n"/>
      <c r="HPC6" s="10" t="n"/>
      <c r="HPD6" s="10" t="n"/>
      <c r="HPE6" s="10" t="n"/>
      <c r="HPF6" s="10" t="n"/>
      <c r="HPG6" s="10" t="n"/>
      <c r="HPH6" s="10" t="n"/>
      <c r="HPI6" s="10" t="n"/>
      <c r="HPJ6" s="10" t="n"/>
      <c r="HPK6" s="10" t="n"/>
      <c r="HPL6" s="10" t="n"/>
      <c r="HPM6" s="10" t="n"/>
      <c r="HPN6" s="10" t="n"/>
      <c r="HPO6" s="10" t="n"/>
      <c r="HPP6" s="10" t="n"/>
      <c r="HPQ6" s="10" t="n"/>
      <c r="HPR6" s="10" t="n"/>
      <c r="HPS6" s="10" t="n"/>
      <c r="HPT6" s="10" t="n"/>
      <c r="HPU6" s="10" t="n"/>
      <c r="HPV6" s="10" t="n"/>
      <c r="HPW6" s="10" t="n"/>
      <c r="HPX6" s="10" t="n"/>
      <c r="HPY6" s="10" t="n"/>
      <c r="HPZ6" s="10" t="n"/>
      <c r="HQA6" s="10" t="n"/>
      <c r="HQB6" s="10" t="n"/>
      <c r="HQC6" s="10" t="n"/>
      <c r="HQD6" s="10" t="n"/>
      <c r="HQE6" s="10" t="n"/>
      <c r="HQF6" s="10" t="n"/>
      <c r="HQG6" s="10" t="n"/>
      <c r="HQH6" s="10" t="n"/>
      <c r="HQI6" s="10" t="n"/>
      <c r="HQJ6" s="10" t="n"/>
      <c r="HQK6" s="10" t="n"/>
      <c r="HQL6" s="10" t="n"/>
      <c r="HQM6" s="10" t="n"/>
      <c r="HQN6" s="10" t="n"/>
      <c r="HQO6" s="10" t="n"/>
      <c r="HQP6" s="10" t="n"/>
      <c r="HQQ6" s="10" t="n"/>
      <c r="HQR6" s="10" t="n"/>
      <c r="HQS6" s="10" t="n"/>
      <c r="HQT6" s="10" t="n"/>
      <c r="HQU6" s="10" t="n"/>
      <c r="HQV6" s="10" t="n"/>
      <c r="HQW6" s="10" t="n"/>
      <c r="HQX6" s="10" t="n"/>
      <c r="HQY6" s="10" t="n"/>
      <c r="HQZ6" s="10" t="n"/>
      <c r="HRA6" s="10" t="n"/>
      <c r="HRB6" s="10" t="n"/>
      <c r="HRC6" s="10" t="n"/>
      <c r="HRD6" s="10" t="n"/>
      <c r="HRE6" s="10" t="n"/>
      <c r="HRF6" s="10" t="n"/>
      <c r="HRG6" s="10" t="n"/>
      <c r="HRH6" s="10" t="n"/>
      <c r="HRI6" s="10" t="n"/>
      <c r="HRJ6" s="10" t="n"/>
      <c r="HRK6" s="10" t="n"/>
      <c r="HRL6" s="10" t="n"/>
      <c r="HRM6" s="10" t="n"/>
      <c r="HRN6" s="10" t="n"/>
      <c r="HRO6" s="10" t="n"/>
      <c r="HRP6" s="10" t="n"/>
      <c r="HRQ6" s="10" t="n"/>
      <c r="HRR6" s="10" t="n"/>
      <c r="HRS6" s="10" t="n"/>
      <c r="HRT6" s="10" t="n"/>
      <c r="HRU6" s="10" t="n"/>
      <c r="HRV6" s="10" t="n"/>
      <c r="HRW6" s="10" t="n"/>
      <c r="HRX6" s="10" t="n"/>
      <c r="HRY6" s="10" t="n"/>
      <c r="HRZ6" s="10" t="n"/>
      <c r="HSA6" s="10" t="n"/>
      <c r="HSB6" s="10" t="n"/>
      <c r="HSC6" s="10" t="n"/>
      <c r="HSD6" s="10" t="n"/>
      <c r="HSE6" s="10" t="n"/>
      <c r="HSF6" s="10" t="n"/>
      <c r="HSG6" s="10" t="n"/>
      <c r="HSH6" s="10" t="n"/>
      <c r="HSI6" s="10" t="n"/>
      <c r="HSJ6" s="10" t="n"/>
      <c r="HSK6" s="10" t="n"/>
      <c r="HSL6" s="10" t="n"/>
      <c r="HSM6" s="10" t="n"/>
      <c r="HSN6" s="10" t="n"/>
      <c r="HSO6" s="10" t="n"/>
      <c r="HSP6" s="10" t="n"/>
      <c r="HSQ6" s="10" t="n"/>
      <c r="HSR6" s="10" t="n"/>
      <c r="HSS6" s="10" t="n"/>
      <c r="HST6" s="10" t="n"/>
      <c r="HSU6" s="10" t="n"/>
      <c r="HSV6" s="10" t="n"/>
      <c r="HSW6" s="10" t="n"/>
      <c r="HSX6" s="10" t="n"/>
      <c r="HSY6" s="10" t="n"/>
      <c r="HSZ6" s="10" t="n"/>
      <c r="HTA6" s="10" t="n"/>
      <c r="HTB6" s="10" t="n"/>
      <c r="HTC6" s="10" t="n"/>
      <c r="HTD6" s="10" t="n"/>
      <c r="HTE6" s="10" t="n"/>
      <c r="HTF6" s="10" t="n"/>
      <c r="HTG6" s="10" t="n"/>
      <c r="HTH6" s="10" t="n"/>
      <c r="HTI6" s="10" t="n"/>
      <c r="HTJ6" s="10" t="n"/>
      <c r="HTK6" s="10" t="n"/>
      <c r="HTL6" s="10" t="n"/>
      <c r="HTM6" s="10" t="n"/>
      <c r="HTN6" s="10" t="n"/>
      <c r="HTO6" s="10" t="n"/>
      <c r="HTP6" s="10" t="n"/>
      <c r="HTQ6" s="10" t="n"/>
      <c r="HTR6" s="10" t="n"/>
      <c r="HTS6" s="10" t="n"/>
      <c r="HTT6" s="10" t="n"/>
      <c r="HTU6" s="10" t="n"/>
      <c r="HTV6" s="10" t="n"/>
      <c r="HTW6" s="10" t="n"/>
      <c r="HTX6" s="10" t="n"/>
      <c r="HTY6" s="10" t="n"/>
      <c r="HTZ6" s="10" t="n"/>
      <c r="HUA6" s="10" t="n"/>
      <c r="HUB6" s="10" t="n"/>
      <c r="HUC6" s="10" t="n"/>
      <c r="HUD6" s="10" t="n"/>
      <c r="HUE6" s="10" t="n"/>
      <c r="HUF6" s="10" t="n"/>
      <c r="HUG6" s="10" t="n"/>
      <c r="HUH6" s="10" t="n"/>
      <c r="HUI6" s="10" t="n"/>
      <c r="HUJ6" s="10" t="n"/>
      <c r="HUK6" s="10" t="n"/>
      <c r="HUL6" s="10" t="n"/>
      <c r="HUM6" s="10" t="n"/>
      <c r="HUN6" s="10" t="n"/>
      <c r="HUO6" s="10" t="n"/>
      <c r="HUP6" s="10" t="n"/>
      <c r="HUQ6" s="10" t="n"/>
      <c r="HUR6" s="10" t="n"/>
      <c r="HUS6" s="10" t="n"/>
      <c r="HUT6" s="10" t="n"/>
      <c r="HUU6" s="10" t="n"/>
      <c r="HUV6" s="10" t="n"/>
      <c r="HUW6" s="10" t="n"/>
      <c r="HUX6" s="10" t="n"/>
      <c r="HUY6" s="10" t="n"/>
      <c r="HUZ6" s="10" t="n"/>
      <c r="HVA6" s="10" t="n"/>
      <c r="HVB6" s="10" t="n"/>
      <c r="HVC6" s="10" t="n"/>
      <c r="HVD6" s="10" t="n"/>
      <c r="HVE6" s="10" t="n"/>
      <c r="HVF6" s="10" t="n"/>
      <c r="HVG6" s="10" t="n"/>
      <c r="HVH6" s="10" t="n"/>
      <c r="HVI6" s="10" t="n"/>
      <c r="HVJ6" s="10" t="n"/>
      <c r="HVK6" s="10" t="n"/>
      <c r="HVL6" s="10" t="n"/>
      <c r="HVM6" s="10" t="n"/>
      <c r="HVN6" s="10" t="n"/>
      <c r="HVO6" s="10" t="n"/>
      <c r="HVP6" s="10" t="n"/>
      <c r="HVQ6" s="10" t="n"/>
      <c r="HVR6" s="10" t="n"/>
      <c r="HVS6" s="10" t="n"/>
      <c r="HVT6" s="10" t="n"/>
      <c r="HVU6" s="10" t="n"/>
      <c r="HVV6" s="10" t="n"/>
      <c r="HVW6" s="10" t="n"/>
      <c r="HVX6" s="10" t="n"/>
      <c r="HVY6" s="10" t="n"/>
      <c r="HVZ6" s="10" t="n"/>
      <c r="HWA6" s="10" t="n"/>
      <c r="HWB6" s="10" t="n"/>
      <c r="HWC6" s="10" t="n"/>
      <c r="HWD6" s="10" t="n"/>
      <c r="HWE6" s="10" t="n"/>
      <c r="HWF6" s="10" t="n"/>
      <c r="HWG6" s="10" t="n"/>
      <c r="HWH6" s="10" t="n"/>
      <c r="HWI6" s="10" t="n"/>
      <c r="HWJ6" s="10" t="n"/>
      <c r="HWK6" s="10" t="n"/>
      <c r="HWL6" s="10" t="n"/>
      <c r="HWM6" s="10" t="n"/>
      <c r="HWN6" s="10" t="n"/>
      <c r="HWO6" s="10" t="n"/>
      <c r="HWP6" s="10" t="n"/>
      <c r="HWQ6" s="10" t="n"/>
      <c r="HWR6" s="10" t="n"/>
      <c r="HWS6" s="10" t="n"/>
      <c r="HWT6" s="10" t="n"/>
      <c r="HWU6" s="10" t="n"/>
      <c r="HWV6" s="10" t="n"/>
      <c r="HWW6" s="10" t="n"/>
      <c r="HWX6" s="10" t="n"/>
      <c r="HWY6" s="10" t="n"/>
      <c r="HWZ6" s="10" t="n"/>
      <c r="HXA6" s="10" t="n"/>
      <c r="HXB6" s="10" t="n"/>
      <c r="HXC6" s="10" t="n"/>
      <c r="HXD6" s="10" t="n"/>
      <c r="HXE6" s="10" t="n"/>
      <c r="HXF6" s="10" t="n"/>
      <c r="HXG6" s="10" t="n"/>
      <c r="HXH6" s="10" t="n"/>
      <c r="HXI6" s="10" t="n"/>
      <c r="HXJ6" s="10" t="n"/>
      <c r="HXK6" s="10" t="n"/>
      <c r="HXL6" s="10" t="n"/>
      <c r="HXM6" s="10" t="n"/>
      <c r="HXN6" s="10" t="n"/>
      <c r="HXO6" s="10" t="n"/>
      <c r="HXP6" s="10" t="n"/>
      <c r="HXQ6" s="10" t="n"/>
      <c r="HXR6" s="10" t="n"/>
      <c r="HXS6" s="10" t="n"/>
      <c r="HXT6" s="10" t="n"/>
      <c r="HXU6" s="10" t="n"/>
      <c r="HXV6" s="10" t="n"/>
      <c r="HXW6" s="10" t="n"/>
      <c r="HXX6" s="10" t="n"/>
      <c r="HXY6" s="10" t="n"/>
      <c r="HXZ6" s="10" t="n"/>
      <c r="HYA6" s="10" t="n"/>
      <c r="HYB6" s="10" t="n"/>
      <c r="HYC6" s="10" t="n"/>
      <c r="HYD6" s="10" t="n"/>
      <c r="HYE6" s="10" t="n"/>
      <c r="HYF6" s="10" t="n"/>
      <c r="HYG6" s="10" t="n"/>
      <c r="HYH6" s="10" t="n"/>
      <c r="HYI6" s="10" t="n"/>
      <c r="HYJ6" s="10" t="n"/>
      <c r="HYK6" s="10" t="n"/>
      <c r="HYL6" s="10" t="n"/>
      <c r="HYM6" s="10" t="n"/>
      <c r="HYN6" s="10" t="n"/>
      <c r="HYO6" s="10" t="n"/>
      <c r="HYP6" s="10" t="n"/>
      <c r="HYQ6" s="10" t="n"/>
      <c r="HYR6" s="10" t="n"/>
      <c r="HYS6" s="10" t="n"/>
      <c r="HYT6" s="10" t="n"/>
      <c r="HYU6" s="10" t="n"/>
      <c r="HYV6" s="10" t="n"/>
      <c r="HYW6" s="10" t="n"/>
      <c r="HYX6" s="10" t="n"/>
      <c r="HYY6" s="10" t="n"/>
      <c r="HYZ6" s="10" t="n"/>
      <c r="HZA6" s="10" t="n"/>
      <c r="HZB6" s="10" t="n"/>
      <c r="HZC6" s="10" t="n"/>
      <c r="HZD6" s="10" t="n"/>
      <c r="HZE6" s="10" t="n"/>
      <c r="HZF6" s="10" t="n"/>
      <c r="HZG6" s="10" t="n"/>
      <c r="HZH6" s="10" t="n"/>
      <c r="HZI6" s="10" t="n"/>
      <c r="HZJ6" s="10" t="n"/>
      <c r="HZK6" s="10" t="n"/>
      <c r="HZL6" s="10" t="n"/>
      <c r="HZM6" s="10" t="n"/>
      <c r="HZN6" s="10" t="n"/>
      <c r="HZO6" s="10" t="n"/>
      <c r="HZP6" s="10" t="n"/>
      <c r="HZQ6" s="10" t="n"/>
      <c r="HZR6" s="10" t="n"/>
      <c r="HZS6" s="10" t="n"/>
      <c r="HZT6" s="10" t="n"/>
      <c r="HZU6" s="10" t="n"/>
      <c r="HZV6" s="10" t="n"/>
      <c r="HZW6" s="10" t="n"/>
      <c r="HZX6" s="10" t="n"/>
      <c r="HZY6" s="10" t="n"/>
      <c r="HZZ6" s="10" t="n"/>
      <c r="IAA6" s="10" t="n"/>
      <c r="IAB6" s="10" t="n"/>
      <c r="IAC6" s="10" t="n"/>
      <c r="IAD6" s="10" t="n"/>
      <c r="IAE6" s="10" t="n"/>
      <c r="IAF6" s="10" t="n"/>
      <c r="IAG6" s="10" t="n"/>
      <c r="IAH6" s="10" t="n"/>
      <c r="IAI6" s="10" t="n"/>
      <c r="IAJ6" s="10" t="n"/>
      <c r="IAK6" s="10" t="n"/>
      <c r="IAL6" s="10" t="n"/>
      <c r="IAM6" s="10" t="n"/>
      <c r="IAN6" s="10" t="n"/>
      <c r="IAO6" s="10" t="n"/>
      <c r="IAP6" s="10" t="n"/>
      <c r="IAQ6" s="10" t="n"/>
      <c r="IAR6" s="10" t="n"/>
      <c r="IAS6" s="10" t="n"/>
      <c r="IAT6" s="10" t="n"/>
      <c r="IAU6" s="10" t="n"/>
      <c r="IAV6" s="10" t="n"/>
      <c r="IAW6" s="10" t="n"/>
      <c r="IAX6" s="10" t="n"/>
      <c r="IAY6" s="10" t="n"/>
      <c r="IAZ6" s="10" t="n"/>
      <c r="IBA6" s="10" t="n"/>
      <c r="IBB6" s="10" t="n"/>
      <c r="IBC6" s="10" t="n"/>
      <c r="IBD6" s="10" t="n"/>
      <c r="IBE6" s="10" t="n"/>
      <c r="IBF6" s="10" t="n"/>
      <c r="IBG6" s="10" t="n"/>
      <c r="IBH6" s="10" t="n"/>
      <c r="IBI6" s="10" t="n"/>
      <c r="IBJ6" s="10" t="n"/>
      <c r="IBK6" s="10" t="n"/>
      <c r="IBL6" s="10" t="n"/>
      <c r="IBM6" s="10" t="n"/>
      <c r="IBN6" s="10" t="n"/>
      <c r="IBO6" s="10" t="n"/>
      <c r="IBP6" s="10" t="n"/>
      <c r="IBQ6" s="10" t="n"/>
      <c r="IBR6" s="10" t="n"/>
      <c r="IBS6" s="10" t="n"/>
      <c r="IBT6" s="10" t="n"/>
      <c r="IBU6" s="10" t="n"/>
      <c r="IBV6" s="10" t="n"/>
      <c r="IBW6" s="10" t="n"/>
      <c r="IBX6" s="10" t="n"/>
      <c r="IBY6" s="10" t="n"/>
      <c r="IBZ6" s="10" t="n"/>
      <c r="ICA6" s="10" t="n"/>
      <c r="ICB6" s="10" t="n"/>
      <c r="ICC6" s="10" t="n"/>
      <c r="ICD6" s="10" t="n"/>
      <c r="ICE6" s="10" t="n"/>
      <c r="ICF6" s="10" t="n"/>
      <c r="ICG6" s="10" t="n"/>
      <c r="ICH6" s="10" t="n"/>
      <c r="ICI6" s="10" t="n"/>
      <c r="ICJ6" s="10" t="n"/>
      <c r="ICK6" s="10" t="n"/>
      <c r="ICL6" s="10" t="n"/>
      <c r="ICM6" s="10" t="n"/>
      <c r="ICN6" s="10" t="n"/>
      <c r="ICO6" s="10" t="n"/>
      <c r="ICP6" s="10" t="n"/>
      <c r="ICQ6" s="10" t="n"/>
      <c r="ICR6" s="10" t="n"/>
      <c r="ICS6" s="10" t="n"/>
      <c r="ICT6" s="10" t="n"/>
      <c r="ICU6" s="10" t="n"/>
      <c r="ICV6" s="10" t="n"/>
      <c r="ICW6" s="10" t="n"/>
      <c r="ICX6" s="10" t="n"/>
      <c r="ICY6" s="10" t="n"/>
      <c r="ICZ6" s="10" t="n"/>
      <c r="IDA6" s="10" t="n"/>
      <c r="IDB6" s="10" t="n"/>
      <c r="IDC6" s="10" t="n"/>
      <c r="IDD6" s="10" t="n"/>
      <c r="IDE6" s="10" t="n"/>
      <c r="IDF6" s="10" t="n"/>
      <c r="IDG6" s="10" t="n"/>
      <c r="IDH6" s="10" t="n"/>
      <c r="IDI6" s="10" t="n"/>
      <c r="IDJ6" s="10" t="n"/>
      <c r="IDK6" s="10" t="n"/>
      <c r="IDL6" s="10" t="n"/>
      <c r="IDM6" s="10" t="n"/>
      <c r="IDN6" s="10" t="n"/>
      <c r="IDO6" s="10" t="n"/>
      <c r="IDP6" s="10" t="n"/>
      <c r="IDQ6" s="10" t="n"/>
      <c r="IDR6" s="10" t="n"/>
      <c r="IDS6" s="10" t="n"/>
      <c r="IDT6" s="10" t="n"/>
      <c r="IDU6" s="10" t="n"/>
      <c r="IDV6" s="10" t="n"/>
      <c r="IDW6" s="10" t="n"/>
      <c r="IDX6" s="10" t="n"/>
      <c r="IDY6" s="10" t="n"/>
      <c r="IDZ6" s="10" t="n"/>
      <c r="IEA6" s="10" t="n"/>
      <c r="IEB6" s="10" t="n"/>
      <c r="IEC6" s="10" t="n"/>
      <c r="IED6" s="10" t="n"/>
      <c r="IEE6" s="10" t="n"/>
      <c r="IEF6" s="10" t="n"/>
      <c r="IEG6" s="10" t="n"/>
      <c r="IEH6" s="10" t="n"/>
      <c r="IEI6" s="10" t="n"/>
      <c r="IEJ6" s="10" t="n"/>
      <c r="IEK6" s="10" t="n"/>
      <c r="IEL6" s="10" t="n"/>
      <c r="IEM6" s="10" t="n"/>
      <c r="IEN6" s="10" t="n"/>
      <c r="IEO6" s="10" t="n"/>
      <c r="IEP6" s="10" t="n"/>
      <c r="IEQ6" s="10" t="n"/>
      <c r="IER6" s="10" t="n"/>
      <c r="IES6" s="10" t="n"/>
      <c r="IET6" s="10" t="n"/>
      <c r="IEU6" s="10" t="n"/>
      <c r="IEV6" s="10" t="n"/>
      <c r="IEW6" s="10" t="n"/>
      <c r="IEX6" s="10" t="n"/>
      <c r="IEY6" s="10" t="n"/>
      <c r="IEZ6" s="10" t="n"/>
      <c r="IFA6" s="10" t="n"/>
      <c r="IFB6" s="10" t="n"/>
      <c r="IFC6" s="10" t="n"/>
      <c r="IFD6" s="10" t="n"/>
      <c r="IFE6" s="10" t="n"/>
      <c r="IFF6" s="10" t="n"/>
      <c r="IFG6" s="10" t="n"/>
      <c r="IFH6" s="10" t="n"/>
      <c r="IFI6" s="10" t="n"/>
      <c r="IFJ6" s="10" t="n"/>
      <c r="IFK6" s="10" t="n"/>
      <c r="IFL6" s="10" t="n"/>
      <c r="IFM6" s="10" t="n"/>
      <c r="IFN6" s="10" t="n"/>
      <c r="IFO6" s="10" t="n"/>
      <c r="IFP6" s="10" t="n"/>
      <c r="IFQ6" s="10" t="n"/>
      <c r="IFR6" s="10" t="n"/>
      <c r="IFS6" s="10" t="n"/>
      <c r="IFT6" s="10" t="n"/>
      <c r="IFU6" s="10" t="n"/>
      <c r="IFV6" s="10" t="n"/>
      <c r="IFW6" s="10" t="n"/>
      <c r="IFX6" s="10" t="n"/>
      <c r="IFY6" s="10" t="n"/>
      <c r="IFZ6" s="10" t="n"/>
      <c r="IGA6" s="10" t="n"/>
      <c r="IGB6" s="10" t="n"/>
      <c r="IGC6" s="10" t="n"/>
      <c r="IGD6" s="10" t="n"/>
      <c r="IGE6" s="10" t="n"/>
      <c r="IGF6" s="10" t="n"/>
      <c r="IGG6" s="10" t="n"/>
      <c r="IGH6" s="10" t="n"/>
      <c r="IGI6" s="10" t="n"/>
      <c r="IGJ6" s="10" t="n"/>
      <c r="IGK6" s="10" t="n"/>
      <c r="IGL6" s="10" t="n"/>
      <c r="IGM6" s="10" t="n"/>
      <c r="IGN6" s="10" t="n"/>
      <c r="IGO6" s="10" t="n"/>
      <c r="IGP6" s="10" t="n"/>
      <c r="IGQ6" s="10" t="n"/>
      <c r="IGR6" s="10" t="n"/>
      <c r="IGS6" s="10" t="n"/>
      <c r="IGT6" s="10" t="n"/>
      <c r="IGU6" s="10" t="n"/>
      <c r="IGV6" s="10" t="n"/>
      <c r="IGW6" s="10" t="n"/>
      <c r="IGX6" s="10" t="n"/>
      <c r="IGY6" s="10" t="n"/>
      <c r="IGZ6" s="10" t="n"/>
      <c r="IHA6" s="10" t="n"/>
      <c r="IHB6" s="10" t="n"/>
      <c r="IHC6" s="10" t="n"/>
      <c r="IHD6" s="10" t="n"/>
      <c r="IHE6" s="10" t="n"/>
      <c r="IHF6" s="10" t="n"/>
      <c r="IHG6" s="10" t="n"/>
      <c r="IHH6" s="10" t="n"/>
      <c r="IHI6" s="10" t="n"/>
      <c r="IHJ6" s="10" t="n"/>
      <c r="IHK6" s="10" t="n"/>
      <c r="IHL6" s="10" t="n"/>
      <c r="IHM6" s="10" t="n"/>
      <c r="IHN6" s="10" t="n"/>
      <c r="IHO6" s="10" t="n"/>
      <c r="IHP6" s="10" t="n"/>
      <c r="IHQ6" s="10" t="n"/>
      <c r="IHR6" s="10" t="n"/>
      <c r="IHS6" s="10" t="n"/>
      <c r="IHT6" s="10" t="n"/>
      <c r="IHU6" s="10" t="n"/>
      <c r="IHV6" s="10" t="n"/>
      <c r="IHW6" s="10" t="n"/>
      <c r="IHX6" s="10" t="n"/>
      <c r="IHY6" s="10" t="n"/>
      <c r="IHZ6" s="10" t="n"/>
      <c r="IIA6" s="10" t="n"/>
      <c r="IIB6" s="10" t="n"/>
      <c r="IIC6" s="10" t="n"/>
      <c r="IID6" s="10" t="n"/>
      <c r="IIE6" s="10" t="n"/>
      <c r="IIF6" s="10" t="n"/>
      <c r="IIG6" s="10" t="n"/>
      <c r="IIH6" s="10" t="n"/>
      <c r="III6" s="10" t="n"/>
      <c r="IIJ6" s="10" t="n"/>
      <c r="IIK6" s="10" t="n"/>
      <c r="IIL6" s="10" t="n"/>
      <c r="IIM6" s="10" t="n"/>
      <c r="IIN6" s="10" t="n"/>
      <c r="IIO6" s="10" t="n"/>
      <c r="IIP6" s="10" t="n"/>
      <c r="IIQ6" s="10" t="n"/>
      <c r="IIR6" s="10" t="n"/>
      <c r="IIS6" s="10" t="n"/>
      <c r="IIT6" s="10" t="n"/>
      <c r="IIU6" s="10" t="n"/>
      <c r="IIV6" s="10" t="n"/>
      <c r="IIW6" s="10" t="n"/>
      <c r="IIX6" s="10" t="n"/>
      <c r="IIY6" s="10" t="n"/>
      <c r="IIZ6" s="10" t="n"/>
      <c r="IJA6" s="10" t="n"/>
      <c r="IJB6" s="10" t="n"/>
      <c r="IJC6" s="10" t="n"/>
      <c r="IJD6" s="10" t="n"/>
      <c r="IJE6" s="10" t="n"/>
      <c r="IJF6" s="10" t="n"/>
      <c r="IJG6" s="10" t="n"/>
      <c r="IJH6" s="10" t="n"/>
      <c r="IJI6" s="10" t="n"/>
      <c r="IJJ6" s="10" t="n"/>
      <c r="IJK6" s="10" t="n"/>
      <c r="IJL6" s="10" t="n"/>
      <c r="IJM6" s="10" t="n"/>
      <c r="IJN6" s="10" t="n"/>
      <c r="IJO6" s="10" t="n"/>
      <c r="IJP6" s="10" t="n"/>
      <c r="IJQ6" s="10" t="n"/>
      <c r="IJR6" s="10" t="n"/>
      <c r="IJS6" s="10" t="n"/>
      <c r="IJT6" s="10" t="n"/>
      <c r="IJU6" s="10" t="n"/>
      <c r="IJV6" s="10" t="n"/>
      <c r="IJW6" s="10" t="n"/>
      <c r="IJX6" s="10" t="n"/>
      <c r="IJY6" s="10" t="n"/>
      <c r="IJZ6" s="10" t="n"/>
      <c r="IKA6" s="10" t="n"/>
      <c r="IKB6" s="10" t="n"/>
      <c r="IKC6" s="10" t="n"/>
      <c r="IKD6" s="10" t="n"/>
      <c r="IKE6" s="10" t="n"/>
      <c r="IKF6" s="10" t="n"/>
      <c r="IKG6" s="10" t="n"/>
      <c r="IKH6" s="10" t="n"/>
      <c r="IKI6" s="10" t="n"/>
      <c r="IKJ6" s="10" t="n"/>
      <c r="IKK6" s="10" t="n"/>
      <c r="IKL6" s="10" t="n"/>
      <c r="IKM6" s="10" t="n"/>
      <c r="IKN6" s="10" t="n"/>
      <c r="IKO6" s="10" t="n"/>
      <c r="IKP6" s="10" t="n"/>
      <c r="IKQ6" s="10" t="n"/>
      <c r="IKR6" s="10" t="n"/>
      <c r="IKS6" s="10" t="n"/>
      <c r="IKT6" s="10" t="n"/>
      <c r="IKU6" s="10" t="n"/>
      <c r="IKV6" s="10" t="n"/>
      <c r="IKW6" s="10" t="n"/>
      <c r="IKX6" s="10" t="n"/>
      <c r="IKY6" s="10" t="n"/>
      <c r="IKZ6" s="10" t="n"/>
      <c r="ILA6" s="10" t="n"/>
      <c r="ILB6" s="10" t="n"/>
      <c r="ILC6" s="10" t="n"/>
      <c r="ILD6" s="10" t="n"/>
      <c r="ILE6" s="10" t="n"/>
      <c r="ILF6" s="10" t="n"/>
      <c r="ILG6" s="10" t="n"/>
      <c r="ILH6" s="10" t="n"/>
      <c r="ILI6" s="10" t="n"/>
      <c r="ILJ6" s="10" t="n"/>
      <c r="ILK6" s="10" t="n"/>
      <c r="ILL6" s="10" t="n"/>
      <c r="ILM6" s="10" t="n"/>
      <c r="ILN6" s="10" t="n"/>
      <c r="ILO6" s="10" t="n"/>
      <c r="ILP6" s="10" t="n"/>
      <c r="ILQ6" s="10" t="n"/>
      <c r="ILR6" s="10" t="n"/>
      <c r="ILS6" s="10" t="n"/>
      <c r="ILT6" s="10" t="n"/>
      <c r="ILU6" s="10" t="n"/>
      <c r="ILV6" s="10" t="n"/>
      <c r="ILW6" s="10" t="n"/>
      <c r="ILX6" s="10" t="n"/>
      <c r="ILY6" s="10" t="n"/>
      <c r="ILZ6" s="10" t="n"/>
      <c r="IMA6" s="10" t="n"/>
      <c r="IMB6" s="10" t="n"/>
      <c r="IMC6" s="10" t="n"/>
      <c r="IMD6" s="10" t="n"/>
      <c r="IME6" s="10" t="n"/>
      <c r="IMF6" s="10" t="n"/>
      <c r="IMG6" s="10" t="n"/>
      <c r="IMH6" s="10" t="n"/>
      <c r="IMI6" s="10" t="n"/>
      <c r="IMJ6" s="10" t="n"/>
      <c r="IMK6" s="10" t="n"/>
      <c r="IML6" s="10" t="n"/>
      <c r="IMM6" s="10" t="n"/>
      <c r="IMN6" s="10" t="n"/>
      <c r="IMO6" s="10" t="n"/>
      <c r="IMP6" s="10" t="n"/>
      <c r="IMQ6" s="10" t="n"/>
      <c r="IMR6" s="10" t="n"/>
      <c r="IMS6" s="10" t="n"/>
      <c r="IMT6" s="10" t="n"/>
      <c r="IMU6" s="10" t="n"/>
      <c r="IMV6" s="10" t="n"/>
      <c r="IMW6" s="10" t="n"/>
      <c r="IMX6" s="10" t="n"/>
      <c r="IMY6" s="10" t="n"/>
      <c r="IMZ6" s="10" t="n"/>
      <c r="INA6" s="10" t="n"/>
      <c r="INB6" s="10" t="n"/>
      <c r="INC6" s="10" t="n"/>
      <c r="IND6" s="10" t="n"/>
      <c r="INE6" s="10" t="n"/>
      <c r="INF6" s="10" t="n"/>
      <c r="ING6" s="10" t="n"/>
      <c r="INH6" s="10" t="n"/>
      <c r="INI6" s="10" t="n"/>
      <c r="INJ6" s="10" t="n"/>
      <c r="INK6" s="10" t="n"/>
      <c r="INL6" s="10" t="n"/>
      <c r="INM6" s="10" t="n"/>
      <c r="INN6" s="10" t="n"/>
      <c r="INO6" s="10" t="n"/>
      <c r="INP6" s="10" t="n"/>
      <c r="INQ6" s="10" t="n"/>
      <c r="INR6" s="10" t="n"/>
      <c r="INS6" s="10" t="n"/>
      <c r="INT6" s="10" t="n"/>
      <c r="INU6" s="10" t="n"/>
      <c r="INV6" s="10" t="n"/>
      <c r="INW6" s="10" t="n"/>
      <c r="INX6" s="10" t="n"/>
      <c r="INY6" s="10" t="n"/>
      <c r="INZ6" s="10" t="n"/>
      <c r="IOA6" s="10" t="n"/>
      <c r="IOB6" s="10" t="n"/>
      <c r="IOC6" s="10" t="n"/>
      <c r="IOD6" s="10" t="n"/>
      <c r="IOE6" s="10" t="n"/>
      <c r="IOF6" s="10" t="n"/>
      <c r="IOG6" s="10" t="n"/>
      <c r="IOH6" s="10" t="n"/>
      <c r="IOI6" s="10" t="n"/>
      <c r="IOJ6" s="10" t="n"/>
      <c r="IOK6" s="10" t="n"/>
      <c r="IOL6" s="10" t="n"/>
      <c r="IOM6" s="10" t="n"/>
      <c r="ION6" s="10" t="n"/>
      <c r="IOO6" s="10" t="n"/>
      <c r="IOP6" s="10" t="n"/>
      <c r="IOQ6" s="10" t="n"/>
      <c r="IOR6" s="10" t="n"/>
      <c r="IOS6" s="10" t="n"/>
      <c r="IOT6" s="10" t="n"/>
      <c r="IOU6" s="10" t="n"/>
      <c r="IOV6" s="10" t="n"/>
      <c r="IOW6" s="10" t="n"/>
      <c r="IOX6" s="10" t="n"/>
      <c r="IOY6" s="10" t="n"/>
      <c r="IOZ6" s="10" t="n"/>
      <c r="IPA6" s="10" t="n"/>
      <c r="IPB6" s="10" t="n"/>
      <c r="IPC6" s="10" t="n"/>
      <c r="IPD6" s="10" t="n"/>
      <c r="IPE6" s="10" t="n"/>
      <c r="IPF6" s="10" t="n"/>
      <c r="IPG6" s="10" t="n"/>
      <c r="IPH6" s="10" t="n"/>
      <c r="IPI6" s="10" t="n"/>
      <c r="IPJ6" s="10" t="n"/>
      <c r="IPK6" s="10" t="n"/>
      <c r="IPL6" s="10" t="n"/>
      <c r="IPM6" s="10" t="n"/>
      <c r="IPN6" s="10" t="n"/>
      <c r="IPO6" s="10" t="n"/>
      <c r="IPP6" s="10" t="n"/>
      <c r="IPQ6" s="10" t="n"/>
      <c r="IPR6" s="10" t="n"/>
      <c r="IPS6" s="10" t="n"/>
      <c r="IPT6" s="10" t="n"/>
      <c r="IPU6" s="10" t="n"/>
      <c r="IPV6" s="10" t="n"/>
      <c r="IPW6" s="10" t="n"/>
      <c r="IPX6" s="10" t="n"/>
      <c r="IPY6" s="10" t="n"/>
      <c r="IPZ6" s="10" t="n"/>
      <c r="IQA6" s="10" t="n"/>
      <c r="IQB6" s="10" t="n"/>
      <c r="IQC6" s="10" t="n"/>
      <c r="IQD6" s="10" t="n"/>
      <c r="IQE6" s="10" t="n"/>
      <c r="IQF6" s="10" t="n"/>
      <c r="IQG6" s="10" t="n"/>
      <c r="IQH6" s="10" t="n"/>
      <c r="IQI6" s="10" t="n"/>
      <c r="IQJ6" s="10" t="n"/>
      <c r="IQK6" s="10" t="n"/>
      <c r="IQL6" s="10" t="n"/>
      <c r="IQM6" s="10" t="n"/>
      <c r="IQN6" s="10" t="n"/>
      <c r="IQO6" s="10" t="n"/>
      <c r="IQP6" s="10" t="n"/>
      <c r="IQQ6" s="10" t="n"/>
      <c r="IQR6" s="10" t="n"/>
      <c r="IQS6" s="10" t="n"/>
      <c r="IQT6" s="10" t="n"/>
      <c r="IQU6" s="10" t="n"/>
      <c r="IQV6" s="10" t="n"/>
      <c r="IQW6" s="10" t="n"/>
      <c r="IQX6" s="10" t="n"/>
      <c r="IQY6" s="10" t="n"/>
      <c r="IQZ6" s="10" t="n"/>
      <c r="IRA6" s="10" t="n"/>
      <c r="IRB6" s="10" t="n"/>
      <c r="IRC6" s="10" t="n"/>
      <c r="IRD6" s="10" t="n"/>
      <c r="IRE6" s="10" t="n"/>
      <c r="IRF6" s="10" t="n"/>
      <c r="IRG6" s="10" t="n"/>
      <c r="IRH6" s="10" t="n"/>
      <c r="IRI6" s="10" t="n"/>
      <c r="IRJ6" s="10" t="n"/>
      <c r="IRK6" s="10" t="n"/>
      <c r="IRL6" s="10" t="n"/>
      <c r="IRM6" s="10" t="n"/>
      <c r="IRN6" s="10" t="n"/>
      <c r="IRO6" s="10" t="n"/>
      <c r="IRP6" s="10" t="n"/>
      <c r="IRQ6" s="10" t="n"/>
      <c r="IRR6" s="10" t="n"/>
      <c r="IRS6" s="10" t="n"/>
      <c r="IRT6" s="10" t="n"/>
      <c r="IRU6" s="10" t="n"/>
      <c r="IRV6" s="10" t="n"/>
      <c r="IRW6" s="10" t="n"/>
      <c r="IRX6" s="10" t="n"/>
      <c r="IRY6" s="10" t="n"/>
      <c r="IRZ6" s="10" t="n"/>
      <c r="ISA6" s="10" t="n"/>
      <c r="ISB6" s="10" t="n"/>
      <c r="ISC6" s="10" t="n"/>
      <c r="ISD6" s="10" t="n"/>
      <c r="ISE6" s="10" t="n"/>
      <c r="ISF6" s="10" t="n"/>
      <c r="ISG6" s="10" t="n"/>
      <c r="ISH6" s="10" t="n"/>
      <c r="ISI6" s="10" t="n"/>
      <c r="ISJ6" s="10" t="n"/>
      <c r="ISK6" s="10" t="n"/>
      <c r="ISL6" s="10" t="n"/>
      <c r="ISM6" s="10" t="n"/>
      <c r="ISN6" s="10" t="n"/>
      <c r="ISO6" s="10" t="n"/>
      <c r="ISP6" s="10" t="n"/>
      <c r="ISQ6" s="10" t="n"/>
      <c r="ISR6" s="10" t="n"/>
      <c r="ISS6" s="10" t="n"/>
      <c r="IST6" s="10" t="n"/>
      <c r="ISU6" s="10" t="n"/>
      <c r="ISV6" s="10" t="n"/>
      <c r="ISW6" s="10" t="n"/>
      <c r="ISX6" s="10" t="n"/>
      <c r="ISY6" s="10" t="n"/>
      <c r="ISZ6" s="10" t="n"/>
      <c r="ITA6" s="10" t="n"/>
      <c r="ITB6" s="10" t="n"/>
      <c r="ITC6" s="10" t="n"/>
      <c r="ITD6" s="10" t="n"/>
      <c r="ITE6" s="10" t="n"/>
      <c r="ITF6" s="10" t="n"/>
      <c r="ITG6" s="10" t="n"/>
      <c r="ITH6" s="10" t="n"/>
      <c r="ITI6" s="10" t="n"/>
      <c r="ITJ6" s="10" t="n"/>
      <c r="ITK6" s="10" t="n"/>
      <c r="ITL6" s="10" t="n"/>
      <c r="ITM6" s="10" t="n"/>
      <c r="ITN6" s="10" t="n"/>
      <c r="ITO6" s="10" t="n"/>
      <c r="ITP6" s="10" t="n"/>
      <c r="ITQ6" s="10" t="n"/>
      <c r="ITR6" s="10" t="n"/>
      <c r="ITS6" s="10" t="n"/>
      <c r="ITT6" s="10" t="n"/>
      <c r="ITU6" s="10" t="n"/>
      <c r="ITV6" s="10" t="n"/>
      <c r="ITW6" s="10" t="n"/>
      <c r="ITX6" s="10" t="n"/>
      <c r="ITY6" s="10" t="n"/>
      <c r="ITZ6" s="10" t="n"/>
      <c r="IUA6" s="10" t="n"/>
      <c r="IUB6" s="10" t="n"/>
      <c r="IUC6" s="10" t="n"/>
      <c r="IUD6" s="10" t="n"/>
      <c r="IUE6" s="10" t="n"/>
      <c r="IUF6" s="10" t="n"/>
      <c r="IUG6" s="10" t="n"/>
      <c r="IUH6" s="10" t="n"/>
      <c r="IUI6" s="10" t="n"/>
      <c r="IUJ6" s="10" t="n"/>
      <c r="IUK6" s="10" t="n"/>
      <c r="IUL6" s="10" t="n"/>
      <c r="IUM6" s="10" t="n"/>
      <c r="IUN6" s="10" t="n"/>
      <c r="IUO6" s="10" t="n"/>
      <c r="IUP6" s="10" t="n"/>
      <c r="IUQ6" s="10" t="n"/>
      <c r="IUR6" s="10" t="n"/>
      <c r="IUS6" s="10" t="n"/>
      <c r="IUT6" s="10" t="n"/>
      <c r="IUU6" s="10" t="n"/>
      <c r="IUV6" s="10" t="n"/>
      <c r="IUW6" s="10" t="n"/>
      <c r="IUX6" s="10" t="n"/>
      <c r="IUY6" s="10" t="n"/>
      <c r="IUZ6" s="10" t="n"/>
      <c r="IVA6" s="10" t="n"/>
      <c r="IVB6" s="10" t="n"/>
      <c r="IVC6" s="10" t="n"/>
      <c r="IVD6" s="10" t="n"/>
      <c r="IVE6" s="10" t="n"/>
      <c r="IVF6" s="10" t="n"/>
      <c r="IVG6" s="10" t="n"/>
      <c r="IVH6" s="10" t="n"/>
      <c r="IVI6" s="10" t="n"/>
      <c r="IVJ6" s="10" t="n"/>
      <c r="IVK6" s="10" t="n"/>
      <c r="IVL6" s="10" t="n"/>
      <c r="IVM6" s="10" t="n"/>
      <c r="IVN6" s="10" t="n"/>
      <c r="IVO6" s="10" t="n"/>
      <c r="IVP6" s="10" t="n"/>
      <c r="IVQ6" s="10" t="n"/>
      <c r="IVR6" s="10" t="n"/>
      <c r="IVS6" s="10" t="n"/>
      <c r="IVT6" s="10" t="n"/>
      <c r="IVU6" s="10" t="n"/>
      <c r="IVV6" s="10" t="n"/>
      <c r="IVW6" s="10" t="n"/>
      <c r="IVX6" s="10" t="n"/>
      <c r="IVY6" s="10" t="n"/>
      <c r="IVZ6" s="10" t="n"/>
      <c r="IWA6" s="10" t="n"/>
      <c r="IWB6" s="10" t="n"/>
      <c r="IWC6" s="10" t="n"/>
      <c r="IWD6" s="10" t="n"/>
      <c r="IWE6" s="10" t="n"/>
      <c r="IWF6" s="10" t="n"/>
      <c r="IWG6" s="10" t="n"/>
      <c r="IWH6" s="10" t="n"/>
      <c r="IWI6" s="10" t="n"/>
      <c r="IWJ6" s="10" t="n"/>
      <c r="IWK6" s="10" t="n"/>
      <c r="IWL6" s="10" t="n"/>
      <c r="IWM6" s="10" t="n"/>
      <c r="IWN6" s="10" t="n"/>
      <c r="IWO6" s="10" t="n"/>
      <c r="IWP6" s="10" t="n"/>
      <c r="IWQ6" s="10" t="n"/>
      <c r="IWR6" s="10" t="n"/>
      <c r="IWS6" s="10" t="n"/>
      <c r="IWT6" s="10" t="n"/>
      <c r="IWU6" s="10" t="n"/>
      <c r="IWV6" s="10" t="n"/>
      <c r="IWW6" s="10" t="n"/>
      <c r="IWX6" s="10" t="n"/>
      <c r="IWY6" s="10" t="n"/>
      <c r="IWZ6" s="10" t="n"/>
      <c r="IXA6" s="10" t="n"/>
      <c r="IXB6" s="10" t="n"/>
      <c r="IXC6" s="10" t="n"/>
      <c r="IXD6" s="10" t="n"/>
      <c r="IXE6" s="10" t="n"/>
      <c r="IXF6" s="10" t="n"/>
      <c r="IXG6" s="10" t="n"/>
      <c r="IXH6" s="10" t="n"/>
      <c r="IXI6" s="10" t="n"/>
      <c r="IXJ6" s="10" t="n"/>
      <c r="IXK6" s="10" t="n"/>
      <c r="IXL6" s="10" t="n"/>
      <c r="IXM6" s="10" t="n"/>
      <c r="IXN6" s="10" t="n"/>
      <c r="IXO6" s="10" t="n"/>
      <c r="IXP6" s="10" t="n"/>
      <c r="IXQ6" s="10" t="n"/>
      <c r="IXR6" s="10" t="n"/>
      <c r="IXS6" s="10" t="n"/>
      <c r="IXT6" s="10" t="n"/>
      <c r="IXU6" s="10" t="n"/>
      <c r="IXV6" s="10" t="n"/>
      <c r="IXW6" s="10" t="n"/>
      <c r="IXX6" s="10" t="n"/>
      <c r="IXY6" s="10" t="n"/>
      <c r="IXZ6" s="10" t="n"/>
      <c r="IYA6" s="10" t="n"/>
      <c r="IYB6" s="10" t="n"/>
      <c r="IYC6" s="10" t="n"/>
      <c r="IYD6" s="10" t="n"/>
      <c r="IYE6" s="10" t="n"/>
      <c r="IYF6" s="10" t="n"/>
      <c r="IYG6" s="10" t="n"/>
      <c r="IYH6" s="10" t="n"/>
      <c r="IYI6" s="10" t="n"/>
      <c r="IYJ6" s="10" t="n"/>
      <c r="IYK6" s="10" t="n"/>
      <c r="IYL6" s="10" t="n"/>
      <c r="IYM6" s="10" t="n"/>
      <c r="IYN6" s="10" t="n"/>
      <c r="IYO6" s="10" t="n"/>
      <c r="IYP6" s="10" t="n"/>
      <c r="IYQ6" s="10" t="n"/>
      <c r="IYR6" s="10" t="n"/>
      <c r="IYS6" s="10" t="n"/>
      <c r="IYT6" s="10" t="n"/>
      <c r="IYU6" s="10" t="n"/>
      <c r="IYV6" s="10" t="n"/>
      <c r="IYW6" s="10" t="n"/>
      <c r="IYX6" s="10" t="n"/>
      <c r="IYY6" s="10" t="n"/>
      <c r="IYZ6" s="10" t="n"/>
      <c r="IZA6" s="10" t="n"/>
      <c r="IZB6" s="10" t="n"/>
      <c r="IZC6" s="10" t="n"/>
      <c r="IZD6" s="10" t="n"/>
      <c r="IZE6" s="10" t="n"/>
      <c r="IZF6" s="10" t="n"/>
      <c r="IZG6" s="10" t="n"/>
      <c r="IZH6" s="10" t="n"/>
      <c r="IZI6" s="10" t="n"/>
      <c r="IZJ6" s="10" t="n"/>
      <c r="IZK6" s="10" t="n"/>
      <c r="IZL6" s="10" t="n"/>
      <c r="IZM6" s="10" t="n"/>
      <c r="IZN6" s="10" t="n"/>
      <c r="IZO6" s="10" t="n"/>
      <c r="IZP6" s="10" t="n"/>
      <c r="IZQ6" s="10" t="n"/>
      <c r="IZR6" s="10" t="n"/>
      <c r="IZS6" s="10" t="n"/>
      <c r="IZT6" s="10" t="n"/>
      <c r="IZU6" s="10" t="n"/>
      <c r="IZV6" s="10" t="n"/>
      <c r="IZW6" s="10" t="n"/>
      <c r="IZX6" s="10" t="n"/>
      <c r="IZY6" s="10" t="n"/>
      <c r="IZZ6" s="10" t="n"/>
      <c r="JAA6" s="10" t="n"/>
      <c r="JAB6" s="10" t="n"/>
      <c r="JAC6" s="10" t="n"/>
      <c r="JAD6" s="10" t="n"/>
      <c r="JAE6" s="10" t="n"/>
      <c r="JAF6" s="10" t="n"/>
      <c r="JAG6" s="10" t="n"/>
      <c r="JAH6" s="10" t="n"/>
      <c r="JAI6" s="10" t="n"/>
      <c r="JAJ6" s="10" t="n"/>
      <c r="JAK6" s="10" t="n"/>
      <c r="JAL6" s="10" t="n"/>
      <c r="JAM6" s="10" t="n"/>
      <c r="JAN6" s="10" t="n"/>
      <c r="JAO6" s="10" t="n"/>
      <c r="JAP6" s="10" t="n"/>
      <c r="JAQ6" s="10" t="n"/>
      <c r="JAR6" s="10" t="n"/>
      <c r="JAS6" s="10" t="n"/>
      <c r="JAT6" s="10" t="n"/>
      <c r="JAU6" s="10" t="n"/>
      <c r="JAV6" s="10" t="n"/>
      <c r="JAW6" s="10" t="n"/>
      <c r="JAX6" s="10" t="n"/>
      <c r="JAY6" s="10" t="n"/>
      <c r="JAZ6" s="10" t="n"/>
      <c r="JBA6" s="10" t="n"/>
      <c r="JBB6" s="10" t="n"/>
      <c r="JBC6" s="10" t="n"/>
      <c r="JBD6" s="10" t="n"/>
      <c r="JBE6" s="10" t="n"/>
      <c r="JBF6" s="10" t="n"/>
      <c r="JBG6" s="10" t="n"/>
      <c r="JBH6" s="10" t="n"/>
      <c r="JBI6" s="10" t="n"/>
      <c r="JBJ6" s="10" t="n"/>
      <c r="JBK6" s="10" t="n"/>
      <c r="JBL6" s="10" t="n"/>
      <c r="JBM6" s="10" t="n"/>
      <c r="JBN6" s="10" t="n"/>
      <c r="JBO6" s="10" t="n"/>
      <c r="JBP6" s="10" t="n"/>
      <c r="JBQ6" s="10" t="n"/>
      <c r="JBR6" s="10" t="n"/>
      <c r="JBS6" s="10" t="n"/>
      <c r="JBT6" s="10" t="n"/>
      <c r="JBU6" s="10" t="n"/>
      <c r="JBV6" s="10" t="n"/>
      <c r="JBW6" s="10" t="n"/>
      <c r="JBX6" s="10" t="n"/>
      <c r="JBY6" s="10" t="n"/>
      <c r="JBZ6" s="10" t="n"/>
      <c r="JCA6" s="10" t="n"/>
      <c r="JCB6" s="10" t="n"/>
      <c r="JCC6" s="10" t="n"/>
      <c r="JCD6" s="10" t="n"/>
      <c r="JCE6" s="10" t="n"/>
      <c r="JCF6" s="10" t="n"/>
      <c r="JCG6" s="10" t="n"/>
      <c r="JCH6" s="10" t="n"/>
      <c r="JCI6" s="10" t="n"/>
      <c r="JCJ6" s="10" t="n"/>
      <c r="JCK6" s="10" t="n"/>
      <c r="JCL6" s="10" t="n"/>
      <c r="JCM6" s="10" t="n"/>
      <c r="JCN6" s="10" t="n"/>
      <c r="JCO6" s="10" t="n"/>
      <c r="JCP6" s="10" t="n"/>
      <c r="JCQ6" s="10" t="n"/>
      <c r="JCR6" s="10" t="n"/>
      <c r="JCS6" s="10" t="n"/>
      <c r="JCT6" s="10" t="n"/>
      <c r="JCU6" s="10" t="n"/>
      <c r="JCV6" s="10" t="n"/>
      <c r="JCW6" s="10" t="n"/>
      <c r="JCX6" s="10" t="n"/>
      <c r="JCY6" s="10" t="n"/>
      <c r="JCZ6" s="10" t="n"/>
      <c r="JDA6" s="10" t="n"/>
      <c r="JDB6" s="10" t="n"/>
      <c r="JDC6" s="10" t="n"/>
      <c r="JDD6" s="10" t="n"/>
      <c r="JDE6" s="10" t="n"/>
      <c r="JDF6" s="10" t="n"/>
      <c r="JDG6" s="10" t="n"/>
      <c r="JDH6" s="10" t="n"/>
      <c r="JDI6" s="10" t="n"/>
      <c r="JDJ6" s="10" t="n"/>
      <c r="JDK6" s="10" t="n"/>
      <c r="JDL6" s="10" t="n"/>
      <c r="JDM6" s="10" t="n"/>
      <c r="JDN6" s="10" t="n"/>
      <c r="JDO6" s="10" t="n"/>
      <c r="JDP6" s="10" t="n"/>
      <c r="JDQ6" s="10" t="n"/>
      <c r="JDR6" s="10" t="n"/>
      <c r="JDS6" s="10" t="n"/>
      <c r="JDT6" s="10" t="n"/>
      <c r="JDU6" s="10" t="n"/>
      <c r="JDV6" s="10" t="n"/>
      <c r="JDW6" s="10" t="n"/>
      <c r="JDX6" s="10" t="n"/>
      <c r="JDY6" s="10" t="n"/>
      <c r="JDZ6" s="10" t="n"/>
      <c r="JEA6" s="10" t="n"/>
      <c r="JEB6" s="10" t="n"/>
      <c r="JEC6" s="10" t="n"/>
      <c r="JED6" s="10" t="n"/>
      <c r="JEE6" s="10" t="n"/>
      <c r="JEF6" s="10" t="n"/>
      <c r="JEG6" s="10" t="n"/>
      <c r="JEH6" s="10" t="n"/>
      <c r="JEI6" s="10" t="n"/>
      <c r="JEJ6" s="10" t="n"/>
      <c r="JEK6" s="10" t="n"/>
      <c r="JEL6" s="10" t="n"/>
      <c r="JEM6" s="10" t="n"/>
      <c r="JEN6" s="10" t="n"/>
      <c r="JEO6" s="10" t="n"/>
      <c r="JEP6" s="10" t="n"/>
      <c r="JEQ6" s="10" t="n"/>
      <c r="JER6" s="10" t="n"/>
      <c r="JES6" s="10" t="n"/>
      <c r="JET6" s="10" t="n"/>
      <c r="JEU6" s="10" t="n"/>
      <c r="JEV6" s="10" t="n"/>
      <c r="JEW6" s="10" t="n"/>
      <c r="JEX6" s="10" t="n"/>
      <c r="JEY6" s="10" t="n"/>
      <c r="JEZ6" s="10" t="n"/>
      <c r="JFA6" s="10" t="n"/>
      <c r="JFB6" s="10" t="n"/>
      <c r="JFC6" s="10" t="n"/>
      <c r="JFD6" s="10" t="n"/>
      <c r="JFE6" s="10" t="n"/>
      <c r="JFF6" s="10" t="n"/>
      <c r="JFG6" s="10" t="n"/>
      <c r="JFH6" s="10" t="n"/>
      <c r="JFI6" s="10" t="n"/>
      <c r="JFJ6" s="10" t="n"/>
      <c r="JFK6" s="10" t="n"/>
      <c r="JFL6" s="10" t="n"/>
      <c r="JFM6" s="10" t="n"/>
      <c r="JFN6" s="10" t="n"/>
      <c r="JFO6" s="10" t="n"/>
      <c r="JFP6" s="10" t="n"/>
      <c r="JFQ6" s="10" t="n"/>
      <c r="JFR6" s="10" t="n"/>
      <c r="JFS6" s="10" t="n"/>
      <c r="JFT6" s="10" t="n"/>
      <c r="JFU6" s="10" t="n"/>
      <c r="JFV6" s="10" t="n"/>
      <c r="JFW6" s="10" t="n"/>
      <c r="JFX6" s="10" t="n"/>
      <c r="JFY6" s="10" t="n"/>
      <c r="JFZ6" s="10" t="n"/>
      <c r="JGA6" s="10" t="n"/>
      <c r="JGB6" s="10" t="n"/>
      <c r="JGC6" s="10" t="n"/>
      <c r="JGD6" s="10" t="n"/>
      <c r="JGE6" s="10" t="n"/>
      <c r="JGF6" s="10" t="n"/>
      <c r="JGG6" s="10" t="n"/>
      <c r="JGH6" s="10" t="n"/>
      <c r="JGI6" s="10" t="n"/>
      <c r="JGJ6" s="10" t="n"/>
      <c r="JGK6" s="10" t="n"/>
      <c r="JGL6" s="10" t="n"/>
      <c r="JGM6" s="10" t="n"/>
      <c r="JGN6" s="10" t="n"/>
      <c r="JGO6" s="10" t="n"/>
      <c r="JGP6" s="10" t="n"/>
      <c r="JGQ6" s="10" t="n"/>
      <c r="JGR6" s="10" t="n"/>
      <c r="JGS6" s="10" t="n"/>
      <c r="JGT6" s="10" t="n"/>
      <c r="JGU6" s="10" t="n"/>
      <c r="JGV6" s="10" t="n"/>
      <c r="JGW6" s="10" t="n"/>
      <c r="JGX6" s="10" t="n"/>
      <c r="JGY6" s="10" t="n"/>
      <c r="JGZ6" s="10" t="n"/>
      <c r="JHA6" s="10" t="n"/>
      <c r="JHB6" s="10" t="n"/>
      <c r="JHC6" s="10" t="n"/>
      <c r="JHD6" s="10" t="n"/>
      <c r="JHE6" s="10" t="n"/>
      <c r="JHF6" s="10" t="n"/>
      <c r="JHG6" s="10" t="n"/>
      <c r="JHH6" s="10" t="n"/>
      <c r="JHI6" s="10" t="n"/>
      <c r="JHJ6" s="10" t="n"/>
      <c r="JHK6" s="10" t="n"/>
      <c r="JHL6" s="10" t="n"/>
      <c r="JHM6" s="10" t="n"/>
      <c r="JHN6" s="10" t="n"/>
      <c r="JHO6" s="10" t="n"/>
      <c r="JHP6" s="10" t="n"/>
      <c r="JHQ6" s="10" t="n"/>
      <c r="JHR6" s="10" t="n"/>
      <c r="JHS6" s="10" t="n"/>
      <c r="JHT6" s="10" t="n"/>
      <c r="JHU6" s="10" t="n"/>
      <c r="JHV6" s="10" t="n"/>
      <c r="JHW6" s="10" t="n"/>
      <c r="JHX6" s="10" t="n"/>
      <c r="JHY6" s="10" t="n"/>
      <c r="JHZ6" s="10" t="n"/>
      <c r="JIA6" s="10" t="n"/>
      <c r="JIB6" s="10" t="n"/>
      <c r="JIC6" s="10" t="n"/>
      <c r="JID6" s="10" t="n"/>
      <c r="JIE6" s="10" t="n"/>
      <c r="JIF6" s="10" t="n"/>
      <c r="JIG6" s="10" t="n"/>
      <c r="JIH6" s="10" t="n"/>
      <c r="JII6" s="10" t="n"/>
      <c r="JIJ6" s="10" t="n"/>
      <c r="JIK6" s="10" t="n"/>
      <c r="JIL6" s="10" t="n"/>
      <c r="JIM6" s="10" t="n"/>
      <c r="JIN6" s="10" t="n"/>
      <c r="JIO6" s="10" t="n"/>
      <c r="JIP6" s="10" t="n"/>
      <c r="JIQ6" s="10" t="n"/>
      <c r="JIR6" s="10" t="n"/>
      <c r="JIS6" s="10" t="n"/>
      <c r="JIT6" s="10" t="n"/>
      <c r="JIU6" s="10" t="n"/>
      <c r="JIV6" s="10" t="n"/>
      <c r="JIW6" s="10" t="n"/>
      <c r="JIX6" s="10" t="n"/>
      <c r="JIY6" s="10" t="n"/>
      <c r="JIZ6" s="10" t="n"/>
      <c r="JJA6" s="10" t="n"/>
      <c r="JJB6" s="10" t="n"/>
      <c r="JJC6" s="10" t="n"/>
      <c r="JJD6" s="10" t="n"/>
      <c r="JJE6" s="10" t="n"/>
      <c r="JJF6" s="10" t="n"/>
      <c r="JJG6" s="10" t="n"/>
      <c r="JJH6" s="10" t="n"/>
      <c r="JJI6" s="10" t="n"/>
      <c r="JJJ6" s="10" t="n"/>
      <c r="JJK6" s="10" t="n"/>
      <c r="JJL6" s="10" t="n"/>
      <c r="JJM6" s="10" t="n"/>
      <c r="JJN6" s="10" t="n"/>
      <c r="JJO6" s="10" t="n"/>
      <c r="JJP6" s="10" t="n"/>
      <c r="JJQ6" s="10" t="n"/>
      <c r="JJR6" s="10" t="n"/>
      <c r="JJS6" s="10" t="n"/>
      <c r="JJT6" s="10" t="n"/>
      <c r="JJU6" s="10" t="n"/>
      <c r="JJV6" s="10" t="n"/>
      <c r="JJW6" s="10" t="n"/>
      <c r="JJX6" s="10" t="n"/>
      <c r="JJY6" s="10" t="n"/>
      <c r="JJZ6" s="10" t="n"/>
      <c r="JKA6" s="10" t="n"/>
      <c r="JKB6" s="10" t="n"/>
      <c r="JKC6" s="10" t="n"/>
      <c r="JKD6" s="10" t="n"/>
      <c r="JKE6" s="10" t="n"/>
      <c r="JKF6" s="10" t="n"/>
      <c r="JKG6" s="10" t="n"/>
      <c r="JKH6" s="10" t="n"/>
      <c r="JKI6" s="10" t="n"/>
      <c r="JKJ6" s="10" t="n"/>
      <c r="JKK6" s="10" t="n"/>
      <c r="JKL6" s="10" t="n"/>
      <c r="JKM6" s="10" t="n"/>
      <c r="JKN6" s="10" t="n"/>
      <c r="JKO6" s="10" t="n"/>
      <c r="JKP6" s="10" t="n"/>
      <c r="JKQ6" s="10" t="n"/>
      <c r="JKR6" s="10" t="n"/>
      <c r="JKS6" s="10" t="n"/>
      <c r="JKT6" s="10" t="n"/>
      <c r="JKU6" s="10" t="n"/>
      <c r="JKV6" s="10" t="n"/>
      <c r="JKW6" s="10" t="n"/>
      <c r="JKX6" s="10" t="n"/>
      <c r="JKY6" s="10" t="n"/>
      <c r="JKZ6" s="10" t="n"/>
      <c r="JLA6" s="10" t="n"/>
      <c r="JLB6" s="10" t="n"/>
      <c r="JLC6" s="10" t="n"/>
      <c r="JLD6" s="10" t="n"/>
      <c r="JLE6" s="10" t="n"/>
      <c r="JLF6" s="10" t="n"/>
      <c r="JLG6" s="10" t="n"/>
      <c r="JLH6" s="10" t="n"/>
      <c r="JLI6" s="10" t="n"/>
      <c r="JLJ6" s="10" t="n"/>
      <c r="JLK6" s="10" t="n"/>
      <c r="JLL6" s="10" t="n"/>
      <c r="JLM6" s="10" t="n"/>
      <c r="JLN6" s="10" t="n"/>
      <c r="JLO6" s="10" t="n"/>
      <c r="JLP6" s="10" t="n"/>
      <c r="JLQ6" s="10" t="n"/>
      <c r="JLR6" s="10" t="n"/>
      <c r="JLS6" s="10" t="n"/>
      <c r="JLT6" s="10" t="n"/>
      <c r="JLU6" s="10" t="n"/>
      <c r="JLV6" s="10" t="n"/>
      <c r="JLW6" s="10" t="n"/>
      <c r="JLX6" s="10" t="n"/>
      <c r="JLY6" s="10" t="n"/>
      <c r="JLZ6" s="10" t="n"/>
      <c r="JMA6" s="10" t="n"/>
      <c r="JMB6" s="10" t="n"/>
      <c r="JMC6" s="10" t="n"/>
      <c r="JMD6" s="10" t="n"/>
      <c r="JME6" s="10" t="n"/>
      <c r="JMF6" s="10" t="n"/>
      <c r="JMG6" s="10" t="n"/>
      <c r="JMH6" s="10" t="n"/>
      <c r="JMI6" s="10" t="n"/>
      <c r="JMJ6" s="10" t="n"/>
      <c r="JMK6" s="10" t="n"/>
      <c r="JML6" s="10" t="n"/>
      <c r="JMM6" s="10" t="n"/>
      <c r="JMN6" s="10" t="n"/>
      <c r="JMO6" s="10" t="n"/>
      <c r="JMP6" s="10" t="n"/>
      <c r="JMQ6" s="10" t="n"/>
      <c r="JMR6" s="10" t="n"/>
      <c r="JMS6" s="10" t="n"/>
      <c r="JMT6" s="10" t="n"/>
      <c r="JMU6" s="10" t="n"/>
      <c r="JMV6" s="10" t="n"/>
      <c r="JMW6" s="10" t="n"/>
      <c r="JMX6" s="10" t="n"/>
      <c r="JMY6" s="10" t="n"/>
      <c r="JMZ6" s="10" t="n"/>
      <c r="JNA6" s="10" t="n"/>
      <c r="JNB6" s="10" t="n"/>
      <c r="JNC6" s="10" t="n"/>
      <c r="JND6" s="10" t="n"/>
      <c r="JNE6" s="10" t="n"/>
      <c r="JNF6" s="10" t="n"/>
      <c r="JNG6" s="10" t="n"/>
      <c r="JNH6" s="10" t="n"/>
      <c r="JNI6" s="10" t="n"/>
      <c r="JNJ6" s="10" t="n"/>
      <c r="JNK6" s="10" t="n"/>
      <c r="JNL6" s="10" t="n"/>
      <c r="JNM6" s="10" t="n"/>
      <c r="JNN6" s="10" t="n"/>
      <c r="JNO6" s="10" t="n"/>
      <c r="JNP6" s="10" t="n"/>
      <c r="JNQ6" s="10" t="n"/>
      <c r="JNR6" s="10" t="n"/>
      <c r="JNS6" s="10" t="n"/>
      <c r="JNT6" s="10" t="n"/>
      <c r="JNU6" s="10" t="n"/>
      <c r="JNV6" s="10" t="n"/>
      <c r="JNW6" s="10" t="n"/>
      <c r="JNX6" s="10" t="n"/>
      <c r="JNY6" s="10" t="n"/>
      <c r="JNZ6" s="10" t="n"/>
      <c r="JOA6" s="10" t="n"/>
      <c r="JOB6" s="10" t="n"/>
      <c r="JOC6" s="10" t="n"/>
      <c r="JOD6" s="10" t="n"/>
      <c r="JOE6" s="10" t="n"/>
      <c r="JOF6" s="10" t="n"/>
      <c r="JOG6" s="10" t="n"/>
      <c r="JOH6" s="10" t="n"/>
      <c r="JOI6" s="10" t="n"/>
      <c r="JOJ6" s="10" t="n"/>
      <c r="JOK6" s="10" t="n"/>
      <c r="JOL6" s="10" t="n"/>
      <c r="JOM6" s="10" t="n"/>
      <c r="JON6" s="10" t="n"/>
      <c r="JOO6" s="10" t="n"/>
      <c r="JOP6" s="10" t="n"/>
      <c r="JOQ6" s="10" t="n"/>
      <c r="JOR6" s="10" t="n"/>
      <c r="JOS6" s="10" t="n"/>
      <c r="JOT6" s="10" t="n"/>
      <c r="JOU6" s="10" t="n"/>
      <c r="JOV6" s="10" t="n"/>
      <c r="JOW6" s="10" t="n"/>
      <c r="JOX6" s="10" t="n"/>
      <c r="JOY6" s="10" t="n"/>
      <c r="JOZ6" s="10" t="n"/>
      <c r="JPA6" s="10" t="n"/>
      <c r="JPB6" s="10" t="n"/>
      <c r="JPC6" s="10" t="n"/>
      <c r="JPD6" s="10" t="n"/>
      <c r="JPE6" s="10" t="n"/>
      <c r="JPF6" s="10" t="n"/>
      <c r="JPG6" s="10" t="n"/>
      <c r="JPH6" s="10" t="n"/>
      <c r="JPI6" s="10" t="n"/>
      <c r="JPJ6" s="10" t="n"/>
      <c r="JPK6" s="10" t="n"/>
      <c r="JPL6" s="10" t="n"/>
      <c r="JPM6" s="10" t="n"/>
      <c r="JPN6" s="10" t="n"/>
      <c r="JPO6" s="10" t="n"/>
      <c r="JPP6" s="10" t="n"/>
      <c r="JPQ6" s="10" t="n"/>
      <c r="JPR6" s="10" t="n"/>
      <c r="JPS6" s="10" t="n"/>
      <c r="JPT6" s="10" t="n"/>
      <c r="JPU6" s="10" t="n"/>
      <c r="JPV6" s="10" t="n"/>
      <c r="JPW6" s="10" t="n"/>
      <c r="JPX6" s="10" t="n"/>
      <c r="JPY6" s="10" t="n"/>
      <c r="JPZ6" s="10" t="n"/>
      <c r="JQA6" s="10" t="n"/>
      <c r="JQB6" s="10" t="n"/>
      <c r="JQC6" s="10" t="n"/>
      <c r="JQD6" s="10" t="n"/>
      <c r="JQE6" s="10" t="n"/>
      <c r="JQF6" s="10" t="n"/>
      <c r="JQG6" s="10" t="n"/>
      <c r="JQH6" s="10" t="n"/>
      <c r="JQI6" s="10" t="n"/>
      <c r="JQJ6" s="10" t="n"/>
      <c r="JQK6" s="10" t="n"/>
      <c r="JQL6" s="10" t="n"/>
      <c r="JQM6" s="10" t="n"/>
      <c r="JQN6" s="10" t="n"/>
      <c r="JQO6" s="10" t="n"/>
      <c r="JQP6" s="10" t="n"/>
      <c r="JQQ6" s="10" t="n"/>
      <c r="JQR6" s="10" t="n"/>
      <c r="JQS6" s="10" t="n"/>
      <c r="JQT6" s="10" t="n"/>
      <c r="JQU6" s="10" t="n"/>
      <c r="JQV6" s="10" t="n"/>
      <c r="JQW6" s="10" t="n"/>
      <c r="JQX6" s="10" t="n"/>
      <c r="JQY6" s="10" t="n"/>
      <c r="JQZ6" s="10" t="n"/>
      <c r="JRA6" s="10" t="n"/>
      <c r="JRB6" s="10" t="n"/>
      <c r="JRC6" s="10" t="n"/>
      <c r="JRD6" s="10" t="n"/>
      <c r="JRE6" s="10" t="n"/>
      <c r="JRF6" s="10" t="n"/>
      <c r="JRG6" s="10" t="n"/>
      <c r="JRH6" s="10" t="n"/>
      <c r="JRI6" s="10" t="n"/>
      <c r="JRJ6" s="10" t="n"/>
      <c r="JRK6" s="10" t="n"/>
      <c r="JRL6" s="10" t="n"/>
      <c r="JRM6" s="10" t="n"/>
      <c r="JRN6" s="10" t="n"/>
      <c r="JRO6" s="10" t="n"/>
      <c r="JRP6" s="10" t="n"/>
      <c r="JRQ6" s="10" t="n"/>
      <c r="JRR6" s="10" t="n"/>
      <c r="JRS6" s="10" t="n"/>
      <c r="JRT6" s="10" t="n"/>
      <c r="JRU6" s="10" t="n"/>
      <c r="JRV6" s="10" t="n"/>
      <c r="JRW6" s="10" t="n"/>
      <c r="JRX6" s="10" t="n"/>
      <c r="JRY6" s="10" t="n"/>
      <c r="JRZ6" s="10" t="n"/>
      <c r="JSA6" s="10" t="n"/>
      <c r="JSB6" s="10" t="n"/>
      <c r="JSC6" s="10" t="n"/>
      <c r="JSD6" s="10" t="n"/>
      <c r="JSE6" s="10" t="n"/>
      <c r="JSF6" s="10" t="n"/>
      <c r="JSG6" s="10" t="n"/>
      <c r="JSH6" s="10" t="n"/>
      <c r="JSI6" s="10" t="n"/>
      <c r="JSJ6" s="10" t="n"/>
      <c r="JSK6" s="10" t="n"/>
      <c r="JSL6" s="10" t="n"/>
      <c r="JSM6" s="10" t="n"/>
      <c r="JSN6" s="10" t="n"/>
      <c r="JSO6" s="10" t="n"/>
      <c r="JSP6" s="10" t="n"/>
      <c r="JSQ6" s="10" t="n"/>
      <c r="JSR6" s="10" t="n"/>
      <c r="JSS6" s="10" t="n"/>
      <c r="JST6" s="10" t="n"/>
      <c r="JSU6" s="10" t="n"/>
      <c r="JSV6" s="10" t="n"/>
      <c r="JSW6" s="10" t="n"/>
      <c r="JSX6" s="10" t="n"/>
      <c r="JSY6" s="10" t="n"/>
      <c r="JSZ6" s="10" t="n"/>
      <c r="JTA6" s="10" t="n"/>
      <c r="JTB6" s="10" t="n"/>
      <c r="JTC6" s="10" t="n"/>
      <c r="JTD6" s="10" t="n"/>
      <c r="JTE6" s="10" t="n"/>
      <c r="JTF6" s="10" t="n"/>
      <c r="JTG6" s="10" t="n"/>
      <c r="JTH6" s="10" t="n"/>
      <c r="JTI6" s="10" t="n"/>
      <c r="JTJ6" s="10" t="n"/>
      <c r="JTK6" s="10" t="n"/>
      <c r="JTL6" s="10" t="n"/>
      <c r="JTM6" s="10" t="n"/>
      <c r="JTN6" s="10" t="n"/>
      <c r="JTO6" s="10" t="n"/>
      <c r="JTP6" s="10" t="n"/>
      <c r="JTQ6" s="10" t="n"/>
      <c r="JTR6" s="10" t="n"/>
      <c r="JTS6" s="10" t="n"/>
      <c r="JTT6" s="10" t="n"/>
      <c r="JTU6" s="10" t="n"/>
      <c r="JTV6" s="10" t="n"/>
      <c r="JTW6" s="10" t="n"/>
      <c r="JTX6" s="10" t="n"/>
      <c r="JTY6" s="10" t="n"/>
      <c r="JTZ6" s="10" t="n"/>
      <c r="JUA6" s="10" t="n"/>
      <c r="JUB6" s="10" t="n"/>
      <c r="JUC6" s="10" t="n"/>
      <c r="JUD6" s="10" t="n"/>
      <c r="JUE6" s="10" t="n"/>
      <c r="JUF6" s="10" t="n"/>
      <c r="JUG6" s="10" t="n"/>
      <c r="JUH6" s="10" t="n"/>
      <c r="JUI6" s="10" t="n"/>
      <c r="JUJ6" s="10" t="n"/>
      <c r="JUK6" s="10" t="n"/>
      <c r="JUL6" s="10" t="n"/>
      <c r="JUM6" s="10" t="n"/>
      <c r="JUN6" s="10" t="n"/>
      <c r="JUO6" s="10" t="n"/>
      <c r="JUP6" s="10" t="n"/>
      <c r="JUQ6" s="10" t="n"/>
      <c r="JUR6" s="10" t="n"/>
      <c r="JUS6" s="10" t="n"/>
      <c r="JUT6" s="10" t="n"/>
      <c r="JUU6" s="10" t="n"/>
      <c r="JUV6" s="10" t="n"/>
      <c r="JUW6" s="10" t="n"/>
      <c r="JUX6" s="10" t="n"/>
      <c r="JUY6" s="10" t="n"/>
      <c r="JUZ6" s="10" t="n"/>
      <c r="JVA6" s="10" t="n"/>
      <c r="JVB6" s="10" t="n"/>
      <c r="JVC6" s="10" t="n"/>
      <c r="JVD6" s="10" t="n"/>
      <c r="JVE6" s="10" t="n"/>
      <c r="JVF6" s="10" t="n"/>
      <c r="JVG6" s="10" t="n"/>
      <c r="JVH6" s="10" t="n"/>
      <c r="JVI6" s="10" t="n"/>
      <c r="JVJ6" s="10" t="n"/>
      <c r="JVK6" s="10" t="n"/>
      <c r="JVL6" s="10" t="n"/>
      <c r="JVM6" s="10" t="n"/>
      <c r="JVN6" s="10" t="n"/>
      <c r="JVO6" s="10" t="n"/>
      <c r="JVP6" s="10" t="n"/>
      <c r="JVQ6" s="10" t="n"/>
      <c r="JVR6" s="10" t="n"/>
      <c r="JVS6" s="10" t="n"/>
      <c r="JVT6" s="10" t="n"/>
      <c r="JVU6" s="10" t="n"/>
      <c r="JVV6" s="10" t="n"/>
      <c r="JVW6" s="10" t="n"/>
      <c r="JVX6" s="10" t="n"/>
      <c r="JVY6" s="10" t="n"/>
      <c r="JVZ6" s="10" t="n"/>
      <c r="JWA6" s="10" t="n"/>
      <c r="JWB6" s="10" t="n"/>
      <c r="JWC6" s="10" t="n"/>
      <c r="JWD6" s="10" t="n"/>
      <c r="JWE6" s="10" t="n"/>
      <c r="JWF6" s="10" t="n"/>
      <c r="JWG6" s="10" t="n"/>
      <c r="JWH6" s="10" t="n"/>
      <c r="JWI6" s="10" t="n"/>
      <c r="JWJ6" s="10" t="n"/>
      <c r="JWK6" s="10" t="n"/>
      <c r="JWL6" s="10" t="n"/>
      <c r="JWM6" s="10" t="n"/>
      <c r="JWN6" s="10" t="n"/>
      <c r="JWO6" s="10" t="n"/>
      <c r="JWP6" s="10" t="n"/>
      <c r="JWQ6" s="10" t="n"/>
      <c r="JWR6" s="10" t="n"/>
      <c r="JWS6" s="10" t="n"/>
      <c r="JWT6" s="10" t="n"/>
      <c r="JWU6" s="10" t="n"/>
      <c r="JWV6" s="10" t="n"/>
      <c r="JWW6" s="10" t="n"/>
      <c r="JWX6" s="10" t="n"/>
      <c r="JWY6" s="10" t="n"/>
      <c r="JWZ6" s="10" t="n"/>
      <c r="JXA6" s="10" t="n"/>
      <c r="JXB6" s="10" t="n"/>
      <c r="JXC6" s="10" t="n"/>
      <c r="JXD6" s="10" t="n"/>
      <c r="JXE6" s="10" t="n"/>
      <c r="JXF6" s="10" t="n"/>
      <c r="JXG6" s="10" t="n"/>
      <c r="JXH6" s="10" t="n"/>
      <c r="JXI6" s="10" t="n"/>
      <c r="JXJ6" s="10" t="n"/>
      <c r="JXK6" s="10" t="n"/>
      <c r="JXL6" s="10" t="n"/>
      <c r="JXM6" s="10" t="n"/>
      <c r="JXN6" s="10" t="n"/>
      <c r="JXO6" s="10" t="n"/>
      <c r="JXP6" s="10" t="n"/>
      <c r="JXQ6" s="10" t="n"/>
      <c r="JXR6" s="10" t="n"/>
      <c r="JXS6" s="10" t="n"/>
      <c r="JXT6" s="10" t="n"/>
      <c r="JXU6" s="10" t="n"/>
      <c r="JXV6" s="10" t="n"/>
      <c r="JXW6" s="10" t="n"/>
      <c r="JXX6" s="10" t="n"/>
      <c r="JXY6" s="10" t="n"/>
      <c r="JXZ6" s="10" t="n"/>
      <c r="JYA6" s="10" t="n"/>
      <c r="JYB6" s="10" t="n"/>
      <c r="JYC6" s="10" t="n"/>
      <c r="JYD6" s="10" t="n"/>
      <c r="JYE6" s="10" t="n"/>
      <c r="JYF6" s="10" t="n"/>
      <c r="JYG6" s="10" t="n"/>
      <c r="JYH6" s="10" t="n"/>
      <c r="JYI6" s="10" t="n"/>
      <c r="JYJ6" s="10" t="n"/>
      <c r="JYK6" s="10" t="n"/>
      <c r="JYL6" s="10" t="n"/>
      <c r="JYM6" s="10" t="n"/>
      <c r="JYN6" s="10" t="n"/>
      <c r="JYO6" s="10" t="n"/>
      <c r="JYP6" s="10" t="n"/>
      <c r="JYQ6" s="10" t="n"/>
      <c r="JYR6" s="10" t="n"/>
      <c r="JYS6" s="10" t="n"/>
      <c r="JYT6" s="10" t="n"/>
      <c r="JYU6" s="10" t="n"/>
      <c r="JYV6" s="10" t="n"/>
      <c r="JYW6" s="10" t="n"/>
      <c r="JYX6" s="10" t="n"/>
      <c r="JYY6" s="10" t="n"/>
      <c r="JYZ6" s="10" t="n"/>
      <c r="JZA6" s="10" t="n"/>
      <c r="JZB6" s="10" t="n"/>
      <c r="JZC6" s="10" t="n"/>
      <c r="JZD6" s="10" t="n"/>
      <c r="JZE6" s="10" t="n"/>
      <c r="JZF6" s="10" t="n"/>
      <c r="JZG6" s="10" t="n"/>
      <c r="JZH6" s="10" t="n"/>
      <c r="JZI6" s="10" t="n"/>
      <c r="JZJ6" s="10" t="n"/>
      <c r="JZK6" s="10" t="n"/>
      <c r="JZL6" s="10" t="n"/>
      <c r="JZM6" s="10" t="n"/>
      <c r="JZN6" s="10" t="n"/>
      <c r="JZO6" s="10" t="n"/>
      <c r="JZP6" s="10" t="n"/>
      <c r="JZQ6" s="10" t="n"/>
      <c r="JZR6" s="10" t="n"/>
      <c r="JZS6" s="10" t="n"/>
      <c r="JZT6" s="10" t="n"/>
      <c r="JZU6" s="10" t="n"/>
      <c r="JZV6" s="10" t="n"/>
      <c r="JZW6" s="10" t="n"/>
      <c r="JZX6" s="10" t="n"/>
      <c r="JZY6" s="10" t="n"/>
      <c r="JZZ6" s="10" t="n"/>
      <c r="KAA6" s="10" t="n"/>
      <c r="KAB6" s="10" t="n"/>
      <c r="KAC6" s="10" t="n"/>
      <c r="KAD6" s="10" t="n"/>
      <c r="KAE6" s="10" t="n"/>
      <c r="KAF6" s="10" t="n"/>
      <c r="KAG6" s="10" t="n"/>
      <c r="KAH6" s="10" t="n"/>
      <c r="KAI6" s="10" t="n"/>
      <c r="KAJ6" s="10" t="n"/>
      <c r="KAK6" s="10" t="n"/>
      <c r="KAL6" s="10" t="n"/>
      <c r="KAM6" s="10" t="n"/>
      <c r="KAN6" s="10" t="n"/>
      <c r="KAO6" s="10" t="n"/>
      <c r="KAP6" s="10" t="n"/>
      <c r="KAQ6" s="10" t="n"/>
      <c r="KAR6" s="10" t="n"/>
      <c r="KAS6" s="10" t="n"/>
      <c r="KAT6" s="10" t="n"/>
      <c r="KAU6" s="10" t="n"/>
      <c r="KAV6" s="10" t="n"/>
      <c r="KAW6" s="10" t="n"/>
      <c r="KAX6" s="10" t="n"/>
      <c r="KAY6" s="10" t="n"/>
      <c r="KAZ6" s="10" t="n"/>
      <c r="KBA6" s="10" t="n"/>
      <c r="KBB6" s="10" t="n"/>
      <c r="KBC6" s="10" t="n"/>
      <c r="KBD6" s="10" t="n"/>
      <c r="KBE6" s="10" t="n"/>
      <c r="KBF6" s="10" t="n"/>
      <c r="KBG6" s="10" t="n"/>
      <c r="KBH6" s="10" t="n"/>
      <c r="KBI6" s="10" t="n"/>
      <c r="KBJ6" s="10" t="n"/>
      <c r="KBK6" s="10" t="n"/>
      <c r="KBL6" s="10" t="n"/>
      <c r="KBM6" s="10" t="n"/>
      <c r="KBN6" s="10" t="n"/>
      <c r="KBO6" s="10" t="n"/>
      <c r="KBP6" s="10" t="n"/>
      <c r="KBQ6" s="10" t="n"/>
      <c r="KBR6" s="10" t="n"/>
      <c r="KBS6" s="10" t="n"/>
      <c r="KBT6" s="10" t="n"/>
      <c r="KBU6" s="10" t="n"/>
      <c r="KBV6" s="10" t="n"/>
      <c r="KBW6" s="10" t="n"/>
      <c r="KBX6" s="10" t="n"/>
      <c r="KBY6" s="10" t="n"/>
      <c r="KBZ6" s="10" t="n"/>
      <c r="KCA6" s="10" t="n"/>
      <c r="KCB6" s="10" t="n"/>
      <c r="KCC6" s="10" t="n"/>
      <c r="KCD6" s="10" t="n"/>
      <c r="KCE6" s="10" t="n"/>
      <c r="KCF6" s="10" t="n"/>
      <c r="KCG6" s="10" t="n"/>
      <c r="KCH6" s="10" t="n"/>
      <c r="KCI6" s="10" t="n"/>
      <c r="KCJ6" s="10" t="n"/>
      <c r="KCK6" s="10" t="n"/>
      <c r="KCL6" s="10" t="n"/>
      <c r="KCM6" s="10" t="n"/>
      <c r="KCN6" s="10" t="n"/>
      <c r="KCO6" s="10" t="n"/>
      <c r="KCP6" s="10" t="n"/>
      <c r="KCQ6" s="10" t="n"/>
      <c r="KCR6" s="10" t="n"/>
      <c r="KCS6" s="10" t="n"/>
      <c r="KCT6" s="10" t="n"/>
      <c r="KCU6" s="10" t="n"/>
      <c r="KCV6" s="10" t="n"/>
      <c r="KCW6" s="10" t="n"/>
      <c r="KCX6" s="10" t="n"/>
      <c r="KCY6" s="10" t="n"/>
      <c r="KCZ6" s="10" t="n"/>
      <c r="KDA6" s="10" t="n"/>
      <c r="KDB6" s="10" t="n"/>
      <c r="KDC6" s="10" t="n"/>
      <c r="KDD6" s="10" t="n"/>
      <c r="KDE6" s="10" t="n"/>
      <c r="KDF6" s="10" t="n"/>
      <c r="KDG6" s="10" t="n"/>
      <c r="KDH6" s="10" t="n"/>
      <c r="KDI6" s="10" t="n"/>
      <c r="KDJ6" s="10" t="n"/>
      <c r="KDK6" s="10" t="n"/>
      <c r="KDL6" s="10" t="n"/>
      <c r="KDM6" s="10" t="n"/>
      <c r="KDN6" s="10" t="n"/>
      <c r="KDO6" s="10" t="n"/>
      <c r="KDP6" s="10" t="n"/>
      <c r="KDQ6" s="10" t="n"/>
      <c r="KDR6" s="10" t="n"/>
      <c r="KDS6" s="10" t="n"/>
      <c r="KDT6" s="10" t="n"/>
      <c r="KDU6" s="10" t="n"/>
      <c r="KDV6" s="10" t="n"/>
      <c r="KDW6" s="10" t="n"/>
      <c r="KDX6" s="10" t="n"/>
      <c r="KDY6" s="10" t="n"/>
      <c r="KDZ6" s="10" t="n"/>
      <c r="KEA6" s="10" t="n"/>
      <c r="KEB6" s="10" t="n"/>
      <c r="KEC6" s="10" t="n"/>
      <c r="KED6" s="10" t="n"/>
      <c r="KEE6" s="10" t="n"/>
      <c r="KEF6" s="10" t="n"/>
      <c r="KEG6" s="10" t="n"/>
      <c r="KEH6" s="10" t="n"/>
      <c r="KEI6" s="10" t="n"/>
      <c r="KEJ6" s="10" t="n"/>
      <c r="KEK6" s="10" t="n"/>
      <c r="KEL6" s="10" t="n"/>
      <c r="KEM6" s="10" t="n"/>
      <c r="KEN6" s="10" t="n"/>
      <c r="KEO6" s="10" t="n"/>
      <c r="KEP6" s="10" t="n"/>
      <c r="KEQ6" s="10" t="n"/>
      <c r="KER6" s="10" t="n"/>
      <c r="KES6" s="10" t="n"/>
      <c r="KET6" s="10" t="n"/>
      <c r="KEU6" s="10" t="n"/>
      <c r="KEV6" s="10" t="n"/>
      <c r="KEW6" s="10" t="n"/>
      <c r="KEX6" s="10" t="n"/>
      <c r="KEY6" s="10" t="n"/>
      <c r="KEZ6" s="10" t="n"/>
      <c r="KFA6" s="10" t="n"/>
      <c r="KFB6" s="10" t="n"/>
      <c r="KFC6" s="10" t="n"/>
      <c r="KFD6" s="10" t="n"/>
      <c r="KFE6" s="10" t="n"/>
      <c r="KFF6" s="10" t="n"/>
      <c r="KFG6" s="10" t="n"/>
      <c r="KFH6" s="10" t="n"/>
      <c r="KFI6" s="10" t="n"/>
      <c r="KFJ6" s="10" t="n"/>
      <c r="KFK6" s="10" t="n"/>
      <c r="KFL6" s="10" t="n"/>
      <c r="KFM6" s="10" t="n"/>
      <c r="KFN6" s="10" t="n"/>
      <c r="KFO6" s="10" t="n"/>
      <c r="KFP6" s="10" t="n"/>
      <c r="KFQ6" s="10" t="n"/>
      <c r="KFR6" s="10" t="n"/>
      <c r="KFS6" s="10" t="n"/>
      <c r="KFT6" s="10" t="n"/>
      <c r="KFU6" s="10" t="n"/>
      <c r="KFV6" s="10" t="n"/>
      <c r="KFW6" s="10" t="n"/>
      <c r="KFX6" s="10" t="n"/>
      <c r="KFY6" s="10" t="n"/>
      <c r="KFZ6" s="10" t="n"/>
      <c r="KGA6" s="10" t="n"/>
      <c r="KGB6" s="10" t="n"/>
      <c r="KGC6" s="10" t="n"/>
      <c r="KGD6" s="10" t="n"/>
      <c r="KGE6" s="10" t="n"/>
      <c r="KGF6" s="10" t="n"/>
      <c r="KGG6" s="10" t="n"/>
      <c r="KGH6" s="10" t="n"/>
      <c r="KGI6" s="10" t="n"/>
      <c r="KGJ6" s="10" t="n"/>
      <c r="KGK6" s="10" t="n"/>
      <c r="KGL6" s="10" t="n"/>
      <c r="KGM6" s="10" t="n"/>
      <c r="KGN6" s="10" t="n"/>
      <c r="KGO6" s="10" t="n"/>
      <c r="KGP6" s="10" t="n"/>
      <c r="KGQ6" s="10" t="n"/>
      <c r="KGR6" s="10" t="n"/>
      <c r="KGS6" s="10" t="n"/>
      <c r="KGT6" s="10" t="n"/>
      <c r="KGU6" s="10" t="n"/>
      <c r="KGV6" s="10" t="n"/>
      <c r="KGW6" s="10" t="n"/>
      <c r="KGX6" s="10" t="n"/>
      <c r="KGY6" s="10" t="n"/>
      <c r="KGZ6" s="10" t="n"/>
      <c r="KHA6" s="10" t="n"/>
      <c r="KHB6" s="10" t="n"/>
      <c r="KHC6" s="10" t="n"/>
      <c r="KHD6" s="10" t="n"/>
      <c r="KHE6" s="10" t="n"/>
      <c r="KHF6" s="10" t="n"/>
      <c r="KHG6" s="10" t="n"/>
      <c r="KHH6" s="10" t="n"/>
      <c r="KHI6" s="10" t="n"/>
      <c r="KHJ6" s="10" t="n"/>
      <c r="KHK6" s="10" t="n"/>
      <c r="KHL6" s="10" t="n"/>
      <c r="KHM6" s="10" t="n"/>
      <c r="KHN6" s="10" t="n"/>
      <c r="KHO6" s="10" t="n"/>
      <c r="KHP6" s="10" t="n"/>
      <c r="KHQ6" s="10" t="n"/>
      <c r="KHR6" s="10" t="n"/>
      <c r="KHS6" s="10" t="n"/>
      <c r="KHT6" s="10" t="n"/>
      <c r="KHU6" s="10" t="n"/>
      <c r="KHV6" s="10" t="n"/>
      <c r="KHW6" s="10" t="n"/>
      <c r="KHX6" s="10" t="n"/>
      <c r="KHY6" s="10" t="n"/>
      <c r="KHZ6" s="10" t="n"/>
      <c r="KIA6" s="10" t="n"/>
      <c r="KIB6" s="10" t="n"/>
      <c r="KIC6" s="10" t="n"/>
      <c r="KID6" s="10" t="n"/>
      <c r="KIE6" s="10" t="n"/>
      <c r="KIF6" s="10" t="n"/>
      <c r="KIG6" s="10" t="n"/>
      <c r="KIH6" s="10" t="n"/>
      <c r="KII6" s="10" t="n"/>
      <c r="KIJ6" s="10" t="n"/>
      <c r="KIK6" s="10" t="n"/>
      <c r="KIL6" s="10" t="n"/>
      <c r="KIM6" s="10" t="n"/>
      <c r="KIN6" s="10" t="n"/>
      <c r="KIO6" s="10" t="n"/>
      <c r="KIP6" s="10" t="n"/>
      <c r="KIQ6" s="10" t="n"/>
      <c r="KIR6" s="10" t="n"/>
      <c r="KIS6" s="10" t="n"/>
      <c r="KIT6" s="10" t="n"/>
      <c r="KIU6" s="10" t="n"/>
      <c r="KIV6" s="10" t="n"/>
      <c r="KIW6" s="10" t="n"/>
      <c r="KIX6" s="10" t="n"/>
      <c r="KIY6" s="10" t="n"/>
      <c r="KIZ6" s="10" t="n"/>
      <c r="KJA6" s="10" t="n"/>
      <c r="KJB6" s="10" t="n"/>
      <c r="KJC6" s="10" t="n"/>
      <c r="KJD6" s="10" t="n"/>
      <c r="KJE6" s="10" t="n"/>
      <c r="KJF6" s="10" t="n"/>
      <c r="KJG6" s="10" t="n"/>
      <c r="KJH6" s="10" t="n"/>
      <c r="KJI6" s="10" t="n"/>
      <c r="KJJ6" s="10" t="n"/>
      <c r="KJK6" s="10" t="n"/>
      <c r="KJL6" s="10" t="n"/>
      <c r="KJM6" s="10" t="n"/>
      <c r="KJN6" s="10" t="n"/>
      <c r="KJO6" s="10" t="n"/>
      <c r="KJP6" s="10" t="n"/>
      <c r="KJQ6" s="10" t="n"/>
      <c r="KJR6" s="10" t="n"/>
      <c r="KJS6" s="10" t="n"/>
      <c r="KJT6" s="10" t="n"/>
      <c r="KJU6" s="10" t="n"/>
      <c r="KJV6" s="10" t="n"/>
      <c r="KJW6" s="10" t="n"/>
      <c r="KJX6" s="10" t="n"/>
      <c r="KJY6" s="10" t="n"/>
      <c r="KJZ6" s="10" t="n"/>
      <c r="KKA6" s="10" t="n"/>
      <c r="KKB6" s="10" t="n"/>
      <c r="KKC6" s="10" t="n"/>
      <c r="KKD6" s="10" t="n"/>
      <c r="KKE6" s="10" t="n"/>
      <c r="KKF6" s="10" t="n"/>
      <c r="KKG6" s="10" t="n"/>
      <c r="KKH6" s="10" t="n"/>
      <c r="KKI6" s="10" t="n"/>
      <c r="KKJ6" s="10" t="n"/>
      <c r="KKK6" s="10" t="n"/>
      <c r="KKL6" s="10" t="n"/>
      <c r="KKM6" s="10" t="n"/>
      <c r="KKN6" s="10" t="n"/>
      <c r="KKO6" s="10" t="n"/>
      <c r="KKP6" s="10" t="n"/>
      <c r="KKQ6" s="10" t="n"/>
      <c r="KKR6" s="10" t="n"/>
      <c r="KKS6" s="10" t="n"/>
      <c r="KKT6" s="10" t="n"/>
      <c r="KKU6" s="10" t="n"/>
      <c r="KKV6" s="10" t="n"/>
      <c r="KKW6" s="10" t="n"/>
      <c r="KKX6" s="10" t="n"/>
      <c r="KKY6" s="10" t="n"/>
      <c r="KKZ6" s="10" t="n"/>
      <c r="KLA6" s="10" t="n"/>
      <c r="KLB6" s="10" t="n"/>
      <c r="KLC6" s="10" t="n"/>
      <c r="KLD6" s="10" t="n"/>
      <c r="KLE6" s="10" t="n"/>
      <c r="KLF6" s="10" t="n"/>
      <c r="KLG6" s="10" t="n"/>
      <c r="KLH6" s="10" t="n"/>
      <c r="KLI6" s="10" t="n"/>
      <c r="KLJ6" s="10" t="n"/>
      <c r="KLK6" s="10" t="n"/>
      <c r="KLL6" s="10" t="n"/>
      <c r="KLM6" s="10" t="n"/>
      <c r="KLN6" s="10" t="n"/>
      <c r="KLO6" s="10" t="n"/>
      <c r="KLP6" s="10" t="n"/>
      <c r="KLQ6" s="10" t="n"/>
      <c r="KLR6" s="10" t="n"/>
      <c r="KLS6" s="10" t="n"/>
      <c r="KLT6" s="10" t="n"/>
      <c r="KLU6" s="10" t="n"/>
      <c r="KLV6" s="10" t="n"/>
      <c r="KLW6" s="10" t="n"/>
      <c r="KLX6" s="10" t="n"/>
      <c r="KLY6" s="10" t="n"/>
      <c r="KLZ6" s="10" t="n"/>
      <c r="KMA6" s="10" t="n"/>
      <c r="KMB6" s="10" t="n"/>
      <c r="KMC6" s="10" t="n"/>
      <c r="KMD6" s="10" t="n"/>
      <c r="KME6" s="10" t="n"/>
      <c r="KMF6" s="10" t="n"/>
      <c r="KMG6" s="10" t="n"/>
      <c r="KMH6" s="10" t="n"/>
      <c r="KMI6" s="10" t="n"/>
      <c r="KMJ6" s="10" t="n"/>
      <c r="KMK6" s="10" t="n"/>
      <c r="KML6" s="10" t="n"/>
      <c r="KMM6" s="10" t="n"/>
      <c r="KMN6" s="10" t="n"/>
      <c r="KMO6" s="10" t="n"/>
      <c r="KMP6" s="10" t="n"/>
      <c r="KMQ6" s="10" t="n"/>
      <c r="KMR6" s="10" t="n"/>
      <c r="KMS6" s="10" t="n"/>
      <c r="KMT6" s="10" t="n"/>
      <c r="KMU6" s="10" t="n"/>
      <c r="KMV6" s="10" t="n"/>
      <c r="KMW6" s="10" t="n"/>
      <c r="KMX6" s="10" t="n"/>
      <c r="KMY6" s="10" t="n"/>
      <c r="KMZ6" s="10" t="n"/>
      <c r="KNA6" s="10" t="n"/>
      <c r="KNB6" s="10" t="n"/>
      <c r="KNC6" s="10" t="n"/>
      <c r="KND6" s="10" t="n"/>
      <c r="KNE6" s="10" t="n"/>
      <c r="KNF6" s="10" t="n"/>
      <c r="KNG6" s="10" t="n"/>
      <c r="KNH6" s="10" t="n"/>
      <c r="KNI6" s="10" t="n"/>
      <c r="KNJ6" s="10" t="n"/>
      <c r="KNK6" s="10" t="n"/>
      <c r="KNL6" s="10" t="n"/>
      <c r="KNM6" s="10" t="n"/>
      <c r="KNN6" s="10" t="n"/>
      <c r="KNO6" s="10" t="n"/>
      <c r="KNP6" s="10" t="n"/>
      <c r="KNQ6" s="10" t="n"/>
      <c r="KNR6" s="10" t="n"/>
      <c r="KNS6" s="10" t="n"/>
      <c r="KNT6" s="10" t="n"/>
      <c r="KNU6" s="10" t="n"/>
      <c r="KNV6" s="10" t="n"/>
      <c r="KNW6" s="10" t="n"/>
      <c r="KNX6" s="10" t="n"/>
      <c r="KNY6" s="10" t="n"/>
      <c r="KNZ6" s="10" t="n"/>
      <c r="KOA6" s="10" t="n"/>
      <c r="KOB6" s="10" t="n"/>
      <c r="KOC6" s="10" t="n"/>
      <c r="KOD6" s="10" t="n"/>
      <c r="KOE6" s="10" t="n"/>
      <c r="KOF6" s="10" t="n"/>
      <c r="KOG6" s="10" t="n"/>
      <c r="KOH6" s="10" t="n"/>
      <c r="KOI6" s="10" t="n"/>
      <c r="KOJ6" s="10" t="n"/>
      <c r="KOK6" s="10" t="n"/>
      <c r="KOL6" s="10" t="n"/>
      <c r="KOM6" s="10" t="n"/>
      <c r="KON6" s="10" t="n"/>
      <c r="KOO6" s="10" t="n"/>
      <c r="KOP6" s="10" t="n"/>
      <c r="KOQ6" s="10" t="n"/>
      <c r="KOR6" s="10" t="n"/>
      <c r="KOS6" s="10" t="n"/>
      <c r="KOT6" s="10" t="n"/>
      <c r="KOU6" s="10" t="n"/>
      <c r="KOV6" s="10" t="n"/>
      <c r="KOW6" s="10" t="n"/>
      <c r="KOX6" s="10" t="n"/>
      <c r="KOY6" s="10" t="n"/>
      <c r="KOZ6" s="10" t="n"/>
      <c r="KPA6" s="10" t="n"/>
      <c r="KPB6" s="10" t="n"/>
      <c r="KPC6" s="10" t="n"/>
      <c r="KPD6" s="10" t="n"/>
      <c r="KPE6" s="10" t="n"/>
      <c r="KPF6" s="10" t="n"/>
      <c r="KPG6" s="10" t="n"/>
      <c r="KPH6" s="10" t="n"/>
      <c r="KPI6" s="10" t="n"/>
      <c r="KPJ6" s="10" t="n"/>
      <c r="KPK6" s="10" t="n"/>
      <c r="KPL6" s="10" t="n"/>
      <c r="KPM6" s="10" t="n"/>
      <c r="KPN6" s="10" t="n"/>
      <c r="KPO6" s="10" t="n"/>
      <c r="KPP6" s="10" t="n"/>
      <c r="KPQ6" s="10" t="n"/>
      <c r="KPR6" s="10" t="n"/>
      <c r="KPS6" s="10" t="n"/>
      <c r="KPT6" s="10" t="n"/>
      <c r="KPU6" s="10" t="n"/>
      <c r="KPV6" s="10" t="n"/>
      <c r="KPW6" s="10" t="n"/>
      <c r="KPX6" s="10" t="n"/>
      <c r="KPY6" s="10" t="n"/>
      <c r="KPZ6" s="10" t="n"/>
      <c r="KQA6" s="10" t="n"/>
      <c r="KQB6" s="10" t="n"/>
      <c r="KQC6" s="10" t="n"/>
      <c r="KQD6" s="10" t="n"/>
      <c r="KQE6" s="10" t="n"/>
      <c r="KQF6" s="10" t="n"/>
      <c r="KQG6" s="10" t="n"/>
      <c r="KQH6" s="10" t="n"/>
      <c r="KQI6" s="10" t="n"/>
      <c r="KQJ6" s="10" t="n"/>
      <c r="KQK6" s="10" t="n"/>
      <c r="KQL6" s="10" t="n"/>
      <c r="KQM6" s="10" t="n"/>
      <c r="KQN6" s="10" t="n"/>
      <c r="KQO6" s="10" t="n"/>
      <c r="KQP6" s="10" t="n"/>
      <c r="KQQ6" s="10" t="n"/>
      <c r="KQR6" s="10" t="n"/>
      <c r="KQS6" s="10" t="n"/>
      <c r="KQT6" s="10" t="n"/>
      <c r="KQU6" s="10" t="n"/>
      <c r="KQV6" s="10" t="n"/>
      <c r="KQW6" s="10" t="n"/>
      <c r="KQX6" s="10" t="n"/>
      <c r="KQY6" s="10" t="n"/>
      <c r="KQZ6" s="10" t="n"/>
      <c r="KRA6" s="10" t="n"/>
      <c r="KRB6" s="10" t="n"/>
      <c r="KRC6" s="10" t="n"/>
      <c r="KRD6" s="10" t="n"/>
      <c r="KRE6" s="10" t="n"/>
      <c r="KRF6" s="10" t="n"/>
      <c r="KRG6" s="10" t="n"/>
      <c r="KRH6" s="10" t="n"/>
      <c r="KRI6" s="10" t="n"/>
      <c r="KRJ6" s="10" t="n"/>
      <c r="KRK6" s="10" t="n"/>
      <c r="KRL6" s="10" t="n"/>
      <c r="KRM6" s="10" t="n"/>
      <c r="KRN6" s="10" t="n"/>
      <c r="KRO6" s="10" t="n"/>
      <c r="KRP6" s="10" t="n"/>
      <c r="KRQ6" s="10" t="n"/>
      <c r="KRR6" s="10" t="n"/>
      <c r="KRS6" s="10" t="n"/>
      <c r="KRT6" s="10" t="n"/>
      <c r="KRU6" s="10" t="n"/>
      <c r="KRV6" s="10" t="n"/>
      <c r="KRW6" s="10" t="n"/>
      <c r="KRX6" s="10" t="n"/>
      <c r="KRY6" s="10" t="n"/>
      <c r="KRZ6" s="10" t="n"/>
      <c r="KSA6" s="10" t="n"/>
      <c r="KSB6" s="10" t="n"/>
      <c r="KSC6" s="10" t="n"/>
      <c r="KSD6" s="10" t="n"/>
      <c r="KSE6" s="10" t="n"/>
      <c r="KSF6" s="10" t="n"/>
      <c r="KSG6" s="10" t="n"/>
      <c r="KSH6" s="10" t="n"/>
      <c r="KSI6" s="10" t="n"/>
      <c r="KSJ6" s="10" t="n"/>
      <c r="KSK6" s="10" t="n"/>
      <c r="KSL6" s="10" t="n"/>
      <c r="KSM6" s="10" t="n"/>
      <c r="KSN6" s="10" t="n"/>
      <c r="KSO6" s="10" t="n"/>
      <c r="KSP6" s="10" t="n"/>
      <c r="KSQ6" s="10" t="n"/>
      <c r="KSR6" s="10" t="n"/>
      <c r="KSS6" s="10" t="n"/>
      <c r="KST6" s="10" t="n"/>
      <c r="KSU6" s="10" t="n"/>
      <c r="KSV6" s="10" t="n"/>
      <c r="KSW6" s="10" t="n"/>
      <c r="KSX6" s="10" t="n"/>
      <c r="KSY6" s="10" t="n"/>
      <c r="KSZ6" s="10" t="n"/>
      <c r="KTA6" s="10" t="n"/>
      <c r="KTB6" s="10" t="n"/>
      <c r="KTC6" s="10" t="n"/>
      <c r="KTD6" s="10" t="n"/>
      <c r="KTE6" s="10" t="n"/>
      <c r="KTF6" s="10" t="n"/>
      <c r="KTG6" s="10" t="n"/>
      <c r="KTH6" s="10" t="n"/>
      <c r="KTI6" s="10" t="n"/>
      <c r="KTJ6" s="10" t="n"/>
      <c r="KTK6" s="10" t="n"/>
      <c r="KTL6" s="10" t="n"/>
      <c r="KTM6" s="10" t="n"/>
      <c r="KTN6" s="10" t="n"/>
      <c r="KTO6" s="10" t="n"/>
      <c r="KTP6" s="10" t="n"/>
      <c r="KTQ6" s="10" t="n"/>
      <c r="KTR6" s="10" t="n"/>
      <c r="KTS6" s="10" t="n"/>
      <c r="KTT6" s="10" t="n"/>
      <c r="KTU6" s="10" t="n"/>
      <c r="KTV6" s="10" t="n"/>
      <c r="KTW6" s="10" t="n"/>
      <c r="KTX6" s="10" t="n"/>
      <c r="KTY6" s="10" t="n"/>
      <c r="KTZ6" s="10" t="n"/>
      <c r="KUA6" s="10" t="n"/>
      <c r="KUB6" s="10" t="n"/>
      <c r="KUC6" s="10" t="n"/>
      <c r="KUD6" s="10" t="n"/>
      <c r="KUE6" s="10" t="n"/>
      <c r="KUF6" s="10" t="n"/>
      <c r="KUG6" s="10" t="n"/>
      <c r="KUH6" s="10" t="n"/>
      <c r="KUI6" s="10" t="n"/>
      <c r="KUJ6" s="10" t="n"/>
      <c r="KUK6" s="10" t="n"/>
      <c r="KUL6" s="10" t="n"/>
      <c r="KUM6" s="10" t="n"/>
      <c r="KUN6" s="10" t="n"/>
      <c r="KUO6" s="10" t="n"/>
      <c r="KUP6" s="10" t="n"/>
      <c r="KUQ6" s="10" t="n"/>
      <c r="KUR6" s="10" t="n"/>
      <c r="KUS6" s="10" t="n"/>
      <c r="KUT6" s="10" t="n"/>
      <c r="KUU6" s="10" t="n"/>
      <c r="KUV6" s="10" t="n"/>
      <c r="KUW6" s="10" t="n"/>
      <c r="KUX6" s="10" t="n"/>
      <c r="KUY6" s="10" t="n"/>
      <c r="KUZ6" s="10" t="n"/>
      <c r="KVA6" s="10" t="n"/>
      <c r="KVB6" s="10" t="n"/>
      <c r="KVC6" s="10" t="n"/>
      <c r="KVD6" s="10" t="n"/>
      <c r="KVE6" s="10" t="n"/>
      <c r="KVF6" s="10" t="n"/>
      <c r="KVG6" s="10" t="n"/>
      <c r="KVH6" s="10" t="n"/>
      <c r="KVI6" s="10" t="n"/>
      <c r="KVJ6" s="10" t="n"/>
      <c r="KVK6" s="10" t="n"/>
      <c r="KVL6" s="10" t="n"/>
      <c r="KVM6" s="10" t="n"/>
      <c r="KVN6" s="10" t="n"/>
      <c r="KVO6" s="10" t="n"/>
      <c r="KVP6" s="10" t="n"/>
      <c r="KVQ6" s="10" t="n"/>
      <c r="KVR6" s="10" t="n"/>
      <c r="KVS6" s="10" t="n"/>
      <c r="KVT6" s="10" t="n"/>
      <c r="KVU6" s="10" t="n"/>
      <c r="KVV6" s="10" t="n"/>
      <c r="KVW6" s="10" t="n"/>
      <c r="KVX6" s="10" t="n"/>
      <c r="KVY6" s="10" t="n"/>
      <c r="KVZ6" s="10" t="n"/>
      <c r="KWA6" s="10" t="n"/>
      <c r="KWB6" s="10" t="n"/>
      <c r="KWC6" s="10" t="n"/>
      <c r="KWD6" s="10" t="n"/>
      <c r="KWE6" s="10" t="n"/>
      <c r="KWF6" s="10" t="n"/>
      <c r="KWG6" s="10" t="n"/>
      <c r="KWH6" s="10" t="n"/>
      <c r="KWI6" s="10" t="n"/>
      <c r="KWJ6" s="10" t="n"/>
      <c r="KWK6" s="10" t="n"/>
      <c r="KWL6" s="10" t="n"/>
      <c r="KWM6" s="10" t="n"/>
      <c r="KWN6" s="10" t="n"/>
      <c r="KWO6" s="10" t="n"/>
      <c r="KWP6" s="10" t="n"/>
      <c r="KWQ6" s="10" t="n"/>
      <c r="KWR6" s="10" t="n"/>
      <c r="KWS6" s="10" t="n"/>
      <c r="KWT6" s="10" t="n"/>
      <c r="KWU6" s="10" t="n"/>
      <c r="KWV6" s="10" t="n"/>
      <c r="KWW6" s="10" t="n"/>
      <c r="KWX6" s="10" t="n"/>
      <c r="KWY6" s="10" t="n"/>
      <c r="KWZ6" s="10" t="n"/>
      <c r="KXA6" s="10" t="n"/>
      <c r="KXB6" s="10" t="n"/>
      <c r="KXC6" s="10" t="n"/>
      <c r="KXD6" s="10" t="n"/>
      <c r="KXE6" s="10" t="n"/>
      <c r="KXF6" s="10" t="n"/>
      <c r="KXG6" s="10" t="n"/>
      <c r="KXH6" s="10" t="n"/>
      <c r="KXI6" s="10" t="n"/>
      <c r="KXJ6" s="10" t="n"/>
      <c r="KXK6" s="10" t="n"/>
      <c r="KXL6" s="10" t="n"/>
      <c r="KXM6" s="10" t="n"/>
      <c r="KXN6" s="10" t="n"/>
      <c r="KXO6" s="10" t="n"/>
      <c r="KXP6" s="10" t="n"/>
      <c r="KXQ6" s="10" t="n"/>
      <c r="KXR6" s="10" t="n"/>
      <c r="KXS6" s="10" t="n"/>
      <c r="KXT6" s="10" t="n"/>
      <c r="KXU6" s="10" t="n"/>
      <c r="KXV6" s="10" t="n"/>
      <c r="KXW6" s="10" t="n"/>
      <c r="KXX6" s="10" t="n"/>
      <c r="KXY6" s="10" t="n"/>
      <c r="KXZ6" s="10" t="n"/>
      <c r="KYA6" s="10" t="n"/>
      <c r="KYB6" s="10" t="n"/>
      <c r="KYC6" s="10" t="n"/>
      <c r="KYD6" s="10" t="n"/>
      <c r="KYE6" s="10" t="n"/>
      <c r="KYF6" s="10" t="n"/>
      <c r="KYG6" s="10" t="n"/>
      <c r="KYH6" s="10" t="n"/>
      <c r="KYI6" s="10" t="n"/>
      <c r="KYJ6" s="10" t="n"/>
      <c r="KYK6" s="10" t="n"/>
      <c r="KYL6" s="10" t="n"/>
      <c r="KYM6" s="10" t="n"/>
      <c r="KYN6" s="10" t="n"/>
      <c r="KYO6" s="10" t="n"/>
      <c r="KYP6" s="10" t="n"/>
      <c r="KYQ6" s="10" t="n"/>
      <c r="KYR6" s="10" t="n"/>
      <c r="KYS6" s="10" t="n"/>
      <c r="KYT6" s="10" t="n"/>
      <c r="KYU6" s="10" t="n"/>
      <c r="KYV6" s="10" t="n"/>
      <c r="KYW6" s="10" t="n"/>
      <c r="KYX6" s="10" t="n"/>
      <c r="KYY6" s="10" t="n"/>
      <c r="KYZ6" s="10" t="n"/>
      <c r="KZA6" s="10" t="n"/>
      <c r="KZB6" s="10" t="n"/>
      <c r="KZC6" s="10" t="n"/>
      <c r="KZD6" s="10" t="n"/>
      <c r="KZE6" s="10" t="n"/>
      <c r="KZF6" s="10" t="n"/>
      <c r="KZG6" s="10" t="n"/>
      <c r="KZH6" s="10" t="n"/>
      <c r="KZI6" s="10" t="n"/>
      <c r="KZJ6" s="10" t="n"/>
      <c r="KZK6" s="10" t="n"/>
      <c r="KZL6" s="10" t="n"/>
      <c r="KZM6" s="10" t="n"/>
      <c r="KZN6" s="10" t="n"/>
      <c r="KZO6" s="10" t="n"/>
      <c r="KZP6" s="10" t="n"/>
      <c r="KZQ6" s="10" t="n"/>
      <c r="KZR6" s="10" t="n"/>
      <c r="KZS6" s="10" t="n"/>
      <c r="KZT6" s="10" t="n"/>
      <c r="KZU6" s="10" t="n"/>
      <c r="KZV6" s="10" t="n"/>
      <c r="KZW6" s="10" t="n"/>
      <c r="KZX6" s="10" t="n"/>
      <c r="KZY6" s="10" t="n"/>
      <c r="KZZ6" s="10" t="n"/>
      <c r="LAA6" s="10" t="n"/>
      <c r="LAB6" s="10" t="n"/>
      <c r="LAC6" s="10" t="n"/>
      <c r="LAD6" s="10" t="n"/>
      <c r="LAE6" s="10" t="n"/>
      <c r="LAF6" s="10" t="n"/>
      <c r="LAG6" s="10" t="n"/>
      <c r="LAH6" s="10" t="n"/>
      <c r="LAI6" s="10" t="n"/>
      <c r="LAJ6" s="10" t="n"/>
      <c r="LAK6" s="10" t="n"/>
      <c r="LAL6" s="10" t="n"/>
      <c r="LAM6" s="10" t="n"/>
      <c r="LAN6" s="10" t="n"/>
      <c r="LAO6" s="10" t="n"/>
      <c r="LAP6" s="10" t="n"/>
      <c r="LAQ6" s="10" t="n"/>
      <c r="LAR6" s="10" t="n"/>
      <c r="LAS6" s="10" t="n"/>
      <c r="LAT6" s="10" t="n"/>
      <c r="LAU6" s="10" t="n"/>
      <c r="LAV6" s="10" t="n"/>
      <c r="LAW6" s="10" t="n"/>
      <c r="LAX6" s="10" t="n"/>
      <c r="LAY6" s="10" t="n"/>
      <c r="LAZ6" s="10" t="n"/>
      <c r="LBA6" s="10" t="n"/>
      <c r="LBB6" s="10" t="n"/>
      <c r="LBC6" s="10" t="n"/>
      <c r="LBD6" s="10" t="n"/>
      <c r="LBE6" s="10" t="n"/>
      <c r="LBF6" s="10" t="n"/>
      <c r="LBG6" s="10" t="n"/>
      <c r="LBH6" s="10" t="n"/>
      <c r="LBI6" s="10" t="n"/>
      <c r="LBJ6" s="10" t="n"/>
      <c r="LBK6" s="10" t="n"/>
      <c r="LBL6" s="10" t="n"/>
      <c r="LBM6" s="10" t="n"/>
      <c r="LBN6" s="10" t="n"/>
      <c r="LBO6" s="10" t="n"/>
      <c r="LBP6" s="10" t="n"/>
      <c r="LBQ6" s="10" t="n"/>
      <c r="LBR6" s="10" t="n"/>
      <c r="LBS6" s="10" t="n"/>
      <c r="LBT6" s="10" t="n"/>
      <c r="LBU6" s="10" t="n"/>
      <c r="LBV6" s="10" t="n"/>
      <c r="LBW6" s="10" t="n"/>
      <c r="LBX6" s="10" t="n"/>
      <c r="LBY6" s="10" t="n"/>
      <c r="LBZ6" s="10" t="n"/>
      <c r="LCA6" s="10" t="n"/>
      <c r="LCB6" s="10" t="n"/>
      <c r="LCC6" s="10" t="n"/>
      <c r="LCD6" s="10" t="n"/>
      <c r="LCE6" s="10" t="n"/>
      <c r="LCF6" s="10" t="n"/>
      <c r="LCG6" s="10" t="n"/>
      <c r="LCH6" s="10" t="n"/>
      <c r="LCI6" s="10" t="n"/>
      <c r="LCJ6" s="10" t="n"/>
      <c r="LCK6" s="10" t="n"/>
      <c r="LCL6" s="10" t="n"/>
      <c r="LCM6" s="10" t="n"/>
      <c r="LCN6" s="10" t="n"/>
      <c r="LCO6" s="10" t="n"/>
      <c r="LCP6" s="10" t="n"/>
      <c r="LCQ6" s="10" t="n"/>
      <c r="LCR6" s="10" t="n"/>
      <c r="LCS6" s="10" t="n"/>
      <c r="LCT6" s="10" t="n"/>
      <c r="LCU6" s="10" t="n"/>
      <c r="LCV6" s="10" t="n"/>
      <c r="LCW6" s="10" t="n"/>
      <c r="LCX6" s="10" t="n"/>
      <c r="LCY6" s="10" t="n"/>
      <c r="LCZ6" s="10" t="n"/>
      <c r="LDA6" s="10" t="n"/>
      <c r="LDB6" s="10" t="n"/>
      <c r="LDC6" s="10" t="n"/>
      <c r="LDD6" s="10" t="n"/>
      <c r="LDE6" s="10" t="n"/>
      <c r="LDF6" s="10" t="n"/>
      <c r="LDG6" s="10" t="n"/>
      <c r="LDH6" s="10" t="n"/>
      <c r="LDI6" s="10" t="n"/>
      <c r="LDJ6" s="10" t="n"/>
      <c r="LDK6" s="10" t="n"/>
      <c r="LDL6" s="10" t="n"/>
      <c r="LDM6" s="10" t="n"/>
      <c r="LDN6" s="10" t="n"/>
      <c r="LDO6" s="10" t="n"/>
      <c r="LDP6" s="10" t="n"/>
      <c r="LDQ6" s="10" t="n"/>
      <c r="LDR6" s="10" t="n"/>
      <c r="LDS6" s="10" t="n"/>
      <c r="LDT6" s="10" t="n"/>
      <c r="LDU6" s="10" t="n"/>
      <c r="LDV6" s="10" t="n"/>
      <c r="LDW6" s="10" t="n"/>
      <c r="LDX6" s="10" t="n"/>
      <c r="LDY6" s="10" t="n"/>
      <c r="LDZ6" s="10" t="n"/>
      <c r="LEA6" s="10" t="n"/>
      <c r="LEB6" s="10" t="n"/>
      <c r="LEC6" s="10" t="n"/>
      <c r="LED6" s="10" t="n"/>
      <c r="LEE6" s="10" t="n"/>
      <c r="LEF6" s="10" t="n"/>
      <c r="LEG6" s="10" t="n"/>
      <c r="LEH6" s="10" t="n"/>
      <c r="LEI6" s="10" t="n"/>
      <c r="LEJ6" s="10" t="n"/>
      <c r="LEK6" s="10" t="n"/>
      <c r="LEL6" s="10" t="n"/>
      <c r="LEM6" s="10" t="n"/>
      <c r="LEN6" s="10" t="n"/>
      <c r="LEO6" s="10" t="n"/>
      <c r="LEP6" s="10" t="n"/>
      <c r="LEQ6" s="10" t="n"/>
      <c r="LER6" s="10" t="n"/>
      <c r="LES6" s="10" t="n"/>
      <c r="LET6" s="10" t="n"/>
      <c r="LEU6" s="10" t="n"/>
      <c r="LEV6" s="10" t="n"/>
      <c r="LEW6" s="10" t="n"/>
      <c r="LEX6" s="10" t="n"/>
      <c r="LEY6" s="10" t="n"/>
      <c r="LEZ6" s="10" t="n"/>
      <c r="LFA6" s="10" t="n"/>
      <c r="LFB6" s="10" t="n"/>
      <c r="LFC6" s="10" t="n"/>
      <c r="LFD6" s="10" t="n"/>
      <c r="LFE6" s="10" t="n"/>
      <c r="LFF6" s="10" t="n"/>
      <c r="LFG6" s="10" t="n"/>
      <c r="LFH6" s="10" t="n"/>
      <c r="LFI6" s="10" t="n"/>
      <c r="LFJ6" s="10" t="n"/>
      <c r="LFK6" s="10" t="n"/>
      <c r="LFL6" s="10" t="n"/>
      <c r="LFM6" s="10" t="n"/>
      <c r="LFN6" s="10" t="n"/>
      <c r="LFO6" s="10" t="n"/>
      <c r="LFP6" s="10" t="n"/>
      <c r="LFQ6" s="10" t="n"/>
      <c r="LFR6" s="10" t="n"/>
      <c r="LFS6" s="10" t="n"/>
      <c r="LFT6" s="10" t="n"/>
      <c r="LFU6" s="10" t="n"/>
      <c r="LFV6" s="10" t="n"/>
      <c r="LFW6" s="10" t="n"/>
      <c r="LFX6" s="10" t="n"/>
      <c r="LFY6" s="10" t="n"/>
      <c r="LFZ6" s="10" t="n"/>
      <c r="LGA6" s="10" t="n"/>
      <c r="LGB6" s="10" t="n"/>
      <c r="LGC6" s="10" t="n"/>
      <c r="LGD6" s="10" t="n"/>
      <c r="LGE6" s="10" t="n"/>
      <c r="LGF6" s="10" t="n"/>
      <c r="LGG6" s="10" t="n"/>
      <c r="LGH6" s="10" t="n"/>
      <c r="LGI6" s="10" t="n"/>
      <c r="LGJ6" s="10" t="n"/>
      <c r="LGK6" s="10" t="n"/>
      <c r="LGL6" s="10" t="n"/>
      <c r="LGM6" s="10" t="n"/>
      <c r="LGN6" s="10" t="n"/>
      <c r="LGO6" s="10" t="n"/>
      <c r="LGP6" s="10" t="n"/>
      <c r="LGQ6" s="10" t="n"/>
      <c r="LGR6" s="10" t="n"/>
      <c r="LGS6" s="10" t="n"/>
      <c r="LGT6" s="10" t="n"/>
      <c r="LGU6" s="10" t="n"/>
      <c r="LGV6" s="10" t="n"/>
      <c r="LGW6" s="10" t="n"/>
      <c r="LGX6" s="10" t="n"/>
      <c r="LGY6" s="10" t="n"/>
      <c r="LGZ6" s="10" t="n"/>
      <c r="LHA6" s="10" t="n"/>
      <c r="LHB6" s="10" t="n"/>
      <c r="LHC6" s="10" t="n"/>
      <c r="LHD6" s="10" t="n"/>
      <c r="LHE6" s="10" t="n"/>
      <c r="LHF6" s="10" t="n"/>
      <c r="LHG6" s="10" t="n"/>
      <c r="LHH6" s="10" t="n"/>
      <c r="LHI6" s="10" t="n"/>
      <c r="LHJ6" s="10" t="n"/>
      <c r="LHK6" s="10" t="n"/>
      <c r="LHL6" s="10" t="n"/>
      <c r="LHM6" s="10" t="n"/>
      <c r="LHN6" s="10" t="n"/>
      <c r="LHO6" s="10" t="n"/>
      <c r="LHP6" s="10" t="n"/>
      <c r="LHQ6" s="10" t="n"/>
      <c r="LHR6" s="10" t="n"/>
      <c r="LHS6" s="10" t="n"/>
      <c r="LHT6" s="10" t="n"/>
      <c r="LHU6" s="10" t="n"/>
      <c r="LHV6" s="10" t="n"/>
      <c r="LHW6" s="10" t="n"/>
      <c r="LHX6" s="10" t="n"/>
      <c r="LHY6" s="10" t="n"/>
      <c r="LHZ6" s="10" t="n"/>
      <c r="LIA6" s="10" t="n"/>
      <c r="LIB6" s="10" t="n"/>
      <c r="LIC6" s="10" t="n"/>
      <c r="LID6" s="10" t="n"/>
      <c r="LIE6" s="10" t="n"/>
      <c r="LIF6" s="10" t="n"/>
      <c r="LIG6" s="10" t="n"/>
      <c r="LIH6" s="10" t="n"/>
      <c r="LII6" s="10" t="n"/>
      <c r="LIJ6" s="10" t="n"/>
      <c r="LIK6" s="10" t="n"/>
      <c r="LIL6" s="10" t="n"/>
      <c r="LIM6" s="10" t="n"/>
      <c r="LIN6" s="10" t="n"/>
      <c r="LIO6" s="10" t="n"/>
      <c r="LIP6" s="10" t="n"/>
      <c r="LIQ6" s="10" t="n"/>
      <c r="LIR6" s="10" t="n"/>
      <c r="LIS6" s="10" t="n"/>
      <c r="LIT6" s="10" t="n"/>
      <c r="LIU6" s="10" t="n"/>
      <c r="LIV6" s="10" t="n"/>
      <c r="LIW6" s="10" t="n"/>
      <c r="LIX6" s="10" t="n"/>
      <c r="LIY6" s="10" t="n"/>
      <c r="LIZ6" s="10" t="n"/>
      <c r="LJA6" s="10" t="n"/>
      <c r="LJB6" s="10" t="n"/>
      <c r="LJC6" s="10" t="n"/>
      <c r="LJD6" s="10" t="n"/>
      <c r="LJE6" s="10" t="n"/>
      <c r="LJF6" s="10" t="n"/>
      <c r="LJG6" s="10" t="n"/>
      <c r="LJH6" s="10" t="n"/>
      <c r="LJI6" s="10" t="n"/>
      <c r="LJJ6" s="10" t="n"/>
      <c r="LJK6" s="10" t="n"/>
      <c r="LJL6" s="10" t="n"/>
      <c r="LJM6" s="10" t="n"/>
      <c r="LJN6" s="10" t="n"/>
      <c r="LJO6" s="10" t="n"/>
      <c r="LJP6" s="10" t="n"/>
      <c r="LJQ6" s="10" t="n"/>
      <c r="LJR6" s="10" t="n"/>
      <c r="LJS6" s="10" t="n"/>
      <c r="LJT6" s="10" t="n"/>
      <c r="LJU6" s="10" t="n"/>
      <c r="LJV6" s="10" t="n"/>
      <c r="LJW6" s="10" t="n"/>
      <c r="LJX6" s="10" t="n"/>
      <c r="LJY6" s="10" t="n"/>
      <c r="LJZ6" s="10" t="n"/>
      <c r="LKA6" s="10" t="n"/>
      <c r="LKB6" s="10" t="n"/>
      <c r="LKC6" s="10" t="n"/>
      <c r="LKD6" s="10" t="n"/>
      <c r="LKE6" s="10" t="n"/>
      <c r="LKF6" s="10" t="n"/>
      <c r="LKG6" s="10" t="n"/>
      <c r="LKH6" s="10" t="n"/>
      <c r="LKI6" s="10" t="n"/>
      <c r="LKJ6" s="10" t="n"/>
      <c r="LKK6" s="10" t="n"/>
      <c r="LKL6" s="10" t="n"/>
      <c r="LKM6" s="10" t="n"/>
      <c r="LKN6" s="10" t="n"/>
      <c r="LKO6" s="10" t="n"/>
      <c r="LKP6" s="10" t="n"/>
      <c r="LKQ6" s="10" t="n"/>
      <c r="LKR6" s="10" t="n"/>
      <c r="LKS6" s="10" t="n"/>
      <c r="LKT6" s="10" t="n"/>
      <c r="LKU6" s="10" t="n"/>
      <c r="LKV6" s="10" t="n"/>
      <c r="LKW6" s="10" t="n"/>
      <c r="LKX6" s="10" t="n"/>
      <c r="LKY6" s="10" t="n"/>
      <c r="LKZ6" s="10" t="n"/>
      <c r="LLA6" s="10" t="n"/>
      <c r="LLB6" s="10" t="n"/>
      <c r="LLC6" s="10" t="n"/>
      <c r="LLD6" s="10" t="n"/>
      <c r="LLE6" s="10" t="n"/>
      <c r="LLF6" s="10" t="n"/>
      <c r="LLG6" s="10" t="n"/>
      <c r="LLH6" s="10" t="n"/>
      <c r="LLI6" s="10" t="n"/>
      <c r="LLJ6" s="10" t="n"/>
      <c r="LLK6" s="10" t="n"/>
      <c r="LLL6" s="10" t="n"/>
      <c r="LLM6" s="10" t="n"/>
      <c r="LLN6" s="10" t="n"/>
      <c r="LLO6" s="10" t="n"/>
      <c r="LLP6" s="10" t="n"/>
      <c r="LLQ6" s="10" t="n"/>
      <c r="LLR6" s="10" t="n"/>
      <c r="LLS6" s="10" t="n"/>
      <c r="LLT6" s="10" t="n"/>
      <c r="LLU6" s="10" t="n"/>
      <c r="LLV6" s="10" t="n"/>
      <c r="LLW6" s="10" t="n"/>
      <c r="LLX6" s="10" t="n"/>
      <c r="LLY6" s="10" t="n"/>
      <c r="LLZ6" s="10" t="n"/>
      <c r="LMA6" s="10" t="n"/>
      <c r="LMB6" s="10" t="n"/>
      <c r="LMC6" s="10" t="n"/>
      <c r="LMD6" s="10" t="n"/>
      <c r="LME6" s="10" t="n"/>
      <c r="LMF6" s="10" t="n"/>
      <c r="LMG6" s="10" t="n"/>
      <c r="LMH6" s="10" t="n"/>
      <c r="LMI6" s="10" t="n"/>
      <c r="LMJ6" s="10" t="n"/>
      <c r="LMK6" s="10" t="n"/>
      <c r="LML6" s="10" t="n"/>
      <c r="LMM6" s="10" t="n"/>
      <c r="LMN6" s="10" t="n"/>
      <c r="LMO6" s="10" t="n"/>
      <c r="LMP6" s="10" t="n"/>
      <c r="LMQ6" s="10" t="n"/>
      <c r="LMR6" s="10" t="n"/>
      <c r="LMS6" s="10" t="n"/>
      <c r="LMT6" s="10" t="n"/>
      <c r="LMU6" s="10" t="n"/>
      <c r="LMV6" s="10" t="n"/>
      <c r="LMW6" s="10" t="n"/>
      <c r="LMX6" s="10" t="n"/>
      <c r="LMY6" s="10" t="n"/>
      <c r="LMZ6" s="10" t="n"/>
      <c r="LNA6" s="10" t="n"/>
      <c r="LNB6" s="10" t="n"/>
      <c r="LNC6" s="10" t="n"/>
      <c r="LND6" s="10" t="n"/>
      <c r="LNE6" s="10" t="n"/>
      <c r="LNF6" s="10" t="n"/>
      <c r="LNG6" s="10" t="n"/>
      <c r="LNH6" s="10" t="n"/>
      <c r="LNI6" s="10" t="n"/>
      <c r="LNJ6" s="10" t="n"/>
      <c r="LNK6" s="10" t="n"/>
      <c r="LNL6" s="10" t="n"/>
      <c r="LNM6" s="10" t="n"/>
      <c r="LNN6" s="10" t="n"/>
      <c r="LNO6" s="10" t="n"/>
      <c r="LNP6" s="10" t="n"/>
      <c r="LNQ6" s="10" t="n"/>
      <c r="LNR6" s="10" t="n"/>
      <c r="LNS6" s="10" t="n"/>
      <c r="LNT6" s="10" t="n"/>
      <c r="LNU6" s="10" t="n"/>
      <c r="LNV6" s="10" t="n"/>
      <c r="LNW6" s="10" t="n"/>
      <c r="LNX6" s="10" t="n"/>
      <c r="LNY6" s="10" t="n"/>
      <c r="LNZ6" s="10" t="n"/>
      <c r="LOA6" s="10" t="n"/>
      <c r="LOB6" s="10" t="n"/>
      <c r="LOC6" s="10" t="n"/>
      <c r="LOD6" s="10" t="n"/>
      <c r="LOE6" s="10" t="n"/>
      <c r="LOF6" s="10" t="n"/>
      <c r="LOG6" s="10" t="n"/>
      <c r="LOH6" s="10" t="n"/>
      <c r="LOI6" s="10" t="n"/>
      <c r="LOJ6" s="10" t="n"/>
      <c r="LOK6" s="10" t="n"/>
      <c r="LOL6" s="10" t="n"/>
      <c r="LOM6" s="10" t="n"/>
      <c r="LON6" s="10" t="n"/>
      <c r="LOO6" s="10" t="n"/>
      <c r="LOP6" s="10" t="n"/>
      <c r="LOQ6" s="10" t="n"/>
      <c r="LOR6" s="10" t="n"/>
      <c r="LOS6" s="10" t="n"/>
      <c r="LOT6" s="10" t="n"/>
      <c r="LOU6" s="10" t="n"/>
      <c r="LOV6" s="10" t="n"/>
      <c r="LOW6" s="10" t="n"/>
      <c r="LOX6" s="10" t="n"/>
      <c r="LOY6" s="10" t="n"/>
      <c r="LOZ6" s="10" t="n"/>
      <c r="LPA6" s="10" t="n"/>
      <c r="LPB6" s="10" t="n"/>
      <c r="LPC6" s="10" t="n"/>
      <c r="LPD6" s="10" t="n"/>
      <c r="LPE6" s="10" t="n"/>
      <c r="LPF6" s="10" t="n"/>
      <c r="LPG6" s="10" t="n"/>
      <c r="LPH6" s="10" t="n"/>
      <c r="LPI6" s="10" t="n"/>
      <c r="LPJ6" s="10" t="n"/>
      <c r="LPK6" s="10" t="n"/>
      <c r="LPL6" s="10" t="n"/>
      <c r="LPM6" s="10" t="n"/>
      <c r="LPN6" s="10" t="n"/>
      <c r="LPO6" s="10" t="n"/>
      <c r="LPP6" s="10" t="n"/>
      <c r="LPQ6" s="10" t="n"/>
      <c r="LPR6" s="10" t="n"/>
      <c r="LPS6" s="10" t="n"/>
      <c r="LPT6" s="10" t="n"/>
      <c r="LPU6" s="10" t="n"/>
      <c r="LPV6" s="10" t="n"/>
      <c r="LPW6" s="10" t="n"/>
      <c r="LPX6" s="10" t="n"/>
      <c r="LPY6" s="10" t="n"/>
      <c r="LPZ6" s="10" t="n"/>
      <c r="LQA6" s="10" t="n"/>
      <c r="LQB6" s="10" t="n"/>
      <c r="LQC6" s="10" t="n"/>
      <c r="LQD6" s="10" t="n"/>
      <c r="LQE6" s="10" t="n"/>
      <c r="LQF6" s="10" t="n"/>
      <c r="LQG6" s="10" t="n"/>
      <c r="LQH6" s="10" t="n"/>
      <c r="LQI6" s="10" t="n"/>
      <c r="LQJ6" s="10" t="n"/>
      <c r="LQK6" s="10" t="n"/>
      <c r="LQL6" s="10" t="n"/>
      <c r="LQM6" s="10" t="n"/>
      <c r="LQN6" s="10" t="n"/>
      <c r="LQO6" s="10" t="n"/>
      <c r="LQP6" s="10" t="n"/>
      <c r="LQQ6" s="10" t="n"/>
      <c r="LQR6" s="10" t="n"/>
      <c r="LQS6" s="10" t="n"/>
      <c r="LQT6" s="10" t="n"/>
      <c r="LQU6" s="10" t="n"/>
      <c r="LQV6" s="10" t="n"/>
      <c r="LQW6" s="10" t="n"/>
      <c r="LQX6" s="10" t="n"/>
      <c r="LQY6" s="10" t="n"/>
      <c r="LQZ6" s="10" t="n"/>
      <c r="LRA6" s="10" t="n"/>
      <c r="LRB6" s="10" t="n"/>
      <c r="LRC6" s="10" t="n"/>
      <c r="LRD6" s="10" t="n"/>
      <c r="LRE6" s="10" t="n"/>
      <c r="LRF6" s="10" t="n"/>
      <c r="LRG6" s="10" t="n"/>
      <c r="LRH6" s="10" t="n"/>
      <c r="LRI6" s="10" t="n"/>
      <c r="LRJ6" s="10" t="n"/>
      <c r="LRK6" s="10" t="n"/>
      <c r="LRL6" s="10" t="n"/>
      <c r="LRM6" s="10" t="n"/>
      <c r="LRN6" s="10" t="n"/>
      <c r="LRO6" s="10" t="n"/>
      <c r="LRP6" s="10" t="n"/>
      <c r="LRQ6" s="10" t="n"/>
      <c r="LRR6" s="10" t="n"/>
      <c r="LRS6" s="10" t="n"/>
      <c r="LRT6" s="10" t="n"/>
      <c r="LRU6" s="10" t="n"/>
      <c r="LRV6" s="10" t="n"/>
      <c r="LRW6" s="10" t="n"/>
      <c r="LRX6" s="10" t="n"/>
      <c r="LRY6" s="10" t="n"/>
      <c r="LRZ6" s="10" t="n"/>
      <c r="LSA6" s="10" t="n"/>
      <c r="LSB6" s="10" t="n"/>
      <c r="LSC6" s="10" t="n"/>
      <c r="LSD6" s="10" t="n"/>
      <c r="LSE6" s="10" t="n"/>
      <c r="LSF6" s="10" t="n"/>
      <c r="LSG6" s="10" t="n"/>
      <c r="LSH6" s="10" t="n"/>
      <c r="LSI6" s="10" t="n"/>
      <c r="LSJ6" s="10" t="n"/>
      <c r="LSK6" s="10" t="n"/>
      <c r="LSL6" s="10" t="n"/>
      <c r="LSM6" s="10" t="n"/>
      <c r="LSN6" s="10" t="n"/>
      <c r="LSO6" s="10" t="n"/>
      <c r="LSP6" s="10" t="n"/>
      <c r="LSQ6" s="10" t="n"/>
      <c r="LSR6" s="10" t="n"/>
      <c r="LSS6" s="10" t="n"/>
      <c r="LST6" s="10" t="n"/>
      <c r="LSU6" s="10" t="n"/>
      <c r="LSV6" s="10" t="n"/>
      <c r="LSW6" s="10" t="n"/>
      <c r="LSX6" s="10" t="n"/>
      <c r="LSY6" s="10" t="n"/>
      <c r="LSZ6" s="10" t="n"/>
      <c r="LTA6" s="10" t="n"/>
      <c r="LTB6" s="10" t="n"/>
      <c r="LTC6" s="10" t="n"/>
      <c r="LTD6" s="10" t="n"/>
      <c r="LTE6" s="10" t="n"/>
      <c r="LTF6" s="10" t="n"/>
      <c r="LTG6" s="10" t="n"/>
      <c r="LTH6" s="10" t="n"/>
      <c r="LTI6" s="10" t="n"/>
      <c r="LTJ6" s="10" t="n"/>
      <c r="LTK6" s="10" t="n"/>
      <c r="LTL6" s="10" t="n"/>
      <c r="LTM6" s="10" t="n"/>
      <c r="LTN6" s="10" t="n"/>
      <c r="LTO6" s="10" t="n"/>
      <c r="LTP6" s="10" t="n"/>
      <c r="LTQ6" s="10" t="n"/>
      <c r="LTR6" s="10" t="n"/>
      <c r="LTS6" s="10" t="n"/>
      <c r="LTT6" s="10" t="n"/>
      <c r="LTU6" s="10" t="n"/>
      <c r="LTV6" s="10" t="n"/>
      <c r="LTW6" s="10" t="n"/>
      <c r="LTX6" s="10" t="n"/>
      <c r="LTY6" s="10" t="n"/>
      <c r="LTZ6" s="10" t="n"/>
      <c r="LUA6" s="10" t="n"/>
      <c r="LUB6" s="10" t="n"/>
      <c r="LUC6" s="10" t="n"/>
      <c r="LUD6" s="10" t="n"/>
      <c r="LUE6" s="10" t="n"/>
      <c r="LUF6" s="10" t="n"/>
      <c r="LUG6" s="10" t="n"/>
      <c r="LUH6" s="10" t="n"/>
      <c r="LUI6" s="10" t="n"/>
      <c r="LUJ6" s="10" t="n"/>
      <c r="LUK6" s="10" t="n"/>
      <c r="LUL6" s="10" t="n"/>
      <c r="LUM6" s="10" t="n"/>
      <c r="LUN6" s="10" t="n"/>
      <c r="LUO6" s="10" t="n"/>
      <c r="LUP6" s="10" t="n"/>
      <c r="LUQ6" s="10" t="n"/>
      <c r="LUR6" s="10" t="n"/>
      <c r="LUS6" s="10" t="n"/>
      <c r="LUT6" s="10" t="n"/>
      <c r="LUU6" s="10" t="n"/>
      <c r="LUV6" s="10" t="n"/>
      <c r="LUW6" s="10" t="n"/>
      <c r="LUX6" s="10" t="n"/>
      <c r="LUY6" s="10" t="n"/>
      <c r="LUZ6" s="10" t="n"/>
      <c r="LVA6" s="10" t="n"/>
      <c r="LVB6" s="10" t="n"/>
      <c r="LVC6" s="10" t="n"/>
      <c r="LVD6" s="10" t="n"/>
      <c r="LVE6" s="10" t="n"/>
      <c r="LVF6" s="10" t="n"/>
      <c r="LVG6" s="10" t="n"/>
      <c r="LVH6" s="10" t="n"/>
      <c r="LVI6" s="10" t="n"/>
      <c r="LVJ6" s="10" t="n"/>
      <c r="LVK6" s="10" t="n"/>
      <c r="LVL6" s="10" t="n"/>
      <c r="LVM6" s="10" t="n"/>
      <c r="LVN6" s="10" t="n"/>
      <c r="LVO6" s="10" t="n"/>
      <c r="LVP6" s="10" t="n"/>
      <c r="LVQ6" s="10" t="n"/>
      <c r="LVR6" s="10" t="n"/>
      <c r="LVS6" s="10" t="n"/>
      <c r="LVT6" s="10" t="n"/>
      <c r="LVU6" s="10" t="n"/>
      <c r="LVV6" s="10" t="n"/>
      <c r="LVW6" s="10" t="n"/>
      <c r="LVX6" s="10" t="n"/>
      <c r="LVY6" s="10" t="n"/>
      <c r="LVZ6" s="10" t="n"/>
      <c r="LWA6" s="10" t="n"/>
      <c r="LWB6" s="10" t="n"/>
      <c r="LWC6" s="10" t="n"/>
      <c r="LWD6" s="10" t="n"/>
      <c r="LWE6" s="10" t="n"/>
      <c r="LWF6" s="10" t="n"/>
      <c r="LWG6" s="10" t="n"/>
      <c r="LWH6" s="10" t="n"/>
      <c r="LWI6" s="10" t="n"/>
      <c r="LWJ6" s="10" t="n"/>
      <c r="LWK6" s="10" t="n"/>
      <c r="LWL6" s="10" t="n"/>
      <c r="LWM6" s="10" t="n"/>
      <c r="LWN6" s="10" t="n"/>
      <c r="LWO6" s="10" t="n"/>
      <c r="LWP6" s="10" t="n"/>
      <c r="LWQ6" s="10" t="n"/>
      <c r="LWR6" s="10" t="n"/>
      <c r="LWS6" s="10" t="n"/>
      <c r="LWT6" s="10" t="n"/>
      <c r="LWU6" s="10" t="n"/>
      <c r="LWV6" s="10" t="n"/>
      <c r="LWW6" s="10" t="n"/>
      <c r="LWX6" s="10" t="n"/>
      <c r="LWY6" s="10" t="n"/>
      <c r="LWZ6" s="10" t="n"/>
      <c r="LXA6" s="10" t="n"/>
      <c r="LXB6" s="10" t="n"/>
      <c r="LXC6" s="10" t="n"/>
      <c r="LXD6" s="10" t="n"/>
      <c r="LXE6" s="10" t="n"/>
      <c r="LXF6" s="10" t="n"/>
      <c r="LXG6" s="10" t="n"/>
      <c r="LXH6" s="10" t="n"/>
      <c r="LXI6" s="10" t="n"/>
      <c r="LXJ6" s="10" t="n"/>
      <c r="LXK6" s="10" t="n"/>
      <c r="LXL6" s="10" t="n"/>
      <c r="LXM6" s="10" t="n"/>
      <c r="LXN6" s="10" t="n"/>
      <c r="LXO6" s="10" t="n"/>
      <c r="LXP6" s="10" t="n"/>
      <c r="LXQ6" s="10" t="n"/>
      <c r="LXR6" s="10" t="n"/>
      <c r="LXS6" s="10" t="n"/>
      <c r="LXT6" s="10" t="n"/>
      <c r="LXU6" s="10" t="n"/>
      <c r="LXV6" s="10" t="n"/>
      <c r="LXW6" s="10" t="n"/>
      <c r="LXX6" s="10" t="n"/>
      <c r="LXY6" s="10" t="n"/>
      <c r="LXZ6" s="10" t="n"/>
      <c r="LYA6" s="10" t="n"/>
      <c r="LYB6" s="10" t="n"/>
      <c r="LYC6" s="10" t="n"/>
      <c r="LYD6" s="10" t="n"/>
      <c r="LYE6" s="10" t="n"/>
      <c r="LYF6" s="10" t="n"/>
      <c r="LYG6" s="10" t="n"/>
      <c r="LYH6" s="10" t="n"/>
      <c r="LYI6" s="10" t="n"/>
      <c r="LYJ6" s="10" t="n"/>
      <c r="LYK6" s="10" t="n"/>
      <c r="LYL6" s="10" t="n"/>
      <c r="LYM6" s="10" t="n"/>
      <c r="LYN6" s="10" t="n"/>
      <c r="LYO6" s="10" t="n"/>
      <c r="LYP6" s="10" t="n"/>
      <c r="LYQ6" s="10" t="n"/>
      <c r="LYR6" s="10" t="n"/>
      <c r="LYS6" s="10" t="n"/>
      <c r="LYT6" s="10" t="n"/>
      <c r="LYU6" s="10" t="n"/>
      <c r="LYV6" s="10" t="n"/>
      <c r="LYW6" s="10" t="n"/>
      <c r="LYX6" s="10" t="n"/>
      <c r="LYY6" s="10" t="n"/>
      <c r="LYZ6" s="10" t="n"/>
      <c r="LZA6" s="10" t="n"/>
      <c r="LZB6" s="10" t="n"/>
      <c r="LZC6" s="10" t="n"/>
      <c r="LZD6" s="10" t="n"/>
      <c r="LZE6" s="10" t="n"/>
      <c r="LZF6" s="10" t="n"/>
      <c r="LZG6" s="10" t="n"/>
      <c r="LZH6" s="10" t="n"/>
      <c r="LZI6" s="10" t="n"/>
      <c r="LZJ6" s="10" t="n"/>
      <c r="LZK6" s="10" t="n"/>
      <c r="LZL6" s="10" t="n"/>
      <c r="LZM6" s="10" t="n"/>
      <c r="LZN6" s="10" t="n"/>
      <c r="LZO6" s="10" t="n"/>
      <c r="LZP6" s="10" t="n"/>
      <c r="LZQ6" s="10" t="n"/>
      <c r="LZR6" s="10" t="n"/>
      <c r="LZS6" s="10" t="n"/>
      <c r="LZT6" s="10" t="n"/>
      <c r="LZU6" s="10" t="n"/>
      <c r="LZV6" s="10" t="n"/>
      <c r="LZW6" s="10" t="n"/>
      <c r="LZX6" s="10" t="n"/>
      <c r="LZY6" s="10" t="n"/>
      <c r="LZZ6" s="10" t="n"/>
      <c r="MAA6" s="10" t="n"/>
      <c r="MAB6" s="10" t="n"/>
      <c r="MAC6" s="10" t="n"/>
      <c r="MAD6" s="10" t="n"/>
      <c r="MAE6" s="10" t="n"/>
      <c r="MAF6" s="10" t="n"/>
      <c r="MAG6" s="10" t="n"/>
      <c r="MAH6" s="10" t="n"/>
      <c r="MAI6" s="10" t="n"/>
      <c r="MAJ6" s="10" t="n"/>
      <c r="MAK6" s="10" t="n"/>
      <c r="MAL6" s="10" t="n"/>
      <c r="MAM6" s="10" t="n"/>
      <c r="MAN6" s="10" t="n"/>
      <c r="MAO6" s="10" t="n"/>
      <c r="MAP6" s="10" t="n"/>
      <c r="MAQ6" s="10" t="n"/>
      <c r="MAR6" s="10" t="n"/>
      <c r="MAS6" s="10" t="n"/>
      <c r="MAT6" s="10" t="n"/>
      <c r="MAU6" s="10" t="n"/>
      <c r="MAV6" s="10" t="n"/>
      <c r="MAW6" s="10" t="n"/>
      <c r="MAX6" s="10" t="n"/>
      <c r="MAY6" s="10" t="n"/>
      <c r="MAZ6" s="10" t="n"/>
      <c r="MBA6" s="10" t="n"/>
      <c r="MBB6" s="10" t="n"/>
      <c r="MBC6" s="10" t="n"/>
      <c r="MBD6" s="10" t="n"/>
      <c r="MBE6" s="10" t="n"/>
      <c r="MBF6" s="10" t="n"/>
      <c r="MBG6" s="10" t="n"/>
      <c r="MBH6" s="10" t="n"/>
      <c r="MBI6" s="10" t="n"/>
      <c r="MBJ6" s="10" t="n"/>
      <c r="MBK6" s="10" t="n"/>
      <c r="MBL6" s="10" t="n"/>
      <c r="MBM6" s="10" t="n"/>
      <c r="MBN6" s="10" t="n"/>
      <c r="MBO6" s="10" t="n"/>
      <c r="MBP6" s="10" t="n"/>
      <c r="MBQ6" s="10" t="n"/>
      <c r="MBR6" s="10" t="n"/>
      <c r="MBS6" s="10" t="n"/>
      <c r="MBT6" s="10" t="n"/>
      <c r="MBU6" s="10" t="n"/>
      <c r="MBV6" s="10" t="n"/>
      <c r="MBW6" s="10" t="n"/>
      <c r="MBX6" s="10" t="n"/>
      <c r="MBY6" s="10" t="n"/>
      <c r="MBZ6" s="10" t="n"/>
      <c r="MCA6" s="10" t="n"/>
      <c r="MCB6" s="10" t="n"/>
      <c r="MCC6" s="10" t="n"/>
      <c r="MCD6" s="10" t="n"/>
      <c r="MCE6" s="10" t="n"/>
      <c r="MCF6" s="10" t="n"/>
      <c r="MCG6" s="10" t="n"/>
      <c r="MCH6" s="10" t="n"/>
      <c r="MCI6" s="10" t="n"/>
      <c r="MCJ6" s="10" t="n"/>
      <c r="MCK6" s="10" t="n"/>
      <c r="MCL6" s="10" t="n"/>
      <c r="MCM6" s="10" t="n"/>
      <c r="MCN6" s="10" t="n"/>
      <c r="MCO6" s="10" t="n"/>
      <c r="MCP6" s="10" t="n"/>
      <c r="MCQ6" s="10" t="n"/>
      <c r="MCR6" s="10" t="n"/>
      <c r="MCS6" s="10" t="n"/>
      <c r="MCT6" s="10" t="n"/>
      <c r="MCU6" s="10" t="n"/>
      <c r="MCV6" s="10" t="n"/>
      <c r="MCW6" s="10" t="n"/>
      <c r="MCX6" s="10" t="n"/>
      <c r="MCY6" s="10" t="n"/>
      <c r="MCZ6" s="10" t="n"/>
      <c r="MDA6" s="10" t="n"/>
      <c r="MDB6" s="10" t="n"/>
      <c r="MDC6" s="10" t="n"/>
      <c r="MDD6" s="10" t="n"/>
      <c r="MDE6" s="10" t="n"/>
      <c r="MDF6" s="10" t="n"/>
      <c r="MDG6" s="10" t="n"/>
      <c r="MDH6" s="10" t="n"/>
      <c r="MDI6" s="10" t="n"/>
      <c r="MDJ6" s="10" t="n"/>
      <c r="MDK6" s="10" t="n"/>
      <c r="MDL6" s="10" t="n"/>
      <c r="MDM6" s="10" t="n"/>
      <c r="MDN6" s="10" t="n"/>
      <c r="MDO6" s="10" t="n"/>
      <c r="MDP6" s="10" t="n"/>
      <c r="MDQ6" s="10" t="n"/>
      <c r="MDR6" s="10" t="n"/>
      <c r="MDS6" s="10" t="n"/>
      <c r="MDT6" s="10" t="n"/>
      <c r="MDU6" s="10" t="n"/>
      <c r="MDV6" s="10" t="n"/>
      <c r="MDW6" s="10" t="n"/>
      <c r="MDX6" s="10" t="n"/>
      <c r="MDY6" s="10" t="n"/>
      <c r="MDZ6" s="10" t="n"/>
      <c r="MEA6" s="10" t="n"/>
      <c r="MEB6" s="10" t="n"/>
      <c r="MEC6" s="10" t="n"/>
      <c r="MED6" s="10" t="n"/>
      <c r="MEE6" s="10" t="n"/>
      <c r="MEF6" s="10" t="n"/>
      <c r="MEG6" s="10" t="n"/>
      <c r="MEH6" s="10" t="n"/>
      <c r="MEI6" s="10" t="n"/>
      <c r="MEJ6" s="10" t="n"/>
      <c r="MEK6" s="10" t="n"/>
      <c r="MEL6" s="10" t="n"/>
      <c r="MEM6" s="10" t="n"/>
      <c r="MEN6" s="10" t="n"/>
      <c r="MEO6" s="10" t="n"/>
      <c r="MEP6" s="10" t="n"/>
      <c r="MEQ6" s="10" t="n"/>
      <c r="MER6" s="10" t="n"/>
      <c r="MES6" s="10" t="n"/>
      <c r="MET6" s="10" t="n"/>
      <c r="MEU6" s="10" t="n"/>
      <c r="MEV6" s="10" t="n"/>
      <c r="MEW6" s="10" t="n"/>
      <c r="MEX6" s="10" t="n"/>
      <c r="MEY6" s="10" t="n"/>
      <c r="MEZ6" s="10" t="n"/>
      <c r="MFA6" s="10" t="n"/>
      <c r="MFB6" s="10" t="n"/>
      <c r="MFC6" s="10" t="n"/>
      <c r="MFD6" s="10" t="n"/>
      <c r="MFE6" s="10" t="n"/>
      <c r="MFF6" s="10" t="n"/>
      <c r="MFG6" s="10" t="n"/>
      <c r="MFH6" s="10" t="n"/>
      <c r="MFI6" s="10" t="n"/>
      <c r="MFJ6" s="10" t="n"/>
      <c r="MFK6" s="10" t="n"/>
      <c r="MFL6" s="10" t="n"/>
      <c r="MFM6" s="10" t="n"/>
      <c r="MFN6" s="10" t="n"/>
      <c r="MFO6" s="10" t="n"/>
      <c r="MFP6" s="10" t="n"/>
      <c r="MFQ6" s="10" t="n"/>
      <c r="MFR6" s="10" t="n"/>
      <c r="MFS6" s="10" t="n"/>
      <c r="MFT6" s="10" t="n"/>
      <c r="MFU6" s="10" t="n"/>
      <c r="MFV6" s="10" t="n"/>
      <c r="MFW6" s="10" t="n"/>
      <c r="MFX6" s="10" t="n"/>
      <c r="MFY6" s="10" t="n"/>
      <c r="MFZ6" s="10" t="n"/>
      <c r="MGA6" s="10" t="n"/>
      <c r="MGB6" s="10" t="n"/>
      <c r="MGC6" s="10" t="n"/>
      <c r="MGD6" s="10" t="n"/>
      <c r="MGE6" s="10" t="n"/>
      <c r="MGF6" s="10" t="n"/>
      <c r="MGG6" s="10" t="n"/>
      <c r="MGH6" s="10" t="n"/>
      <c r="MGI6" s="10" t="n"/>
      <c r="MGJ6" s="10" t="n"/>
      <c r="MGK6" s="10" t="n"/>
      <c r="MGL6" s="10" t="n"/>
      <c r="MGM6" s="10" t="n"/>
      <c r="MGN6" s="10" t="n"/>
      <c r="MGO6" s="10" t="n"/>
      <c r="MGP6" s="10" t="n"/>
      <c r="MGQ6" s="10" t="n"/>
      <c r="MGR6" s="10" t="n"/>
      <c r="MGS6" s="10" t="n"/>
      <c r="MGT6" s="10" t="n"/>
      <c r="MGU6" s="10" t="n"/>
      <c r="MGV6" s="10" t="n"/>
      <c r="MGW6" s="10" t="n"/>
      <c r="MGX6" s="10" t="n"/>
      <c r="MGY6" s="10" t="n"/>
      <c r="MGZ6" s="10" t="n"/>
      <c r="MHA6" s="10" t="n"/>
      <c r="MHB6" s="10" t="n"/>
      <c r="MHC6" s="10" t="n"/>
      <c r="MHD6" s="10" t="n"/>
      <c r="MHE6" s="10" t="n"/>
      <c r="MHF6" s="10" t="n"/>
      <c r="MHG6" s="10" t="n"/>
      <c r="MHH6" s="10" t="n"/>
      <c r="MHI6" s="10" t="n"/>
      <c r="MHJ6" s="10" t="n"/>
      <c r="MHK6" s="10" t="n"/>
      <c r="MHL6" s="10" t="n"/>
      <c r="MHM6" s="10" t="n"/>
      <c r="MHN6" s="10" t="n"/>
      <c r="MHO6" s="10" t="n"/>
      <c r="MHP6" s="10" t="n"/>
      <c r="MHQ6" s="10" t="n"/>
      <c r="MHR6" s="10" t="n"/>
      <c r="MHS6" s="10" t="n"/>
      <c r="MHT6" s="10" t="n"/>
      <c r="MHU6" s="10" t="n"/>
      <c r="MHV6" s="10" t="n"/>
      <c r="MHW6" s="10" t="n"/>
      <c r="MHX6" s="10" t="n"/>
      <c r="MHY6" s="10" t="n"/>
      <c r="MHZ6" s="10" t="n"/>
      <c r="MIA6" s="10" t="n"/>
      <c r="MIB6" s="10" t="n"/>
      <c r="MIC6" s="10" t="n"/>
      <c r="MID6" s="10" t="n"/>
      <c r="MIE6" s="10" t="n"/>
      <c r="MIF6" s="10" t="n"/>
      <c r="MIG6" s="10" t="n"/>
      <c r="MIH6" s="10" t="n"/>
      <c r="MII6" s="10" t="n"/>
      <c r="MIJ6" s="10" t="n"/>
      <c r="MIK6" s="10" t="n"/>
      <c r="MIL6" s="10" t="n"/>
      <c r="MIM6" s="10" t="n"/>
      <c r="MIN6" s="10" t="n"/>
      <c r="MIO6" s="10" t="n"/>
      <c r="MIP6" s="10" t="n"/>
      <c r="MIQ6" s="10" t="n"/>
      <c r="MIR6" s="10" t="n"/>
      <c r="MIS6" s="10" t="n"/>
      <c r="MIT6" s="10" t="n"/>
      <c r="MIU6" s="10" t="n"/>
      <c r="MIV6" s="10" t="n"/>
      <c r="MIW6" s="10" t="n"/>
      <c r="MIX6" s="10" t="n"/>
      <c r="MIY6" s="10" t="n"/>
      <c r="MIZ6" s="10" t="n"/>
      <c r="MJA6" s="10" t="n"/>
      <c r="MJB6" s="10" t="n"/>
      <c r="MJC6" s="10" t="n"/>
      <c r="MJD6" s="10" t="n"/>
      <c r="MJE6" s="10" t="n"/>
      <c r="MJF6" s="10" t="n"/>
      <c r="MJG6" s="10" t="n"/>
      <c r="MJH6" s="10" t="n"/>
      <c r="MJI6" s="10" t="n"/>
      <c r="MJJ6" s="10" t="n"/>
      <c r="MJK6" s="10" t="n"/>
      <c r="MJL6" s="10" t="n"/>
      <c r="MJM6" s="10" t="n"/>
      <c r="MJN6" s="10" t="n"/>
      <c r="MJO6" s="10" t="n"/>
      <c r="MJP6" s="10" t="n"/>
      <c r="MJQ6" s="10" t="n"/>
      <c r="MJR6" s="10" t="n"/>
      <c r="MJS6" s="10" t="n"/>
      <c r="MJT6" s="10" t="n"/>
      <c r="MJU6" s="10" t="n"/>
      <c r="MJV6" s="10" t="n"/>
      <c r="MJW6" s="10" t="n"/>
      <c r="MJX6" s="10" t="n"/>
      <c r="MJY6" s="10" t="n"/>
      <c r="MJZ6" s="10" t="n"/>
      <c r="MKA6" s="10" t="n"/>
      <c r="MKB6" s="10" t="n"/>
      <c r="MKC6" s="10" t="n"/>
      <c r="MKD6" s="10" t="n"/>
      <c r="MKE6" s="10" t="n"/>
      <c r="MKF6" s="10" t="n"/>
      <c r="MKG6" s="10" t="n"/>
      <c r="MKH6" s="10" t="n"/>
      <c r="MKI6" s="10" t="n"/>
      <c r="MKJ6" s="10" t="n"/>
      <c r="MKK6" s="10" t="n"/>
      <c r="MKL6" s="10" t="n"/>
      <c r="MKM6" s="10" t="n"/>
      <c r="MKN6" s="10" t="n"/>
      <c r="MKO6" s="10" t="n"/>
      <c r="MKP6" s="10" t="n"/>
      <c r="MKQ6" s="10" t="n"/>
      <c r="MKR6" s="10" t="n"/>
      <c r="MKS6" s="10" t="n"/>
      <c r="MKT6" s="10" t="n"/>
      <c r="MKU6" s="10" t="n"/>
      <c r="MKV6" s="10" t="n"/>
      <c r="MKW6" s="10" t="n"/>
      <c r="MKX6" s="10" t="n"/>
      <c r="MKY6" s="10" t="n"/>
      <c r="MKZ6" s="10" t="n"/>
      <c r="MLA6" s="10" t="n"/>
      <c r="MLB6" s="10" t="n"/>
      <c r="MLC6" s="10" t="n"/>
      <c r="MLD6" s="10" t="n"/>
      <c r="MLE6" s="10" t="n"/>
      <c r="MLF6" s="10" t="n"/>
      <c r="MLG6" s="10" t="n"/>
      <c r="MLH6" s="10" t="n"/>
      <c r="MLI6" s="10" t="n"/>
      <c r="MLJ6" s="10" t="n"/>
      <c r="MLK6" s="10" t="n"/>
      <c r="MLL6" s="10" t="n"/>
      <c r="MLM6" s="10" t="n"/>
      <c r="MLN6" s="10" t="n"/>
      <c r="MLO6" s="10" t="n"/>
      <c r="MLP6" s="10" t="n"/>
      <c r="MLQ6" s="10" t="n"/>
      <c r="MLR6" s="10" t="n"/>
      <c r="MLS6" s="10" t="n"/>
      <c r="MLT6" s="10" t="n"/>
      <c r="MLU6" s="10" t="n"/>
      <c r="MLV6" s="10" t="n"/>
      <c r="MLW6" s="10" t="n"/>
      <c r="MLX6" s="10" t="n"/>
      <c r="MLY6" s="10" t="n"/>
      <c r="MLZ6" s="10" t="n"/>
      <c r="MMA6" s="10" t="n"/>
      <c r="MMB6" s="10" t="n"/>
      <c r="MMC6" s="10" t="n"/>
      <c r="MMD6" s="10" t="n"/>
      <c r="MME6" s="10" t="n"/>
      <c r="MMF6" s="10" t="n"/>
      <c r="MMG6" s="10" t="n"/>
      <c r="MMH6" s="10" t="n"/>
      <c r="MMI6" s="10" t="n"/>
      <c r="MMJ6" s="10" t="n"/>
      <c r="MMK6" s="10" t="n"/>
      <c r="MML6" s="10" t="n"/>
      <c r="MMM6" s="10" t="n"/>
      <c r="MMN6" s="10" t="n"/>
      <c r="MMO6" s="10" t="n"/>
      <c r="MMP6" s="10" t="n"/>
      <c r="MMQ6" s="10" t="n"/>
      <c r="MMR6" s="10" t="n"/>
      <c r="MMS6" s="10" t="n"/>
      <c r="MMT6" s="10" t="n"/>
      <c r="MMU6" s="10" t="n"/>
      <c r="MMV6" s="10" t="n"/>
      <c r="MMW6" s="10" t="n"/>
      <c r="MMX6" s="10" t="n"/>
      <c r="MMY6" s="10" t="n"/>
      <c r="MMZ6" s="10" t="n"/>
      <c r="MNA6" s="10" t="n"/>
      <c r="MNB6" s="10" t="n"/>
      <c r="MNC6" s="10" t="n"/>
      <c r="MND6" s="10" t="n"/>
      <c r="MNE6" s="10" t="n"/>
      <c r="MNF6" s="10" t="n"/>
      <c r="MNG6" s="10" t="n"/>
      <c r="MNH6" s="10" t="n"/>
      <c r="MNI6" s="10" t="n"/>
      <c r="MNJ6" s="10" t="n"/>
      <c r="MNK6" s="10" t="n"/>
      <c r="MNL6" s="10" t="n"/>
      <c r="MNM6" s="10" t="n"/>
      <c r="MNN6" s="10" t="n"/>
      <c r="MNO6" s="10" t="n"/>
      <c r="MNP6" s="10" t="n"/>
      <c r="MNQ6" s="10" t="n"/>
      <c r="MNR6" s="10" t="n"/>
      <c r="MNS6" s="10" t="n"/>
      <c r="MNT6" s="10" t="n"/>
      <c r="MNU6" s="10" t="n"/>
      <c r="MNV6" s="10" t="n"/>
      <c r="MNW6" s="10" t="n"/>
      <c r="MNX6" s="10" t="n"/>
      <c r="MNY6" s="10" t="n"/>
      <c r="MNZ6" s="10" t="n"/>
      <c r="MOA6" s="10" t="n"/>
      <c r="MOB6" s="10" t="n"/>
      <c r="MOC6" s="10" t="n"/>
      <c r="MOD6" s="10" t="n"/>
      <c r="MOE6" s="10" t="n"/>
      <c r="MOF6" s="10" t="n"/>
      <c r="MOG6" s="10" t="n"/>
      <c r="MOH6" s="10" t="n"/>
      <c r="MOI6" s="10" t="n"/>
      <c r="MOJ6" s="10" t="n"/>
      <c r="MOK6" s="10" t="n"/>
      <c r="MOL6" s="10" t="n"/>
      <c r="MOM6" s="10" t="n"/>
      <c r="MON6" s="10" t="n"/>
      <c r="MOO6" s="10" t="n"/>
      <c r="MOP6" s="10" t="n"/>
      <c r="MOQ6" s="10" t="n"/>
      <c r="MOR6" s="10" t="n"/>
      <c r="MOS6" s="10" t="n"/>
      <c r="MOT6" s="10" t="n"/>
      <c r="MOU6" s="10" t="n"/>
      <c r="MOV6" s="10" t="n"/>
      <c r="MOW6" s="10" t="n"/>
      <c r="MOX6" s="10" t="n"/>
      <c r="MOY6" s="10" t="n"/>
      <c r="MOZ6" s="10" t="n"/>
      <c r="MPA6" s="10" t="n"/>
      <c r="MPB6" s="10" t="n"/>
      <c r="MPC6" s="10" t="n"/>
      <c r="MPD6" s="10" t="n"/>
      <c r="MPE6" s="10" t="n"/>
      <c r="MPF6" s="10" t="n"/>
      <c r="MPG6" s="10" t="n"/>
      <c r="MPH6" s="10" t="n"/>
      <c r="MPI6" s="10" t="n"/>
      <c r="MPJ6" s="10" t="n"/>
      <c r="MPK6" s="10" t="n"/>
      <c r="MPL6" s="10" t="n"/>
      <c r="MPM6" s="10" t="n"/>
      <c r="MPN6" s="10" t="n"/>
      <c r="MPO6" s="10" t="n"/>
      <c r="MPP6" s="10" t="n"/>
      <c r="MPQ6" s="10" t="n"/>
      <c r="MPR6" s="10" t="n"/>
      <c r="MPS6" s="10" t="n"/>
      <c r="MPT6" s="10" t="n"/>
      <c r="MPU6" s="10" t="n"/>
      <c r="MPV6" s="10" t="n"/>
      <c r="MPW6" s="10" t="n"/>
      <c r="MPX6" s="10" t="n"/>
      <c r="MPY6" s="10" t="n"/>
      <c r="MPZ6" s="10" t="n"/>
      <c r="MQA6" s="10" t="n"/>
      <c r="MQB6" s="10" t="n"/>
      <c r="MQC6" s="10" t="n"/>
      <c r="MQD6" s="10" t="n"/>
      <c r="MQE6" s="10" t="n"/>
      <c r="MQF6" s="10" t="n"/>
      <c r="MQG6" s="10" t="n"/>
      <c r="MQH6" s="10" t="n"/>
      <c r="MQI6" s="10" t="n"/>
      <c r="MQJ6" s="10" t="n"/>
      <c r="MQK6" s="10" t="n"/>
      <c r="MQL6" s="10" t="n"/>
      <c r="MQM6" s="10" t="n"/>
      <c r="MQN6" s="10" t="n"/>
      <c r="MQO6" s="10" t="n"/>
      <c r="MQP6" s="10" t="n"/>
      <c r="MQQ6" s="10" t="n"/>
      <c r="MQR6" s="10" t="n"/>
      <c r="MQS6" s="10" t="n"/>
      <c r="MQT6" s="10" t="n"/>
      <c r="MQU6" s="10" t="n"/>
      <c r="MQV6" s="10" t="n"/>
      <c r="MQW6" s="10" t="n"/>
      <c r="MQX6" s="10" t="n"/>
      <c r="MQY6" s="10" t="n"/>
      <c r="MQZ6" s="10" t="n"/>
      <c r="MRA6" s="10" t="n"/>
      <c r="MRB6" s="10" t="n"/>
      <c r="MRC6" s="10" t="n"/>
      <c r="MRD6" s="10" t="n"/>
      <c r="MRE6" s="10" t="n"/>
      <c r="MRF6" s="10" t="n"/>
      <c r="MRG6" s="10" t="n"/>
      <c r="MRH6" s="10" t="n"/>
      <c r="MRI6" s="10" t="n"/>
      <c r="MRJ6" s="10" t="n"/>
      <c r="MRK6" s="10" t="n"/>
      <c r="MRL6" s="10" t="n"/>
      <c r="MRM6" s="10" t="n"/>
      <c r="MRN6" s="10" t="n"/>
      <c r="MRO6" s="10" t="n"/>
      <c r="MRP6" s="10" t="n"/>
      <c r="MRQ6" s="10" t="n"/>
      <c r="MRR6" s="10" t="n"/>
      <c r="MRS6" s="10" t="n"/>
      <c r="MRT6" s="10" t="n"/>
      <c r="MRU6" s="10" t="n"/>
      <c r="MRV6" s="10" t="n"/>
      <c r="MRW6" s="10" t="n"/>
      <c r="MRX6" s="10" t="n"/>
      <c r="MRY6" s="10" t="n"/>
      <c r="MRZ6" s="10" t="n"/>
      <c r="MSA6" s="10" t="n"/>
      <c r="MSB6" s="10" t="n"/>
      <c r="MSC6" s="10" t="n"/>
      <c r="MSD6" s="10" t="n"/>
      <c r="MSE6" s="10" t="n"/>
      <c r="MSF6" s="10" t="n"/>
      <c r="MSG6" s="10" t="n"/>
      <c r="MSH6" s="10" t="n"/>
      <c r="MSI6" s="10" t="n"/>
      <c r="MSJ6" s="10" t="n"/>
      <c r="MSK6" s="10" t="n"/>
      <c r="MSL6" s="10" t="n"/>
      <c r="MSM6" s="10" t="n"/>
      <c r="MSN6" s="10" t="n"/>
      <c r="MSO6" s="10" t="n"/>
      <c r="MSP6" s="10" t="n"/>
      <c r="MSQ6" s="10" t="n"/>
      <c r="MSR6" s="10" t="n"/>
      <c r="MSS6" s="10" t="n"/>
      <c r="MST6" s="10" t="n"/>
      <c r="MSU6" s="10" t="n"/>
      <c r="MSV6" s="10" t="n"/>
      <c r="MSW6" s="10" t="n"/>
      <c r="MSX6" s="10" t="n"/>
      <c r="MSY6" s="10" t="n"/>
      <c r="MSZ6" s="10" t="n"/>
      <c r="MTA6" s="10" t="n"/>
      <c r="MTB6" s="10" t="n"/>
      <c r="MTC6" s="10" t="n"/>
      <c r="MTD6" s="10" t="n"/>
      <c r="MTE6" s="10" t="n"/>
      <c r="MTF6" s="10" t="n"/>
      <c r="MTG6" s="10" t="n"/>
      <c r="MTH6" s="10" t="n"/>
      <c r="MTI6" s="10" t="n"/>
      <c r="MTJ6" s="10" t="n"/>
      <c r="MTK6" s="10" t="n"/>
      <c r="MTL6" s="10" t="n"/>
      <c r="MTM6" s="10" t="n"/>
      <c r="MTN6" s="10" t="n"/>
      <c r="MTO6" s="10" t="n"/>
      <c r="MTP6" s="10" t="n"/>
      <c r="MTQ6" s="10" t="n"/>
      <c r="MTR6" s="10" t="n"/>
      <c r="MTS6" s="10" t="n"/>
      <c r="MTT6" s="10" t="n"/>
      <c r="MTU6" s="10" t="n"/>
      <c r="MTV6" s="10" t="n"/>
      <c r="MTW6" s="10" t="n"/>
      <c r="MTX6" s="10" t="n"/>
      <c r="MTY6" s="10" t="n"/>
      <c r="MTZ6" s="10" t="n"/>
      <c r="MUA6" s="10" t="n"/>
      <c r="MUB6" s="10" t="n"/>
      <c r="MUC6" s="10" t="n"/>
      <c r="MUD6" s="10" t="n"/>
      <c r="MUE6" s="10" t="n"/>
      <c r="MUF6" s="10" t="n"/>
      <c r="MUG6" s="10" t="n"/>
      <c r="MUH6" s="10" t="n"/>
      <c r="MUI6" s="10" t="n"/>
      <c r="MUJ6" s="10" t="n"/>
      <c r="MUK6" s="10" t="n"/>
      <c r="MUL6" s="10" t="n"/>
      <c r="MUM6" s="10" t="n"/>
      <c r="MUN6" s="10" t="n"/>
      <c r="MUO6" s="10" t="n"/>
      <c r="MUP6" s="10" t="n"/>
      <c r="MUQ6" s="10" t="n"/>
      <c r="MUR6" s="10" t="n"/>
      <c r="MUS6" s="10" t="n"/>
      <c r="MUT6" s="10" t="n"/>
      <c r="MUU6" s="10" t="n"/>
      <c r="MUV6" s="10" t="n"/>
      <c r="MUW6" s="10" t="n"/>
      <c r="MUX6" s="10" t="n"/>
      <c r="MUY6" s="10" t="n"/>
      <c r="MUZ6" s="10" t="n"/>
      <c r="MVA6" s="10" t="n"/>
      <c r="MVB6" s="10" t="n"/>
      <c r="MVC6" s="10" t="n"/>
      <c r="MVD6" s="10" t="n"/>
      <c r="MVE6" s="10" t="n"/>
      <c r="MVF6" s="10" t="n"/>
      <c r="MVG6" s="10" t="n"/>
      <c r="MVH6" s="10" t="n"/>
      <c r="MVI6" s="10" t="n"/>
      <c r="MVJ6" s="10" t="n"/>
      <c r="MVK6" s="10" t="n"/>
      <c r="MVL6" s="10" t="n"/>
      <c r="MVM6" s="10" t="n"/>
      <c r="MVN6" s="10" t="n"/>
      <c r="MVO6" s="10" t="n"/>
      <c r="MVP6" s="10" t="n"/>
      <c r="MVQ6" s="10" t="n"/>
      <c r="MVR6" s="10" t="n"/>
      <c r="MVS6" s="10" t="n"/>
      <c r="MVT6" s="10" t="n"/>
      <c r="MVU6" s="10" t="n"/>
      <c r="MVV6" s="10" t="n"/>
      <c r="MVW6" s="10" t="n"/>
      <c r="MVX6" s="10" t="n"/>
      <c r="MVY6" s="10" t="n"/>
      <c r="MVZ6" s="10" t="n"/>
      <c r="MWA6" s="10" t="n"/>
      <c r="MWB6" s="10" t="n"/>
      <c r="MWC6" s="10" t="n"/>
      <c r="MWD6" s="10" t="n"/>
      <c r="MWE6" s="10" t="n"/>
      <c r="MWF6" s="10" t="n"/>
      <c r="MWG6" s="10" t="n"/>
      <c r="MWH6" s="10" t="n"/>
      <c r="MWI6" s="10" t="n"/>
      <c r="MWJ6" s="10" t="n"/>
      <c r="MWK6" s="10" t="n"/>
      <c r="MWL6" s="10" t="n"/>
      <c r="MWM6" s="10" t="n"/>
      <c r="MWN6" s="10" t="n"/>
      <c r="MWO6" s="10" t="n"/>
      <c r="MWP6" s="10" t="n"/>
      <c r="MWQ6" s="10" t="n"/>
      <c r="MWR6" s="10" t="n"/>
      <c r="MWS6" s="10" t="n"/>
      <c r="MWT6" s="10" t="n"/>
      <c r="MWU6" s="10" t="n"/>
      <c r="MWV6" s="10" t="n"/>
      <c r="MWW6" s="10" t="n"/>
      <c r="MWX6" s="10" t="n"/>
      <c r="MWY6" s="10" t="n"/>
      <c r="MWZ6" s="10" t="n"/>
      <c r="MXA6" s="10" t="n"/>
      <c r="MXB6" s="10" t="n"/>
      <c r="MXC6" s="10" t="n"/>
      <c r="MXD6" s="10" t="n"/>
      <c r="MXE6" s="10" t="n"/>
      <c r="MXF6" s="10" t="n"/>
      <c r="MXG6" s="10" t="n"/>
      <c r="MXH6" s="10" t="n"/>
      <c r="MXI6" s="10" t="n"/>
      <c r="MXJ6" s="10" t="n"/>
      <c r="MXK6" s="10" t="n"/>
      <c r="MXL6" s="10" t="n"/>
      <c r="MXM6" s="10" t="n"/>
      <c r="MXN6" s="10" t="n"/>
      <c r="MXO6" s="10" t="n"/>
      <c r="MXP6" s="10" t="n"/>
      <c r="MXQ6" s="10" t="n"/>
      <c r="MXR6" s="10" t="n"/>
      <c r="MXS6" s="10" t="n"/>
      <c r="MXT6" s="10" t="n"/>
      <c r="MXU6" s="10" t="n"/>
      <c r="MXV6" s="10" t="n"/>
      <c r="MXW6" s="10" t="n"/>
      <c r="MXX6" s="10" t="n"/>
      <c r="MXY6" s="10" t="n"/>
      <c r="MXZ6" s="10" t="n"/>
      <c r="MYA6" s="10" t="n"/>
      <c r="MYB6" s="10" t="n"/>
      <c r="MYC6" s="10" t="n"/>
      <c r="MYD6" s="10" t="n"/>
      <c r="MYE6" s="10" t="n"/>
      <c r="MYF6" s="10" t="n"/>
      <c r="MYG6" s="10" t="n"/>
      <c r="MYH6" s="10" t="n"/>
      <c r="MYI6" s="10" t="n"/>
      <c r="MYJ6" s="10" t="n"/>
      <c r="MYK6" s="10" t="n"/>
      <c r="MYL6" s="10" t="n"/>
      <c r="MYM6" s="10" t="n"/>
      <c r="MYN6" s="10" t="n"/>
      <c r="MYO6" s="10" t="n"/>
      <c r="MYP6" s="10" t="n"/>
      <c r="MYQ6" s="10" t="n"/>
      <c r="MYR6" s="10" t="n"/>
      <c r="MYS6" s="10" t="n"/>
      <c r="MYT6" s="10" t="n"/>
      <c r="MYU6" s="10" t="n"/>
      <c r="MYV6" s="10" t="n"/>
      <c r="MYW6" s="10" t="n"/>
      <c r="MYX6" s="10" t="n"/>
      <c r="MYY6" s="10" t="n"/>
      <c r="MYZ6" s="10" t="n"/>
      <c r="MZA6" s="10" t="n"/>
      <c r="MZB6" s="10" t="n"/>
      <c r="MZC6" s="10" t="n"/>
      <c r="MZD6" s="10" t="n"/>
      <c r="MZE6" s="10" t="n"/>
      <c r="MZF6" s="10" t="n"/>
      <c r="MZG6" s="10" t="n"/>
      <c r="MZH6" s="10" t="n"/>
      <c r="MZI6" s="10" t="n"/>
      <c r="MZJ6" s="10" t="n"/>
      <c r="MZK6" s="10" t="n"/>
      <c r="MZL6" s="10" t="n"/>
      <c r="MZM6" s="10" t="n"/>
      <c r="MZN6" s="10" t="n"/>
      <c r="MZO6" s="10" t="n"/>
      <c r="MZP6" s="10" t="n"/>
      <c r="MZQ6" s="10" t="n"/>
      <c r="MZR6" s="10" t="n"/>
      <c r="MZS6" s="10" t="n"/>
      <c r="MZT6" s="10" t="n"/>
      <c r="MZU6" s="10" t="n"/>
      <c r="MZV6" s="10" t="n"/>
      <c r="MZW6" s="10" t="n"/>
      <c r="MZX6" s="10" t="n"/>
      <c r="MZY6" s="10" t="n"/>
      <c r="MZZ6" s="10" t="n"/>
      <c r="NAA6" s="10" t="n"/>
      <c r="NAB6" s="10" t="n"/>
      <c r="NAC6" s="10" t="n"/>
      <c r="NAD6" s="10" t="n"/>
      <c r="NAE6" s="10" t="n"/>
      <c r="NAF6" s="10" t="n"/>
      <c r="NAG6" s="10" t="n"/>
      <c r="NAH6" s="10" t="n"/>
      <c r="NAI6" s="10" t="n"/>
      <c r="NAJ6" s="10" t="n"/>
      <c r="NAK6" s="10" t="n"/>
      <c r="NAL6" s="10" t="n"/>
      <c r="NAM6" s="10" t="n"/>
      <c r="NAN6" s="10" t="n"/>
      <c r="NAO6" s="10" t="n"/>
      <c r="NAP6" s="10" t="n"/>
      <c r="NAQ6" s="10" t="n"/>
      <c r="NAR6" s="10" t="n"/>
      <c r="NAS6" s="10" t="n"/>
      <c r="NAT6" s="10" t="n"/>
      <c r="NAU6" s="10" t="n"/>
      <c r="NAV6" s="10" t="n"/>
      <c r="NAW6" s="10" t="n"/>
      <c r="NAX6" s="10" t="n"/>
      <c r="NAY6" s="10" t="n"/>
      <c r="NAZ6" s="10" t="n"/>
      <c r="NBA6" s="10" t="n"/>
      <c r="NBB6" s="10" t="n"/>
      <c r="NBC6" s="10" t="n"/>
      <c r="NBD6" s="10" t="n"/>
      <c r="NBE6" s="10" t="n"/>
      <c r="NBF6" s="10" t="n"/>
      <c r="NBG6" s="10" t="n"/>
      <c r="NBH6" s="10" t="n"/>
      <c r="NBI6" s="10" t="n"/>
      <c r="NBJ6" s="10" t="n"/>
      <c r="NBK6" s="10" t="n"/>
      <c r="NBL6" s="10" t="n"/>
      <c r="NBM6" s="10" t="n"/>
      <c r="NBN6" s="10" t="n"/>
      <c r="NBO6" s="10" t="n"/>
      <c r="NBP6" s="10" t="n"/>
      <c r="NBQ6" s="10" t="n"/>
      <c r="NBR6" s="10" t="n"/>
      <c r="NBS6" s="10" t="n"/>
      <c r="NBT6" s="10" t="n"/>
      <c r="NBU6" s="10" t="n"/>
      <c r="NBV6" s="10" t="n"/>
      <c r="NBW6" s="10" t="n"/>
      <c r="NBX6" s="10" t="n"/>
      <c r="NBY6" s="10" t="n"/>
      <c r="NBZ6" s="10" t="n"/>
      <c r="NCA6" s="10" t="n"/>
      <c r="NCB6" s="10" t="n"/>
      <c r="NCC6" s="10" t="n"/>
      <c r="NCD6" s="10" t="n"/>
      <c r="NCE6" s="10" t="n"/>
      <c r="NCF6" s="10" t="n"/>
      <c r="NCG6" s="10" t="n"/>
      <c r="NCH6" s="10" t="n"/>
      <c r="NCI6" s="10" t="n"/>
      <c r="NCJ6" s="10" t="n"/>
      <c r="NCK6" s="10" t="n"/>
      <c r="NCL6" s="10" t="n"/>
      <c r="NCM6" s="10" t="n"/>
      <c r="NCN6" s="10" t="n"/>
      <c r="NCO6" s="10" t="n"/>
      <c r="NCP6" s="10" t="n"/>
      <c r="NCQ6" s="10" t="n"/>
      <c r="NCR6" s="10" t="n"/>
      <c r="NCS6" s="10" t="n"/>
      <c r="NCT6" s="10" t="n"/>
      <c r="NCU6" s="10" t="n"/>
      <c r="NCV6" s="10" t="n"/>
      <c r="NCW6" s="10" t="n"/>
      <c r="NCX6" s="10" t="n"/>
      <c r="NCY6" s="10" t="n"/>
      <c r="NCZ6" s="10" t="n"/>
      <c r="NDA6" s="10" t="n"/>
      <c r="NDB6" s="10" t="n"/>
      <c r="NDC6" s="10" t="n"/>
      <c r="NDD6" s="10" t="n"/>
      <c r="NDE6" s="10" t="n"/>
      <c r="NDF6" s="10" t="n"/>
      <c r="NDG6" s="10" t="n"/>
      <c r="NDH6" s="10" t="n"/>
      <c r="NDI6" s="10" t="n"/>
      <c r="NDJ6" s="10" t="n"/>
      <c r="NDK6" s="10" t="n"/>
      <c r="NDL6" s="10" t="n"/>
      <c r="NDM6" s="10" t="n"/>
      <c r="NDN6" s="10" t="n"/>
      <c r="NDO6" s="10" t="n"/>
      <c r="NDP6" s="10" t="n"/>
      <c r="NDQ6" s="10" t="n"/>
      <c r="NDR6" s="10" t="n"/>
      <c r="NDS6" s="10" t="n"/>
      <c r="NDT6" s="10" t="n"/>
      <c r="NDU6" s="10" t="n"/>
      <c r="NDV6" s="10" t="n"/>
      <c r="NDW6" s="10" t="n"/>
      <c r="NDX6" s="10" t="n"/>
      <c r="NDY6" s="10" t="n"/>
      <c r="NDZ6" s="10" t="n"/>
      <c r="NEA6" s="10" t="n"/>
      <c r="NEB6" s="10" t="n"/>
      <c r="NEC6" s="10" t="n"/>
      <c r="NED6" s="10" t="n"/>
      <c r="NEE6" s="10" t="n"/>
      <c r="NEF6" s="10" t="n"/>
      <c r="NEG6" s="10" t="n"/>
      <c r="NEH6" s="10" t="n"/>
      <c r="NEI6" s="10" t="n"/>
      <c r="NEJ6" s="10" t="n"/>
      <c r="NEK6" s="10" t="n"/>
      <c r="NEL6" s="10" t="n"/>
      <c r="NEM6" s="10" t="n"/>
      <c r="NEN6" s="10" t="n"/>
      <c r="NEO6" s="10" t="n"/>
      <c r="NEP6" s="10" t="n"/>
      <c r="NEQ6" s="10" t="n"/>
      <c r="NER6" s="10" t="n"/>
      <c r="NES6" s="10" t="n"/>
      <c r="NET6" s="10" t="n"/>
      <c r="NEU6" s="10" t="n"/>
      <c r="NEV6" s="10" t="n"/>
      <c r="NEW6" s="10" t="n"/>
      <c r="NEX6" s="10" t="n"/>
      <c r="NEY6" s="10" t="n"/>
      <c r="NEZ6" s="10" t="n"/>
      <c r="NFA6" s="10" t="n"/>
      <c r="NFB6" s="10" t="n"/>
      <c r="NFC6" s="10" t="n"/>
      <c r="NFD6" s="10" t="n"/>
      <c r="NFE6" s="10" t="n"/>
      <c r="NFF6" s="10" t="n"/>
      <c r="NFG6" s="10" t="n"/>
      <c r="NFH6" s="10" t="n"/>
      <c r="NFI6" s="10" t="n"/>
      <c r="NFJ6" s="10" t="n"/>
      <c r="NFK6" s="10" t="n"/>
      <c r="NFL6" s="10" t="n"/>
      <c r="NFM6" s="10" t="n"/>
      <c r="NFN6" s="10" t="n"/>
      <c r="NFO6" s="10" t="n"/>
      <c r="NFP6" s="10" t="n"/>
      <c r="NFQ6" s="10" t="n"/>
      <c r="NFR6" s="10" t="n"/>
      <c r="NFS6" s="10" t="n"/>
      <c r="NFT6" s="10" t="n"/>
      <c r="NFU6" s="10" t="n"/>
      <c r="NFV6" s="10" t="n"/>
      <c r="NFW6" s="10" t="n"/>
      <c r="NFX6" s="10" t="n"/>
      <c r="NFY6" s="10" t="n"/>
      <c r="NFZ6" s="10" t="n"/>
      <c r="NGA6" s="10" t="n"/>
      <c r="NGB6" s="10" t="n"/>
      <c r="NGC6" s="10" t="n"/>
      <c r="NGD6" s="10" t="n"/>
      <c r="NGE6" s="10" t="n"/>
      <c r="NGF6" s="10" t="n"/>
      <c r="NGG6" s="10" t="n"/>
      <c r="NGH6" s="10" t="n"/>
      <c r="NGI6" s="10" t="n"/>
      <c r="NGJ6" s="10" t="n"/>
      <c r="NGK6" s="10" t="n"/>
      <c r="NGL6" s="10" t="n"/>
      <c r="NGM6" s="10" t="n"/>
      <c r="NGN6" s="10" t="n"/>
      <c r="NGO6" s="10" t="n"/>
      <c r="NGP6" s="10" t="n"/>
      <c r="NGQ6" s="10" t="n"/>
      <c r="NGR6" s="10" t="n"/>
      <c r="NGS6" s="10" t="n"/>
      <c r="NGT6" s="10" t="n"/>
      <c r="NGU6" s="10" t="n"/>
      <c r="NGV6" s="10" t="n"/>
      <c r="NGW6" s="10" t="n"/>
      <c r="NGX6" s="10" t="n"/>
      <c r="NGY6" s="10" t="n"/>
      <c r="NGZ6" s="10" t="n"/>
      <c r="NHA6" s="10" t="n"/>
      <c r="NHB6" s="10" t="n"/>
      <c r="NHC6" s="10" t="n"/>
      <c r="NHD6" s="10" t="n"/>
      <c r="NHE6" s="10" t="n"/>
      <c r="NHF6" s="10" t="n"/>
      <c r="NHG6" s="10" t="n"/>
      <c r="NHH6" s="10" t="n"/>
      <c r="NHI6" s="10" t="n"/>
      <c r="NHJ6" s="10" t="n"/>
      <c r="NHK6" s="10" t="n"/>
      <c r="NHL6" s="10" t="n"/>
      <c r="NHM6" s="10" t="n"/>
      <c r="NHN6" s="10" t="n"/>
      <c r="NHO6" s="10" t="n"/>
      <c r="NHP6" s="10" t="n"/>
      <c r="NHQ6" s="10" t="n"/>
      <c r="NHR6" s="10" t="n"/>
      <c r="NHS6" s="10" t="n"/>
      <c r="NHT6" s="10" t="n"/>
      <c r="NHU6" s="10" t="n"/>
      <c r="NHV6" s="10" t="n"/>
      <c r="NHW6" s="10" t="n"/>
      <c r="NHX6" s="10" t="n"/>
      <c r="NHY6" s="10" t="n"/>
      <c r="NHZ6" s="10" t="n"/>
      <c r="NIA6" s="10" t="n"/>
      <c r="NIB6" s="10" t="n"/>
      <c r="NIC6" s="10" t="n"/>
      <c r="NID6" s="10" t="n"/>
      <c r="NIE6" s="10" t="n"/>
      <c r="NIF6" s="10" t="n"/>
      <c r="NIG6" s="10" t="n"/>
      <c r="NIH6" s="10" t="n"/>
      <c r="NII6" s="10" t="n"/>
      <c r="NIJ6" s="10" t="n"/>
      <c r="NIK6" s="10" t="n"/>
      <c r="NIL6" s="10" t="n"/>
      <c r="NIM6" s="10" t="n"/>
      <c r="NIN6" s="10" t="n"/>
      <c r="NIO6" s="10" t="n"/>
      <c r="NIP6" s="10" t="n"/>
      <c r="NIQ6" s="10" t="n"/>
      <c r="NIR6" s="10" t="n"/>
      <c r="NIS6" s="10" t="n"/>
      <c r="NIT6" s="10" t="n"/>
      <c r="NIU6" s="10" t="n"/>
      <c r="NIV6" s="10" t="n"/>
      <c r="NIW6" s="10" t="n"/>
      <c r="NIX6" s="10" t="n"/>
      <c r="NIY6" s="10" t="n"/>
      <c r="NIZ6" s="10" t="n"/>
      <c r="NJA6" s="10" t="n"/>
      <c r="NJB6" s="10" t="n"/>
      <c r="NJC6" s="10" t="n"/>
      <c r="NJD6" s="10" t="n"/>
      <c r="NJE6" s="10" t="n"/>
      <c r="NJF6" s="10" t="n"/>
      <c r="NJG6" s="10" t="n"/>
      <c r="NJH6" s="10" t="n"/>
      <c r="NJI6" s="10" t="n"/>
      <c r="NJJ6" s="10" t="n"/>
      <c r="NJK6" s="10" t="n"/>
      <c r="NJL6" s="10" t="n"/>
      <c r="NJM6" s="10" t="n"/>
      <c r="NJN6" s="10" t="n"/>
      <c r="NJO6" s="10" t="n"/>
      <c r="NJP6" s="10" t="n"/>
      <c r="NJQ6" s="10" t="n"/>
      <c r="NJR6" s="10" t="n"/>
      <c r="NJS6" s="10" t="n"/>
      <c r="NJT6" s="10" t="n"/>
      <c r="NJU6" s="10" t="n"/>
      <c r="NJV6" s="10" t="n"/>
      <c r="NJW6" s="10" t="n"/>
      <c r="NJX6" s="10" t="n"/>
      <c r="NJY6" s="10" t="n"/>
      <c r="NJZ6" s="10" t="n"/>
      <c r="NKA6" s="10" t="n"/>
      <c r="NKB6" s="10" t="n"/>
      <c r="NKC6" s="10" t="n"/>
      <c r="NKD6" s="10" t="n"/>
      <c r="NKE6" s="10" t="n"/>
      <c r="NKF6" s="10" t="n"/>
      <c r="NKG6" s="10" t="n"/>
      <c r="NKH6" s="10" t="n"/>
      <c r="NKI6" s="10" t="n"/>
      <c r="NKJ6" s="10" t="n"/>
      <c r="NKK6" s="10" t="n"/>
      <c r="NKL6" s="10" t="n"/>
      <c r="NKM6" s="10" t="n"/>
      <c r="NKN6" s="10" t="n"/>
      <c r="NKO6" s="10" t="n"/>
      <c r="NKP6" s="10" t="n"/>
      <c r="NKQ6" s="10" t="n"/>
      <c r="NKR6" s="10" t="n"/>
      <c r="NKS6" s="10" t="n"/>
      <c r="NKT6" s="10" t="n"/>
      <c r="NKU6" s="10" t="n"/>
      <c r="NKV6" s="10" t="n"/>
      <c r="NKW6" s="10" t="n"/>
      <c r="NKX6" s="10" t="n"/>
      <c r="NKY6" s="10" t="n"/>
      <c r="NKZ6" s="10" t="n"/>
      <c r="NLA6" s="10" t="n"/>
      <c r="NLB6" s="10" t="n"/>
      <c r="NLC6" s="10" t="n"/>
      <c r="NLD6" s="10" t="n"/>
      <c r="NLE6" s="10" t="n"/>
      <c r="NLF6" s="10" t="n"/>
      <c r="NLG6" s="10" t="n"/>
      <c r="NLH6" s="10" t="n"/>
      <c r="NLI6" s="10" t="n"/>
      <c r="NLJ6" s="10" t="n"/>
      <c r="NLK6" s="10" t="n"/>
      <c r="NLL6" s="10" t="n"/>
      <c r="NLM6" s="10" t="n"/>
      <c r="NLN6" s="10" t="n"/>
      <c r="NLO6" s="10" t="n"/>
      <c r="NLP6" s="10" t="n"/>
      <c r="NLQ6" s="10" t="n"/>
      <c r="NLR6" s="10" t="n"/>
      <c r="NLS6" s="10" t="n"/>
      <c r="NLT6" s="10" t="n"/>
      <c r="NLU6" s="10" t="n"/>
      <c r="NLV6" s="10" t="n"/>
      <c r="NLW6" s="10" t="n"/>
      <c r="NLX6" s="10" t="n"/>
      <c r="NLY6" s="10" t="n"/>
      <c r="NLZ6" s="10" t="n"/>
      <c r="NMA6" s="10" t="n"/>
      <c r="NMB6" s="10" t="n"/>
      <c r="NMC6" s="10" t="n"/>
      <c r="NMD6" s="10" t="n"/>
      <c r="NME6" s="10" t="n"/>
      <c r="NMF6" s="10" t="n"/>
      <c r="NMG6" s="10" t="n"/>
      <c r="NMH6" s="10" t="n"/>
      <c r="NMI6" s="10" t="n"/>
      <c r="NMJ6" s="10" t="n"/>
      <c r="NMK6" s="10" t="n"/>
      <c r="NML6" s="10" t="n"/>
      <c r="NMM6" s="10" t="n"/>
      <c r="NMN6" s="10" t="n"/>
      <c r="NMO6" s="10" t="n"/>
      <c r="NMP6" s="10" t="n"/>
      <c r="NMQ6" s="10" t="n"/>
      <c r="NMR6" s="10" t="n"/>
      <c r="NMS6" s="10" t="n"/>
      <c r="NMT6" s="10" t="n"/>
      <c r="NMU6" s="10" t="n"/>
      <c r="NMV6" s="10" t="n"/>
      <c r="NMW6" s="10" t="n"/>
      <c r="NMX6" s="10" t="n"/>
      <c r="NMY6" s="10" t="n"/>
      <c r="NMZ6" s="10" t="n"/>
      <c r="NNA6" s="10" t="n"/>
      <c r="NNB6" s="10" t="n"/>
      <c r="NNC6" s="10" t="n"/>
      <c r="NND6" s="10" t="n"/>
      <c r="NNE6" s="10" t="n"/>
      <c r="NNF6" s="10" t="n"/>
      <c r="NNG6" s="10" t="n"/>
      <c r="NNH6" s="10" t="n"/>
      <c r="NNI6" s="10" t="n"/>
      <c r="NNJ6" s="10" t="n"/>
      <c r="NNK6" s="10" t="n"/>
      <c r="NNL6" s="10" t="n"/>
      <c r="NNM6" s="10" t="n"/>
      <c r="NNN6" s="10" t="n"/>
      <c r="NNO6" s="10" t="n"/>
      <c r="NNP6" s="10" t="n"/>
      <c r="NNQ6" s="10" t="n"/>
      <c r="NNR6" s="10" t="n"/>
      <c r="NNS6" s="10" t="n"/>
      <c r="NNT6" s="10" t="n"/>
      <c r="NNU6" s="10" t="n"/>
      <c r="NNV6" s="10" t="n"/>
      <c r="NNW6" s="10" t="n"/>
      <c r="NNX6" s="10" t="n"/>
      <c r="NNY6" s="10" t="n"/>
      <c r="NNZ6" s="10" t="n"/>
      <c r="NOA6" s="10" t="n"/>
      <c r="NOB6" s="10" t="n"/>
      <c r="NOC6" s="10" t="n"/>
      <c r="NOD6" s="10" t="n"/>
      <c r="NOE6" s="10" t="n"/>
      <c r="NOF6" s="10" t="n"/>
      <c r="NOG6" s="10" t="n"/>
      <c r="NOH6" s="10" t="n"/>
      <c r="NOI6" s="10" t="n"/>
      <c r="NOJ6" s="10" t="n"/>
      <c r="NOK6" s="10" t="n"/>
      <c r="NOL6" s="10" t="n"/>
      <c r="NOM6" s="10" t="n"/>
      <c r="NON6" s="10" t="n"/>
      <c r="NOO6" s="10" t="n"/>
      <c r="NOP6" s="10" t="n"/>
      <c r="NOQ6" s="10" t="n"/>
      <c r="NOR6" s="10" t="n"/>
      <c r="NOS6" s="10" t="n"/>
      <c r="NOT6" s="10" t="n"/>
      <c r="NOU6" s="10" t="n"/>
      <c r="NOV6" s="10" t="n"/>
      <c r="NOW6" s="10" t="n"/>
      <c r="NOX6" s="10" t="n"/>
      <c r="NOY6" s="10" t="n"/>
      <c r="NOZ6" s="10" t="n"/>
      <c r="NPA6" s="10" t="n"/>
      <c r="NPB6" s="10" t="n"/>
      <c r="NPC6" s="10" t="n"/>
      <c r="NPD6" s="10" t="n"/>
      <c r="NPE6" s="10" t="n"/>
      <c r="NPF6" s="10" t="n"/>
      <c r="NPG6" s="10" t="n"/>
      <c r="NPH6" s="10" t="n"/>
      <c r="NPI6" s="10" t="n"/>
      <c r="NPJ6" s="10" t="n"/>
      <c r="NPK6" s="10" t="n"/>
      <c r="NPL6" s="10" t="n"/>
      <c r="NPM6" s="10" t="n"/>
      <c r="NPN6" s="10" t="n"/>
      <c r="NPO6" s="10" t="n"/>
      <c r="NPP6" s="10" t="n"/>
      <c r="NPQ6" s="10" t="n"/>
      <c r="NPR6" s="10" t="n"/>
      <c r="NPS6" s="10" t="n"/>
      <c r="NPT6" s="10" t="n"/>
      <c r="NPU6" s="10" t="n"/>
      <c r="NPV6" s="10" t="n"/>
      <c r="NPW6" s="10" t="n"/>
      <c r="NPX6" s="10" t="n"/>
      <c r="NPY6" s="10" t="n"/>
      <c r="NPZ6" s="10" t="n"/>
      <c r="NQA6" s="10" t="n"/>
      <c r="NQB6" s="10" t="n"/>
      <c r="NQC6" s="10" t="n"/>
      <c r="NQD6" s="10" t="n"/>
      <c r="NQE6" s="10" t="n"/>
      <c r="NQF6" s="10" t="n"/>
      <c r="NQG6" s="10" t="n"/>
      <c r="NQH6" s="10" t="n"/>
      <c r="NQI6" s="10" t="n"/>
      <c r="NQJ6" s="10" t="n"/>
      <c r="NQK6" s="10" t="n"/>
      <c r="NQL6" s="10" t="n"/>
      <c r="NQM6" s="10" t="n"/>
      <c r="NQN6" s="10" t="n"/>
      <c r="NQO6" s="10" t="n"/>
      <c r="NQP6" s="10" t="n"/>
      <c r="NQQ6" s="10" t="n"/>
      <c r="NQR6" s="10" t="n"/>
      <c r="NQS6" s="10" t="n"/>
      <c r="NQT6" s="10" t="n"/>
      <c r="NQU6" s="10" t="n"/>
      <c r="NQV6" s="10" t="n"/>
      <c r="NQW6" s="10" t="n"/>
      <c r="NQX6" s="10" t="n"/>
      <c r="NQY6" s="10" t="n"/>
      <c r="NQZ6" s="10" t="n"/>
      <c r="NRA6" s="10" t="n"/>
      <c r="NRB6" s="10" t="n"/>
      <c r="NRC6" s="10" t="n"/>
      <c r="NRD6" s="10" t="n"/>
      <c r="NRE6" s="10" t="n"/>
      <c r="NRF6" s="10" t="n"/>
      <c r="NRG6" s="10" t="n"/>
      <c r="NRH6" s="10" t="n"/>
      <c r="NRI6" s="10" t="n"/>
      <c r="NRJ6" s="10" t="n"/>
      <c r="NRK6" s="10" t="n"/>
      <c r="NRL6" s="10" t="n"/>
      <c r="NRM6" s="10" t="n"/>
      <c r="NRN6" s="10" t="n"/>
      <c r="NRO6" s="10" t="n"/>
      <c r="NRP6" s="10" t="n"/>
      <c r="NRQ6" s="10" t="n"/>
      <c r="NRR6" s="10" t="n"/>
      <c r="NRS6" s="10" t="n"/>
      <c r="NRT6" s="10" t="n"/>
      <c r="NRU6" s="10" t="n"/>
      <c r="NRV6" s="10" t="n"/>
      <c r="NRW6" s="10" t="n"/>
      <c r="NRX6" s="10" t="n"/>
      <c r="NRY6" s="10" t="n"/>
      <c r="NRZ6" s="10" t="n"/>
      <c r="NSA6" s="10" t="n"/>
      <c r="NSB6" s="10" t="n"/>
      <c r="NSC6" s="10" t="n"/>
      <c r="NSD6" s="10" t="n"/>
      <c r="NSE6" s="10" t="n"/>
      <c r="NSF6" s="10" t="n"/>
      <c r="NSG6" s="10" t="n"/>
      <c r="NSH6" s="10" t="n"/>
      <c r="NSI6" s="10" t="n"/>
      <c r="NSJ6" s="10" t="n"/>
      <c r="NSK6" s="10" t="n"/>
      <c r="NSL6" s="10" t="n"/>
      <c r="NSM6" s="10" t="n"/>
      <c r="NSN6" s="10" t="n"/>
      <c r="NSO6" s="10" t="n"/>
      <c r="NSP6" s="10" t="n"/>
      <c r="NSQ6" s="10" t="n"/>
      <c r="NSR6" s="10" t="n"/>
      <c r="NSS6" s="10" t="n"/>
      <c r="NST6" s="10" t="n"/>
      <c r="NSU6" s="10" t="n"/>
      <c r="NSV6" s="10" t="n"/>
      <c r="NSW6" s="10" t="n"/>
      <c r="NSX6" s="10" t="n"/>
      <c r="NSY6" s="10" t="n"/>
      <c r="NSZ6" s="10" t="n"/>
      <c r="NTA6" s="10" t="n"/>
      <c r="NTB6" s="10" t="n"/>
      <c r="NTC6" s="10" t="n"/>
      <c r="NTD6" s="10" t="n"/>
      <c r="NTE6" s="10" t="n"/>
      <c r="NTF6" s="10" t="n"/>
      <c r="NTG6" s="10" t="n"/>
      <c r="NTH6" s="10" t="n"/>
      <c r="NTI6" s="10" t="n"/>
      <c r="NTJ6" s="10" t="n"/>
      <c r="NTK6" s="10" t="n"/>
      <c r="NTL6" s="10" t="n"/>
      <c r="NTM6" s="10" t="n"/>
      <c r="NTN6" s="10" t="n"/>
      <c r="NTO6" s="10" t="n"/>
      <c r="NTP6" s="10" t="n"/>
      <c r="NTQ6" s="10" t="n"/>
      <c r="NTR6" s="10" t="n"/>
      <c r="NTS6" s="10" t="n"/>
      <c r="NTT6" s="10" t="n"/>
      <c r="NTU6" s="10" t="n"/>
      <c r="NTV6" s="10" t="n"/>
      <c r="NTW6" s="10" t="n"/>
      <c r="NTX6" s="10" t="n"/>
      <c r="NTY6" s="10" t="n"/>
      <c r="NTZ6" s="10" t="n"/>
      <c r="NUA6" s="10" t="n"/>
      <c r="NUB6" s="10" t="n"/>
      <c r="NUC6" s="10" t="n"/>
      <c r="NUD6" s="10" t="n"/>
      <c r="NUE6" s="10" t="n"/>
      <c r="NUF6" s="10" t="n"/>
      <c r="NUG6" s="10" t="n"/>
      <c r="NUH6" s="10" t="n"/>
      <c r="NUI6" s="10" t="n"/>
      <c r="NUJ6" s="10" t="n"/>
      <c r="NUK6" s="10" t="n"/>
      <c r="NUL6" s="10" t="n"/>
      <c r="NUM6" s="10" t="n"/>
      <c r="NUN6" s="10" t="n"/>
      <c r="NUO6" s="10" t="n"/>
      <c r="NUP6" s="10" t="n"/>
      <c r="NUQ6" s="10" t="n"/>
      <c r="NUR6" s="10" t="n"/>
      <c r="NUS6" s="10" t="n"/>
      <c r="NUT6" s="10" t="n"/>
      <c r="NUU6" s="10" t="n"/>
      <c r="NUV6" s="10" t="n"/>
      <c r="NUW6" s="10" t="n"/>
      <c r="NUX6" s="10" t="n"/>
      <c r="NUY6" s="10" t="n"/>
      <c r="NUZ6" s="10" t="n"/>
      <c r="NVA6" s="10" t="n"/>
      <c r="NVB6" s="10" t="n"/>
      <c r="NVC6" s="10" t="n"/>
      <c r="NVD6" s="10" t="n"/>
      <c r="NVE6" s="10" t="n"/>
      <c r="NVF6" s="10" t="n"/>
      <c r="NVG6" s="10" t="n"/>
      <c r="NVH6" s="10" t="n"/>
      <c r="NVI6" s="10" t="n"/>
      <c r="NVJ6" s="10" t="n"/>
      <c r="NVK6" s="10" t="n"/>
      <c r="NVL6" s="10" t="n"/>
      <c r="NVM6" s="10" t="n"/>
      <c r="NVN6" s="10" t="n"/>
      <c r="NVO6" s="10" t="n"/>
      <c r="NVP6" s="10" t="n"/>
      <c r="NVQ6" s="10" t="n"/>
      <c r="NVR6" s="10" t="n"/>
      <c r="NVS6" s="10" t="n"/>
      <c r="NVT6" s="10" t="n"/>
      <c r="NVU6" s="10" t="n"/>
      <c r="NVV6" s="10" t="n"/>
      <c r="NVW6" s="10" t="n"/>
      <c r="NVX6" s="10" t="n"/>
      <c r="NVY6" s="10" t="n"/>
      <c r="NVZ6" s="10" t="n"/>
      <c r="NWA6" s="10" t="n"/>
      <c r="NWB6" s="10" t="n"/>
      <c r="NWC6" s="10" t="n"/>
      <c r="NWD6" s="10" t="n"/>
      <c r="NWE6" s="10" t="n"/>
      <c r="NWF6" s="10" t="n"/>
      <c r="NWG6" s="10" t="n"/>
      <c r="NWH6" s="10" t="n"/>
      <c r="NWI6" s="10" t="n"/>
      <c r="NWJ6" s="10" t="n"/>
      <c r="NWK6" s="10" t="n"/>
      <c r="NWL6" s="10" t="n"/>
      <c r="NWM6" s="10" t="n"/>
      <c r="NWN6" s="10" t="n"/>
      <c r="NWO6" s="10" t="n"/>
      <c r="NWP6" s="10" t="n"/>
      <c r="NWQ6" s="10" t="n"/>
      <c r="NWR6" s="10" t="n"/>
      <c r="NWS6" s="10" t="n"/>
      <c r="NWT6" s="10" t="n"/>
      <c r="NWU6" s="10" t="n"/>
      <c r="NWV6" s="10" t="n"/>
      <c r="NWW6" s="10" t="n"/>
      <c r="NWX6" s="10" t="n"/>
      <c r="NWY6" s="10" t="n"/>
      <c r="NWZ6" s="10" t="n"/>
      <c r="NXA6" s="10" t="n"/>
      <c r="NXB6" s="10" t="n"/>
      <c r="NXC6" s="10" t="n"/>
      <c r="NXD6" s="10" t="n"/>
      <c r="NXE6" s="10" t="n"/>
      <c r="NXF6" s="10" t="n"/>
      <c r="NXG6" s="10" t="n"/>
      <c r="NXH6" s="10" t="n"/>
      <c r="NXI6" s="10" t="n"/>
      <c r="NXJ6" s="10" t="n"/>
      <c r="NXK6" s="10" t="n"/>
      <c r="NXL6" s="10" t="n"/>
      <c r="NXM6" s="10" t="n"/>
      <c r="NXN6" s="10" t="n"/>
      <c r="NXO6" s="10" t="n"/>
      <c r="NXP6" s="10" t="n"/>
      <c r="NXQ6" s="10" t="n"/>
      <c r="NXR6" s="10" t="n"/>
      <c r="NXS6" s="10" t="n"/>
      <c r="NXT6" s="10" t="n"/>
      <c r="NXU6" s="10" t="n"/>
      <c r="NXV6" s="10" t="n"/>
      <c r="NXW6" s="10" t="n"/>
      <c r="NXX6" s="10" t="n"/>
      <c r="NXY6" s="10" t="n"/>
      <c r="NXZ6" s="10" t="n"/>
      <c r="NYA6" s="10" t="n"/>
      <c r="NYB6" s="10" t="n"/>
      <c r="NYC6" s="10" t="n"/>
      <c r="NYD6" s="10" t="n"/>
      <c r="NYE6" s="10" t="n"/>
      <c r="NYF6" s="10" t="n"/>
      <c r="NYG6" s="10" t="n"/>
      <c r="NYH6" s="10" t="n"/>
      <c r="NYI6" s="10" t="n"/>
      <c r="NYJ6" s="10" t="n"/>
      <c r="NYK6" s="10" t="n"/>
      <c r="NYL6" s="10" t="n"/>
      <c r="NYM6" s="10" t="n"/>
      <c r="NYN6" s="10" t="n"/>
      <c r="NYO6" s="10" t="n"/>
      <c r="NYP6" s="10" t="n"/>
      <c r="NYQ6" s="10" t="n"/>
      <c r="NYR6" s="10" t="n"/>
      <c r="NYS6" s="10" t="n"/>
      <c r="NYT6" s="10" t="n"/>
      <c r="NYU6" s="10" t="n"/>
      <c r="NYV6" s="10" t="n"/>
      <c r="NYW6" s="10" t="n"/>
      <c r="NYX6" s="10" t="n"/>
      <c r="NYY6" s="10" t="n"/>
      <c r="NYZ6" s="10" t="n"/>
      <c r="NZA6" s="10" t="n"/>
      <c r="NZB6" s="10" t="n"/>
      <c r="NZC6" s="10" t="n"/>
      <c r="NZD6" s="10" t="n"/>
      <c r="NZE6" s="10" t="n"/>
      <c r="NZF6" s="10" t="n"/>
      <c r="NZG6" s="10" t="n"/>
      <c r="NZH6" s="10" t="n"/>
      <c r="NZI6" s="10" t="n"/>
      <c r="NZJ6" s="10" t="n"/>
      <c r="NZK6" s="10" t="n"/>
      <c r="NZL6" s="10" t="n"/>
      <c r="NZM6" s="10" t="n"/>
      <c r="NZN6" s="10" t="n"/>
      <c r="NZO6" s="10" t="n"/>
      <c r="NZP6" s="10" t="n"/>
      <c r="NZQ6" s="10" t="n"/>
      <c r="NZR6" s="10" t="n"/>
      <c r="NZS6" s="10" t="n"/>
      <c r="NZT6" s="10" t="n"/>
      <c r="NZU6" s="10" t="n"/>
      <c r="NZV6" s="10" t="n"/>
      <c r="NZW6" s="10" t="n"/>
      <c r="NZX6" s="10" t="n"/>
      <c r="NZY6" s="10" t="n"/>
      <c r="NZZ6" s="10" t="n"/>
      <c r="OAA6" s="10" t="n"/>
      <c r="OAB6" s="10" t="n"/>
      <c r="OAC6" s="10" t="n"/>
      <c r="OAD6" s="10" t="n"/>
      <c r="OAE6" s="10" t="n"/>
      <c r="OAF6" s="10" t="n"/>
      <c r="OAG6" s="10" t="n"/>
      <c r="OAH6" s="10" t="n"/>
      <c r="OAI6" s="10" t="n"/>
      <c r="OAJ6" s="10" t="n"/>
      <c r="OAK6" s="10" t="n"/>
      <c r="OAL6" s="10" t="n"/>
      <c r="OAM6" s="10" t="n"/>
      <c r="OAN6" s="10" t="n"/>
      <c r="OAO6" s="10" t="n"/>
      <c r="OAP6" s="10" t="n"/>
      <c r="OAQ6" s="10" t="n"/>
      <c r="OAR6" s="10" t="n"/>
      <c r="OAS6" s="10" t="n"/>
      <c r="OAT6" s="10" t="n"/>
      <c r="OAU6" s="10" t="n"/>
      <c r="OAV6" s="10" t="n"/>
      <c r="OAW6" s="10" t="n"/>
      <c r="OAX6" s="10" t="n"/>
      <c r="OAY6" s="10" t="n"/>
      <c r="OAZ6" s="10" t="n"/>
      <c r="OBA6" s="10" t="n"/>
      <c r="OBB6" s="10" t="n"/>
      <c r="OBC6" s="10" t="n"/>
      <c r="OBD6" s="10" t="n"/>
      <c r="OBE6" s="10" t="n"/>
      <c r="OBF6" s="10" t="n"/>
      <c r="OBG6" s="10" t="n"/>
      <c r="OBH6" s="10" t="n"/>
      <c r="OBI6" s="10" t="n"/>
      <c r="OBJ6" s="10" t="n"/>
      <c r="OBK6" s="10" t="n"/>
      <c r="OBL6" s="10" t="n"/>
      <c r="OBM6" s="10" t="n"/>
      <c r="OBN6" s="10" t="n"/>
      <c r="OBO6" s="10" t="n"/>
      <c r="OBP6" s="10" t="n"/>
      <c r="OBQ6" s="10" t="n"/>
      <c r="OBR6" s="10" t="n"/>
      <c r="OBS6" s="10" t="n"/>
      <c r="OBT6" s="10" t="n"/>
      <c r="OBU6" s="10" t="n"/>
      <c r="OBV6" s="10" t="n"/>
      <c r="OBW6" s="10" t="n"/>
      <c r="OBX6" s="10" t="n"/>
      <c r="OBY6" s="10" t="n"/>
      <c r="OBZ6" s="10" t="n"/>
      <c r="OCA6" s="10" t="n"/>
      <c r="OCB6" s="10" t="n"/>
      <c r="OCC6" s="10" t="n"/>
      <c r="OCD6" s="10" t="n"/>
      <c r="OCE6" s="10" t="n"/>
      <c r="OCF6" s="10" t="n"/>
      <c r="OCG6" s="10" t="n"/>
      <c r="OCH6" s="10" t="n"/>
      <c r="OCI6" s="10" t="n"/>
      <c r="OCJ6" s="10" t="n"/>
      <c r="OCK6" s="10" t="n"/>
      <c r="OCL6" s="10" t="n"/>
      <c r="OCM6" s="10" t="n"/>
      <c r="OCN6" s="10" t="n"/>
      <c r="OCO6" s="10" t="n"/>
      <c r="OCP6" s="10" t="n"/>
      <c r="OCQ6" s="10" t="n"/>
      <c r="OCR6" s="10" t="n"/>
      <c r="OCS6" s="10" t="n"/>
      <c r="OCT6" s="10" t="n"/>
      <c r="OCU6" s="10" t="n"/>
      <c r="OCV6" s="10" t="n"/>
      <c r="OCW6" s="10" t="n"/>
      <c r="OCX6" s="10" t="n"/>
      <c r="OCY6" s="10" t="n"/>
      <c r="OCZ6" s="10" t="n"/>
      <c r="ODA6" s="10" t="n"/>
      <c r="ODB6" s="10" t="n"/>
      <c r="ODC6" s="10" t="n"/>
      <c r="ODD6" s="10" t="n"/>
      <c r="ODE6" s="10" t="n"/>
      <c r="ODF6" s="10" t="n"/>
      <c r="ODG6" s="10" t="n"/>
      <c r="ODH6" s="10" t="n"/>
      <c r="ODI6" s="10" t="n"/>
      <c r="ODJ6" s="10" t="n"/>
      <c r="ODK6" s="10" t="n"/>
      <c r="ODL6" s="10" t="n"/>
      <c r="ODM6" s="10" t="n"/>
      <c r="ODN6" s="10" t="n"/>
      <c r="ODO6" s="10" t="n"/>
      <c r="ODP6" s="10" t="n"/>
      <c r="ODQ6" s="10" t="n"/>
      <c r="ODR6" s="10" t="n"/>
      <c r="ODS6" s="10" t="n"/>
      <c r="ODT6" s="10" t="n"/>
      <c r="ODU6" s="10" t="n"/>
      <c r="ODV6" s="10" t="n"/>
      <c r="ODW6" s="10" t="n"/>
      <c r="ODX6" s="10" t="n"/>
      <c r="ODY6" s="10" t="n"/>
      <c r="ODZ6" s="10" t="n"/>
      <c r="OEA6" s="10" t="n"/>
      <c r="OEB6" s="10" t="n"/>
      <c r="OEC6" s="10" t="n"/>
      <c r="OED6" s="10" t="n"/>
      <c r="OEE6" s="10" t="n"/>
      <c r="OEF6" s="10" t="n"/>
      <c r="OEG6" s="10" t="n"/>
      <c r="OEH6" s="10" t="n"/>
      <c r="OEI6" s="10" t="n"/>
      <c r="OEJ6" s="10" t="n"/>
      <c r="OEK6" s="10" t="n"/>
      <c r="OEL6" s="10" t="n"/>
      <c r="OEM6" s="10" t="n"/>
      <c r="OEN6" s="10" t="n"/>
      <c r="OEO6" s="10" t="n"/>
      <c r="OEP6" s="10" t="n"/>
      <c r="OEQ6" s="10" t="n"/>
      <c r="OER6" s="10" t="n"/>
      <c r="OES6" s="10" t="n"/>
      <c r="OET6" s="10" t="n"/>
      <c r="OEU6" s="10" t="n"/>
      <c r="OEV6" s="10" t="n"/>
      <c r="OEW6" s="10" t="n"/>
      <c r="OEX6" s="10" t="n"/>
      <c r="OEY6" s="10" t="n"/>
      <c r="OEZ6" s="10" t="n"/>
      <c r="OFA6" s="10" t="n"/>
      <c r="OFB6" s="10" t="n"/>
      <c r="OFC6" s="10" t="n"/>
      <c r="OFD6" s="10" t="n"/>
      <c r="OFE6" s="10" t="n"/>
      <c r="OFF6" s="10" t="n"/>
      <c r="OFG6" s="10" t="n"/>
      <c r="OFH6" s="10" t="n"/>
      <c r="OFI6" s="10" t="n"/>
      <c r="OFJ6" s="10" t="n"/>
      <c r="OFK6" s="10" t="n"/>
      <c r="OFL6" s="10" t="n"/>
      <c r="OFM6" s="10" t="n"/>
      <c r="OFN6" s="10" t="n"/>
      <c r="OFO6" s="10" t="n"/>
      <c r="OFP6" s="10" t="n"/>
      <c r="OFQ6" s="10" t="n"/>
      <c r="OFR6" s="10" t="n"/>
      <c r="OFS6" s="10" t="n"/>
      <c r="OFT6" s="10" t="n"/>
      <c r="OFU6" s="10" t="n"/>
      <c r="OFV6" s="10" t="n"/>
      <c r="OFW6" s="10" t="n"/>
      <c r="OFX6" s="10" t="n"/>
      <c r="OFY6" s="10" t="n"/>
      <c r="OFZ6" s="10" t="n"/>
      <c r="OGA6" s="10" t="n"/>
      <c r="OGB6" s="10" t="n"/>
      <c r="OGC6" s="10" t="n"/>
      <c r="OGD6" s="10" t="n"/>
      <c r="OGE6" s="10" t="n"/>
      <c r="OGF6" s="10" t="n"/>
      <c r="OGG6" s="10" t="n"/>
      <c r="OGH6" s="10" t="n"/>
      <c r="OGI6" s="10" t="n"/>
      <c r="OGJ6" s="10" t="n"/>
      <c r="OGK6" s="10" t="n"/>
      <c r="OGL6" s="10" t="n"/>
      <c r="OGM6" s="10" t="n"/>
      <c r="OGN6" s="10" t="n"/>
      <c r="OGO6" s="10" t="n"/>
      <c r="OGP6" s="10" t="n"/>
      <c r="OGQ6" s="10" t="n"/>
      <c r="OGR6" s="10" t="n"/>
      <c r="OGS6" s="10" t="n"/>
      <c r="OGT6" s="10" t="n"/>
      <c r="OGU6" s="10" t="n"/>
      <c r="OGV6" s="10" t="n"/>
      <c r="OGW6" s="10" t="n"/>
      <c r="OGX6" s="10" t="n"/>
      <c r="OGY6" s="10" t="n"/>
      <c r="OGZ6" s="10" t="n"/>
      <c r="OHA6" s="10" t="n"/>
      <c r="OHB6" s="10" t="n"/>
      <c r="OHC6" s="10" t="n"/>
      <c r="OHD6" s="10" t="n"/>
      <c r="OHE6" s="10" t="n"/>
      <c r="OHF6" s="10" t="n"/>
      <c r="OHG6" s="10" t="n"/>
      <c r="OHH6" s="10" t="n"/>
      <c r="OHI6" s="10" t="n"/>
      <c r="OHJ6" s="10" t="n"/>
      <c r="OHK6" s="10" t="n"/>
      <c r="OHL6" s="10" t="n"/>
      <c r="OHM6" s="10" t="n"/>
      <c r="OHN6" s="10" t="n"/>
      <c r="OHO6" s="10" t="n"/>
      <c r="OHP6" s="10" t="n"/>
      <c r="OHQ6" s="10" t="n"/>
      <c r="OHR6" s="10" t="n"/>
      <c r="OHS6" s="10" t="n"/>
      <c r="OHT6" s="10" t="n"/>
      <c r="OHU6" s="10" t="n"/>
      <c r="OHV6" s="10" t="n"/>
      <c r="OHW6" s="10" t="n"/>
      <c r="OHX6" s="10" t="n"/>
      <c r="OHY6" s="10" t="n"/>
      <c r="OHZ6" s="10" t="n"/>
      <c r="OIA6" s="10" t="n"/>
      <c r="OIB6" s="10" t="n"/>
      <c r="OIC6" s="10" t="n"/>
      <c r="OID6" s="10" t="n"/>
      <c r="OIE6" s="10" t="n"/>
      <c r="OIF6" s="10" t="n"/>
      <c r="OIG6" s="10" t="n"/>
      <c r="OIH6" s="10" t="n"/>
      <c r="OII6" s="10" t="n"/>
      <c r="OIJ6" s="10" t="n"/>
      <c r="OIK6" s="10" t="n"/>
      <c r="OIL6" s="10" t="n"/>
      <c r="OIM6" s="10" t="n"/>
      <c r="OIN6" s="10" t="n"/>
      <c r="OIO6" s="10" t="n"/>
      <c r="OIP6" s="10" t="n"/>
      <c r="OIQ6" s="10" t="n"/>
      <c r="OIR6" s="10" t="n"/>
      <c r="OIS6" s="10" t="n"/>
      <c r="OIT6" s="10" t="n"/>
      <c r="OIU6" s="10" t="n"/>
      <c r="OIV6" s="10" t="n"/>
      <c r="OIW6" s="10" t="n"/>
      <c r="OIX6" s="10" t="n"/>
      <c r="OIY6" s="10" t="n"/>
      <c r="OIZ6" s="10" t="n"/>
      <c r="OJA6" s="10" t="n"/>
      <c r="OJB6" s="10" t="n"/>
      <c r="OJC6" s="10" t="n"/>
      <c r="OJD6" s="10" t="n"/>
      <c r="OJE6" s="10" t="n"/>
      <c r="OJF6" s="10" t="n"/>
      <c r="OJG6" s="10" t="n"/>
      <c r="OJH6" s="10" t="n"/>
      <c r="OJI6" s="10" t="n"/>
      <c r="OJJ6" s="10" t="n"/>
      <c r="OJK6" s="10" t="n"/>
      <c r="OJL6" s="10" t="n"/>
      <c r="OJM6" s="10" t="n"/>
      <c r="OJN6" s="10" t="n"/>
      <c r="OJO6" s="10" t="n"/>
      <c r="OJP6" s="10" t="n"/>
      <c r="OJQ6" s="10" t="n"/>
      <c r="OJR6" s="10" t="n"/>
      <c r="OJS6" s="10" t="n"/>
      <c r="OJT6" s="10" t="n"/>
      <c r="OJU6" s="10" t="n"/>
      <c r="OJV6" s="10" t="n"/>
      <c r="OJW6" s="10" t="n"/>
      <c r="OJX6" s="10" t="n"/>
      <c r="OJY6" s="10" t="n"/>
      <c r="OJZ6" s="10" t="n"/>
      <c r="OKA6" s="10" t="n"/>
      <c r="OKB6" s="10" t="n"/>
      <c r="OKC6" s="10" t="n"/>
      <c r="OKD6" s="10" t="n"/>
      <c r="OKE6" s="10" t="n"/>
      <c r="OKF6" s="10" t="n"/>
      <c r="OKG6" s="10" t="n"/>
      <c r="OKH6" s="10" t="n"/>
      <c r="OKI6" s="10" t="n"/>
      <c r="OKJ6" s="10" t="n"/>
      <c r="OKK6" s="10" t="n"/>
      <c r="OKL6" s="10" t="n"/>
      <c r="OKM6" s="10" t="n"/>
      <c r="OKN6" s="10" t="n"/>
      <c r="OKO6" s="10" t="n"/>
      <c r="OKP6" s="10" t="n"/>
      <c r="OKQ6" s="10" t="n"/>
      <c r="OKR6" s="10" t="n"/>
      <c r="OKS6" s="10" t="n"/>
      <c r="OKT6" s="10" t="n"/>
      <c r="OKU6" s="10" t="n"/>
      <c r="OKV6" s="10" t="n"/>
      <c r="OKW6" s="10" t="n"/>
      <c r="OKX6" s="10" t="n"/>
      <c r="OKY6" s="10" t="n"/>
      <c r="OKZ6" s="10" t="n"/>
      <c r="OLA6" s="10" t="n"/>
      <c r="OLB6" s="10" t="n"/>
      <c r="OLC6" s="10" t="n"/>
      <c r="OLD6" s="10" t="n"/>
      <c r="OLE6" s="10" t="n"/>
      <c r="OLF6" s="10" t="n"/>
      <c r="OLG6" s="10" t="n"/>
      <c r="OLH6" s="10" t="n"/>
      <c r="OLI6" s="10" t="n"/>
      <c r="OLJ6" s="10" t="n"/>
      <c r="OLK6" s="10" t="n"/>
      <c r="OLL6" s="10" t="n"/>
      <c r="OLM6" s="10" t="n"/>
      <c r="OLN6" s="10" t="n"/>
      <c r="OLO6" s="10" t="n"/>
      <c r="OLP6" s="10" t="n"/>
      <c r="OLQ6" s="10" t="n"/>
      <c r="OLR6" s="10" t="n"/>
      <c r="OLS6" s="10" t="n"/>
      <c r="OLT6" s="10" t="n"/>
      <c r="OLU6" s="10" t="n"/>
      <c r="OLV6" s="10" t="n"/>
      <c r="OLW6" s="10" t="n"/>
      <c r="OLX6" s="10" t="n"/>
      <c r="OLY6" s="10" t="n"/>
      <c r="OLZ6" s="10" t="n"/>
      <c r="OMA6" s="10" t="n"/>
      <c r="OMB6" s="10" t="n"/>
      <c r="OMC6" s="10" t="n"/>
      <c r="OMD6" s="10" t="n"/>
      <c r="OME6" s="10" t="n"/>
      <c r="OMF6" s="10" t="n"/>
      <c r="OMG6" s="10" t="n"/>
      <c r="OMH6" s="10" t="n"/>
      <c r="OMI6" s="10" t="n"/>
      <c r="OMJ6" s="10" t="n"/>
      <c r="OMK6" s="10" t="n"/>
      <c r="OML6" s="10" t="n"/>
      <c r="OMM6" s="10" t="n"/>
      <c r="OMN6" s="10" t="n"/>
      <c r="OMO6" s="10" t="n"/>
      <c r="OMP6" s="10" t="n"/>
      <c r="OMQ6" s="10" t="n"/>
      <c r="OMR6" s="10" t="n"/>
      <c r="OMS6" s="10" t="n"/>
      <c r="OMT6" s="10" t="n"/>
      <c r="OMU6" s="10" t="n"/>
      <c r="OMV6" s="10" t="n"/>
      <c r="OMW6" s="10" t="n"/>
      <c r="OMX6" s="10" t="n"/>
      <c r="OMY6" s="10" t="n"/>
      <c r="OMZ6" s="10" t="n"/>
      <c r="ONA6" s="10" t="n"/>
      <c r="ONB6" s="10" t="n"/>
      <c r="ONC6" s="10" t="n"/>
      <c r="OND6" s="10" t="n"/>
      <c r="ONE6" s="10" t="n"/>
      <c r="ONF6" s="10" t="n"/>
      <c r="ONG6" s="10" t="n"/>
      <c r="ONH6" s="10" t="n"/>
      <c r="ONI6" s="10" t="n"/>
      <c r="ONJ6" s="10" t="n"/>
      <c r="ONK6" s="10" t="n"/>
      <c r="ONL6" s="10" t="n"/>
      <c r="ONM6" s="10" t="n"/>
      <c r="ONN6" s="10" t="n"/>
      <c r="ONO6" s="10" t="n"/>
      <c r="ONP6" s="10" t="n"/>
      <c r="ONQ6" s="10" t="n"/>
      <c r="ONR6" s="10" t="n"/>
      <c r="ONS6" s="10" t="n"/>
      <c r="ONT6" s="10" t="n"/>
      <c r="ONU6" s="10" t="n"/>
      <c r="ONV6" s="10" t="n"/>
      <c r="ONW6" s="10" t="n"/>
      <c r="ONX6" s="10" t="n"/>
      <c r="ONY6" s="10" t="n"/>
      <c r="ONZ6" s="10" t="n"/>
      <c r="OOA6" s="10" t="n"/>
      <c r="OOB6" s="10" t="n"/>
      <c r="OOC6" s="10" t="n"/>
      <c r="OOD6" s="10" t="n"/>
      <c r="OOE6" s="10" t="n"/>
      <c r="OOF6" s="10" t="n"/>
      <c r="OOG6" s="10" t="n"/>
      <c r="OOH6" s="10" t="n"/>
      <c r="OOI6" s="10" t="n"/>
      <c r="OOJ6" s="10" t="n"/>
      <c r="OOK6" s="10" t="n"/>
      <c r="OOL6" s="10" t="n"/>
      <c r="OOM6" s="10" t="n"/>
      <c r="OON6" s="10" t="n"/>
      <c r="OOO6" s="10" t="n"/>
      <c r="OOP6" s="10" t="n"/>
      <c r="OOQ6" s="10" t="n"/>
      <c r="OOR6" s="10" t="n"/>
      <c r="OOS6" s="10" t="n"/>
      <c r="OOT6" s="10" t="n"/>
      <c r="OOU6" s="10" t="n"/>
      <c r="OOV6" s="10" t="n"/>
      <c r="OOW6" s="10" t="n"/>
      <c r="OOX6" s="10" t="n"/>
      <c r="OOY6" s="10" t="n"/>
      <c r="OOZ6" s="10" t="n"/>
      <c r="OPA6" s="10" t="n"/>
      <c r="OPB6" s="10" t="n"/>
      <c r="OPC6" s="10" t="n"/>
      <c r="OPD6" s="10" t="n"/>
      <c r="OPE6" s="10" t="n"/>
      <c r="OPF6" s="10" t="n"/>
      <c r="OPG6" s="10" t="n"/>
      <c r="OPH6" s="10" t="n"/>
      <c r="OPI6" s="10" t="n"/>
      <c r="OPJ6" s="10" t="n"/>
      <c r="OPK6" s="10" t="n"/>
      <c r="OPL6" s="10" t="n"/>
      <c r="OPM6" s="10" t="n"/>
      <c r="OPN6" s="10" t="n"/>
      <c r="OPO6" s="10" t="n"/>
      <c r="OPP6" s="10" t="n"/>
      <c r="OPQ6" s="10" t="n"/>
      <c r="OPR6" s="10" t="n"/>
      <c r="OPS6" s="10" t="n"/>
      <c r="OPT6" s="10" t="n"/>
      <c r="OPU6" s="10" t="n"/>
      <c r="OPV6" s="10" t="n"/>
      <c r="OPW6" s="10" t="n"/>
      <c r="OPX6" s="10" t="n"/>
      <c r="OPY6" s="10" t="n"/>
      <c r="OPZ6" s="10" t="n"/>
      <c r="OQA6" s="10" t="n"/>
      <c r="OQB6" s="10" t="n"/>
      <c r="OQC6" s="10" t="n"/>
      <c r="OQD6" s="10" t="n"/>
      <c r="OQE6" s="10" t="n"/>
      <c r="OQF6" s="10" t="n"/>
      <c r="OQG6" s="10" t="n"/>
      <c r="OQH6" s="10" t="n"/>
      <c r="OQI6" s="10" t="n"/>
      <c r="OQJ6" s="10" t="n"/>
      <c r="OQK6" s="10" t="n"/>
      <c r="OQL6" s="10" t="n"/>
      <c r="OQM6" s="10" t="n"/>
      <c r="OQN6" s="10" t="n"/>
      <c r="OQO6" s="10" t="n"/>
      <c r="OQP6" s="10" t="n"/>
      <c r="OQQ6" s="10" t="n"/>
      <c r="OQR6" s="10" t="n"/>
      <c r="OQS6" s="10" t="n"/>
      <c r="OQT6" s="10" t="n"/>
      <c r="OQU6" s="10" t="n"/>
      <c r="OQV6" s="10" t="n"/>
      <c r="OQW6" s="10" t="n"/>
      <c r="OQX6" s="10" t="n"/>
      <c r="OQY6" s="10" t="n"/>
      <c r="OQZ6" s="10" t="n"/>
      <c r="ORA6" s="10" t="n"/>
      <c r="ORB6" s="10" t="n"/>
      <c r="ORC6" s="10" t="n"/>
      <c r="ORD6" s="10" t="n"/>
      <c r="ORE6" s="10" t="n"/>
      <c r="ORF6" s="10" t="n"/>
      <c r="ORG6" s="10" t="n"/>
      <c r="ORH6" s="10" t="n"/>
      <c r="ORI6" s="10" t="n"/>
      <c r="ORJ6" s="10" t="n"/>
      <c r="ORK6" s="10" t="n"/>
      <c r="ORL6" s="10" t="n"/>
      <c r="ORM6" s="10" t="n"/>
      <c r="ORN6" s="10" t="n"/>
      <c r="ORO6" s="10" t="n"/>
      <c r="ORP6" s="10" t="n"/>
      <c r="ORQ6" s="10" t="n"/>
      <c r="ORR6" s="10" t="n"/>
      <c r="ORS6" s="10" t="n"/>
      <c r="ORT6" s="10" t="n"/>
      <c r="ORU6" s="10" t="n"/>
      <c r="ORV6" s="10" t="n"/>
      <c r="ORW6" s="10" t="n"/>
      <c r="ORX6" s="10" t="n"/>
      <c r="ORY6" s="10" t="n"/>
      <c r="ORZ6" s="10" t="n"/>
      <c r="OSA6" s="10" t="n"/>
      <c r="OSB6" s="10" t="n"/>
      <c r="OSC6" s="10" t="n"/>
      <c r="OSD6" s="10" t="n"/>
      <c r="OSE6" s="10" t="n"/>
      <c r="OSF6" s="10" t="n"/>
      <c r="OSG6" s="10" t="n"/>
      <c r="OSH6" s="10" t="n"/>
      <c r="OSI6" s="10" t="n"/>
      <c r="OSJ6" s="10" t="n"/>
      <c r="OSK6" s="10" t="n"/>
      <c r="OSL6" s="10" t="n"/>
      <c r="OSM6" s="10" t="n"/>
      <c r="OSN6" s="10" t="n"/>
      <c r="OSO6" s="10" t="n"/>
      <c r="OSP6" s="10" t="n"/>
      <c r="OSQ6" s="10" t="n"/>
      <c r="OSR6" s="10" t="n"/>
      <c r="OSS6" s="10" t="n"/>
      <c r="OST6" s="10" t="n"/>
      <c r="OSU6" s="10" t="n"/>
      <c r="OSV6" s="10" t="n"/>
      <c r="OSW6" s="10" t="n"/>
      <c r="OSX6" s="10" t="n"/>
      <c r="OSY6" s="10" t="n"/>
      <c r="OSZ6" s="10" t="n"/>
      <c r="OTA6" s="10" t="n"/>
      <c r="OTB6" s="10" t="n"/>
      <c r="OTC6" s="10" t="n"/>
      <c r="OTD6" s="10" t="n"/>
      <c r="OTE6" s="10" t="n"/>
      <c r="OTF6" s="10" t="n"/>
      <c r="OTG6" s="10" t="n"/>
      <c r="OTH6" s="10" t="n"/>
      <c r="OTI6" s="10" t="n"/>
      <c r="OTJ6" s="10" t="n"/>
      <c r="OTK6" s="10" t="n"/>
      <c r="OTL6" s="10" t="n"/>
      <c r="OTM6" s="10" t="n"/>
      <c r="OTN6" s="10" t="n"/>
      <c r="OTO6" s="10" t="n"/>
      <c r="OTP6" s="10" t="n"/>
      <c r="OTQ6" s="10" t="n"/>
      <c r="OTR6" s="10" t="n"/>
      <c r="OTS6" s="10" t="n"/>
      <c r="OTT6" s="10" t="n"/>
      <c r="OTU6" s="10" t="n"/>
      <c r="OTV6" s="10" t="n"/>
      <c r="OTW6" s="10" t="n"/>
      <c r="OTX6" s="10" t="n"/>
      <c r="OTY6" s="10" t="n"/>
      <c r="OTZ6" s="10" t="n"/>
      <c r="OUA6" s="10" t="n"/>
      <c r="OUB6" s="10" t="n"/>
      <c r="OUC6" s="10" t="n"/>
      <c r="OUD6" s="10" t="n"/>
      <c r="OUE6" s="10" t="n"/>
      <c r="OUF6" s="10" t="n"/>
      <c r="OUG6" s="10" t="n"/>
      <c r="OUH6" s="10" t="n"/>
      <c r="OUI6" s="10" t="n"/>
      <c r="OUJ6" s="10" t="n"/>
      <c r="OUK6" s="10" t="n"/>
      <c r="OUL6" s="10" t="n"/>
      <c r="OUM6" s="10" t="n"/>
      <c r="OUN6" s="10" t="n"/>
      <c r="OUO6" s="10" t="n"/>
      <c r="OUP6" s="10" t="n"/>
      <c r="OUQ6" s="10" t="n"/>
      <c r="OUR6" s="10" t="n"/>
      <c r="OUS6" s="10" t="n"/>
      <c r="OUT6" s="10" t="n"/>
      <c r="OUU6" s="10" t="n"/>
      <c r="OUV6" s="10" t="n"/>
      <c r="OUW6" s="10" t="n"/>
      <c r="OUX6" s="10" t="n"/>
      <c r="OUY6" s="10" t="n"/>
      <c r="OUZ6" s="10" t="n"/>
      <c r="OVA6" s="10" t="n"/>
      <c r="OVB6" s="10" t="n"/>
      <c r="OVC6" s="10" t="n"/>
      <c r="OVD6" s="10" t="n"/>
      <c r="OVE6" s="10" t="n"/>
      <c r="OVF6" s="10" t="n"/>
      <c r="OVG6" s="10" t="n"/>
      <c r="OVH6" s="10" t="n"/>
      <c r="OVI6" s="10" t="n"/>
      <c r="OVJ6" s="10" t="n"/>
      <c r="OVK6" s="10" t="n"/>
      <c r="OVL6" s="10" t="n"/>
      <c r="OVM6" s="10" t="n"/>
      <c r="OVN6" s="10" t="n"/>
      <c r="OVO6" s="10" t="n"/>
      <c r="OVP6" s="10" t="n"/>
      <c r="OVQ6" s="10" t="n"/>
      <c r="OVR6" s="10" t="n"/>
      <c r="OVS6" s="10" t="n"/>
      <c r="OVT6" s="10" t="n"/>
      <c r="OVU6" s="10" t="n"/>
      <c r="OVV6" s="10" t="n"/>
      <c r="OVW6" s="10" t="n"/>
      <c r="OVX6" s="10" t="n"/>
      <c r="OVY6" s="10" t="n"/>
      <c r="OVZ6" s="10" t="n"/>
      <c r="OWA6" s="10" t="n"/>
      <c r="OWB6" s="10" t="n"/>
      <c r="OWC6" s="10" t="n"/>
      <c r="OWD6" s="10" t="n"/>
      <c r="OWE6" s="10" t="n"/>
      <c r="OWF6" s="10" t="n"/>
      <c r="OWG6" s="10" t="n"/>
      <c r="OWH6" s="10" t="n"/>
      <c r="OWI6" s="10" t="n"/>
      <c r="OWJ6" s="10" t="n"/>
      <c r="OWK6" s="10" t="n"/>
      <c r="OWL6" s="10" t="n"/>
      <c r="OWM6" s="10" t="n"/>
      <c r="OWN6" s="10" t="n"/>
      <c r="OWO6" s="10" t="n"/>
      <c r="OWP6" s="10" t="n"/>
      <c r="OWQ6" s="10" t="n"/>
      <c r="OWR6" s="10" t="n"/>
      <c r="OWS6" s="10" t="n"/>
      <c r="OWT6" s="10" t="n"/>
      <c r="OWU6" s="10" t="n"/>
      <c r="OWV6" s="10" t="n"/>
      <c r="OWW6" s="10" t="n"/>
      <c r="OWX6" s="10" t="n"/>
      <c r="OWY6" s="10" t="n"/>
      <c r="OWZ6" s="10" t="n"/>
      <c r="OXA6" s="10" t="n"/>
      <c r="OXB6" s="10" t="n"/>
      <c r="OXC6" s="10" t="n"/>
      <c r="OXD6" s="10" t="n"/>
      <c r="OXE6" s="10" t="n"/>
      <c r="OXF6" s="10" t="n"/>
      <c r="OXG6" s="10" t="n"/>
      <c r="OXH6" s="10" t="n"/>
      <c r="OXI6" s="10" t="n"/>
      <c r="OXJ6" s="10" t="n"/>
      <c r="OXK6" s="10" t="n"/>
      <c r="OXL6" s="10" t="n"/>
      <c r="OXM6" s="10" t="n"/>
      <c r="OXN6" s="10" t="n"/>
      <c r="OXO6" s="10" t="n"/>
      <c r="OXP6" s="10" t="n"/>
      <c r="OXQ6" s="10" t="n"/>
      <c r="OXR6" s="10" t="n"/>
      <c r="OXS6" s="10" t="n"/>
      <c r="OXT6" s="10" t="n"/>
      <c r="OXU6" s="10" t="n"/>
      <c r="OXV6" s="10" t="n"/>
      <c r="OXW6" s="10" t="n"/>
      <c r="OXX6" s="10" t="n"/>
      <c r="OXY6" s="10" t="n"/>
      <c r="OXZ6" s="10" t="n"/>
      <c r="OYA6" s="10" t="n"/>
      <c r="OYB6" s="10" t="n"/>
      <c r="OYC6" s="10" t="n"/>
      <c r="OYD6" s="10" t="n"/>
      <c r="OYE6" s="10" t="n"/>
      <c r="OYF6" s="10" t="n"/>
      <c r="OYG6" s="10" t="n"/>
      <c r="OYH6" s="10" t="n"/>
      <c r="OYI6" s="10" t="n"/>
      <c r="OYJ6" s="10" t="n"/>
      <c r="OYK6" s="10" t="n"/>
      <c r="OYL6" s="10" t="n"/>
      <c r="OYM6" s="10" t="n"/>
      <c r="OYN6" s="10" t="n"/>
      <c r="OYO6" s="10" t="n"/>
      <c r="OYP6" s="10" t="n"/>
      <c r="OYQ6" s="10" t="n"/>
      <c r="OYR6" s="10" t="n"/>
      <c r="OYS6" s="10" t="n"/>
      <c r="OYT6" s="10" t="n"/>
      <c r="OYU6" s="10" t="n"/>
      <c r="OYV6" s="10" t="n"/>
      <c r="OYW6" s="10" t="n"/>
      <c r="OYX6" s="10" t="n"/>
      <c r="OYY6" s="10" t="n"/>
      <c r="OYZ6" s="10" t="n"/>
      <c r="OZA6" s="10" t="n"/>
      <c r="OZB6" s="10" t="n"/>
      <c r="OZC6" s="10" t="n"/>
      <c r="OZD6" s="10" t="n"/>
      <c r="OZE6" s="10" t="n"/>
      <c r="OZF6" s="10" t="n"/>
      <c r="OZG6" s="10" t="n"/>
      <c r="OZH6" s="10" t="n"/>
      <c r="OZI6" s="10" t="n"/>
      <c r="OZJ6" s="10" t="n"/>
      <c r="OZK6" s="10" t="n"/>
      <c r="OZL6" s="10" t="n"/>
      <c r="OZM6" s="10" t="n"/>
      <c r="OZN6" s="10" t="n"/>
      <c r="OZO6" s="10" t="n"/>
      <c r="OZP6" s="10" t="n"/>
      <c r="OZQ6" s="10" t="n"/>
      <c r="OZR6" s="10" t="n"/>
      <c r="OZS6" s="10" t="n"/>
      <c r="OZT6" s="10" t="n"/>
      <c r="OZU6" s="10" t="n"/>
      <c r="OZV6" s="10" t="n"/>
      <c r="OZW6" s="10" t="n"/>
      <c r="OZX6" s="10" t="n"/>
      <c r="OZY6" s="10" t="n"/>
      <c r="OZZ6" s="10" t="n"/>
      <c r="PAA6" s="10" t="n"/>
      <c r="PAB6" s="10" t="n"/>
      <c r="PAC6" s="10" t="n"/>
      <c r="PAD6" s="10" t="n"/>
      <c r="PAE6" s="10" t="n"/>
      <c r="PAF6" s="10" t="n"/>
      <c r="PAG6" s="10" t="n"/>
      <c r="PAH6" s="10" t="n"/>
      <c r="PAI6" s="10" t="n"/>
      <c r="PAJ6" s="10" t="n"/>
      <c r="PAK6" s="10" t="n"/>
      <c r="PAL6" s="10" t="n"/>
      <c r="PAM6" s="10" t="n"/>
      <c r="PAN6" s="10" t="n"/>
      <c r="PAO6" s="10" t="n"/>
      <c r="PAP6" s="10" t="n"/>
      <c r="PAQ6" s="10" t="n"/>
      <c r="PAR6" s="10" t="n"/>
      <c r="PAS6" s="10" t="n"/>
      <c r="PAT6" s="10" t="n"/>
      <c r="PAU6" s="10" t="n"/>
      <c r="PAV6" s="10" t="n"/>
      <c r="PAW6" s="10" t="n"/>
      <c r="PAX6" s="10" t="n"/>
      <c r="PAY6" s="10" t="n"/>
      <c r="PAZ6" s="10" t="n"/>
      <c r="PBA6" s="10" t="n"/>
      <c r="PBB6" s="10" t="n"/>
      <c r="PBC6" s="10" t="n"/>
      <c r="PBD6" s="10" t="n"/>
      <c r="PBE6" s="10" t="n"/>
      <c r="PBF6" s="10" t="n"/>
      <c r="PBG6" s="10" t="n"/>
      <c r="PBH6" s="10" t="n"/>
      <c r="PBI6" s="10" t="n"/>
      <c r="PBJ6" s="10" t="n"/>
      <c r="PBK6" s="10" t="n"/>
      <c r="PBL6" s="10" t="n"/>
      <c r="PBM6" s="10" t="n"/>
      <c r="PBN6" s="10" t="n"/>
      <c r="PBO6" s="10" t="n"/>
      <c r="PBP6" s="10" t="n"/>
      <c r="PBQ6" s="10" t="n"/>
      <c r="PBR6" s="10" t="n"/>
      <c r="PBS6" s="10" t="n"/>
      <c r="PBT6" s="10" t="n"/>
      <c r="PBU6" s="10" t="n"/>
      <c r="PBV6" s="10" t="n"/>
      <c r="PBW6" s="10" t="n"/>
      <c r="PBX6" s="10" t="n"/>
      <c r="PBY6" s="10" t="n"/>
      <c r="PBZ6" s="10" t="n"/>
      <c r="PCA6" s="10" t="n"/>
      <c r="PCB6" s="10" t="n"/>
      <c r="PCC6" s="10" t="n"/>
      <c r="PCD6" s="10" t="n"/>
      <c r="PCE6" s="10" t="n"/>
      <c r="PCF6" s="10" t="n"/>
      <c r="PCG6" s="10" t="n"/>
      <c r="PCH6" s="10" t="n"/>
      <c r="PCI6" s="10" t="n"/>
      <c r="PCJ6" s="10" t="n"/>
      <c r="PCK6" s="10" t="n"/>
      <c r="PCL6" s="10" t="n"/>
      <c r="PCM6" s="10" t="n"/>
      <c r="PCN6" s="10" t="n"/>
      <c r="PCO6" s="10" t="n"/>
      <c r="PCP6" s="10" t="n"/>
      <c r="PCQ6" s="10" t="n"/>
      <c r="PCR6" s="10" t="n"/>
      <c r="PCS6" s="10" t="n"/>
      <c r="PCT6" s="10" t="n"/>
      <c r="PCU6" s="10" t="n"/>
      <c r="PCV6" s="10" t="n"/>
      <c r="PCW6" s="10" t="n"/>
      <c r="PCX6" s="10" t="n"/>
      <c r="PCY6" s="10" t="n"/>
      <c r="PCZ6" s="10" t="n"/>
      <c r="PDA6" s="10" t="n"/>
      <c r="PDB6" s="10" t="n"/>
      <c r="PDC6" s="10" t="n"/>
      <c r="PDD6" s="10" t="n"/>
      <c r="PDE6" s="10" t="n"/>
      <c r="PDF6" s="10" t="n"/>
      <c r="PDG6" s="10" t="n"/>
      <c r="PDH6" s="10" t="n"/>
      <c r="PDI6" s="10" t="n"/>
      <c r="PDJ6" s="10" t="n"/>
      <c r="PDK6" s="10" t="n"/>
      <c r="PDL6" s="10" t="n"/>
      <c r="PDM6" s="10" t="n"/>
      <c r="PDN6" s="10" t="n"/>
      <c r="PDO6" s="10" t="n"/>
      <c r="PDP6" s="10" t="n"/>
      <c r="PDQ6" s="10" t="n"/>
      <c r="PDR6" s="10" t="n"/>
      <c r="PDS6" s="10" t="n"/>
      <c r="PDT6" s="10" t="n"/>
      <c r="PDU6" s="10" t="n"/>
      <c r="PDV6" s="10" t="n"/>
      <c r="PDW6" s="10" t="n"/>
      <c r="PDX6" s="10" t="n"/>
      <c r="PDY6" s="10" t="n"/>
      <c r="PDZ6" s="10" t="n"/>
      <c r="PEA6" s="10" t="n"/>
      <c r="PEB6" s="10" t="n"/>
      <c r="PEC6" s="10" t="n"/>
      <c r="PED6" s="10" t="n"/>
      <c r="PEE6" s="10" t="n"/>
      <c r="PEF6" s="10" t="n"/>
      <c r="PEG6" s="10" t="n"/>
      <c r="PEH6" s="10" t="n"/>
      <c r="PEI6" s="10" t="n"/>
      <c r="PEJ6" s="10" t="n"/>
      <c r="PEK6" s="10" t="n"/>
      <c r="PEL6" s="10" t="n"/>
      <c r="PEM6" s="10" t="n"/>
      <c r="PEN6" s="10" t="n"/>
      <c r="PEO6" s="10" t="n"/>
      <c r="PEP6" s="10" t="n"/>
      <c r="PEQ6" s="10" t="n"/>
      <c r="PER6" s="10" t="n"/>
      <c r="PES6" s="10" t="n"/>
      <c r="PET6" s="10" t="n"/>
      <c r="PEU6" s="10" t="n"/>
      <c r="PEV6" s="10" t="n"/>
      <c r="PEW6" s="10" t="n"/>
      <c r="PEX6" s="10" t="n"/>
      <c r="PEY6" s="10" t="n"/>
      <c r="PEZ6" s="10" t="n"/>
      <c r="PFA6" s="10" t="n"/>
      <c r="PFB6" s="10" t="n"/>
      <c r="PFC6" s="10" t="n"/>
      <c r="PFD6" s="10" t="n"/>
      <c r="PFE6" s="10" t="n"/>
      <c r="PFF6" s="10" t="n"/>
      <c r="PFG6" s="10" t="n"/>
      <c r="PFH6" s="10" t="n"/>
      <c r="PFI6" s="10" t="n"/>
      <c r="PFJ6" s="10" t="n"/>
      <c r="PFK6" s="10" t="n"/>
      <c r="PFL6" s="10" t="n"/>
      <c r="PFM6" s="10" t="n"/>
      <c r="PFN6" s="10" t="n"/>
      <c r="PFO6" s="10" t="n"/>
      <c r="PFP6" s="10" t="n"/>
      <c r="PFQ6" s="10" t="n"/>
      <c r="PFR6" s="10" t="n"/>
      <c r="PFS6" s="10" t="n"/>
      <c r="PFT6" s="10" t="n"/>
      <c r="PFU6" s="10" t="n"/>
      <c r="PFV6" s="10" t="n"/>
      <c r="PFW6" s="10" t="n"/>
      <c r="PFX6" s="10" t="n"/>
      <c r="PFY6" s="10" t="n"/>
      <c r="PFZ6" s="10" t="n"/>
      <c r="PGA6" s="10" t="n"/>
      <c r="PGB6" s="10" t="n"/>
      <c r="PGC6" s="10" t="n"/>
      <c r="PGD6" s="10" t="n"/>
      <c r="PGE6" s="10" t="n"/>
      <c r="PGF6" s="10" t="n"/>
      <c r="PGG6" s="10" t="n"/>
      <c r="PGH6" s="10" t="n"/>
      <c r="PGI6" s="10" t="n"/>
      <c r="PGJ6" s="10" t="n"/>
      <c r="PGK6" s="10" t="n"/>
      <c r="PGL6" s="10" t="n"/>
      <c r="PGM6" s="10" t="n"/>
      <c r="PGN6" s="10" t="n"/>
      <c r="PGO6" s="10" t="n"/>
      <c r="PGP6" s="10" t="n"/>
      <c r="PGQ6" s="10" t="n"/>
      <c r="PGR6" s="10" t="n"/>
      <c r="PGS6" s="10" t="n"/>
      <c r="PGT6" s="10" t="n"/>
      <c r="PGU6" s="10" t="n"/>
      <c r="PGV6" s="10" t="n"/>
      <c r="PGW6" s="10" t="n"/>
      <c r="PGX6" s="10" t="n"/>
      <c r="PGY6" s="10" t="n"/>
      <c r="PGZ6" s="10" t="n"/>
      <c r="PHA6" s="10" t="n"/>
      <c r="PHB6" s="10" t="n"/>
      <c r="PHC6" s="10" t="n"/>
      <c r="PHD6" s="10" t="n"/>
      <c r="PHE6" s="10" t="n"/>
      <c r="PHF6" s="10" t="n"/>
      <c r="PHG6" s="10" t="n"/>
      <c r="PHH6" s="10" t="n"/>
      <c r="PHI6" s="10" t="n"/>
      <c r="PHJ6" s="10" t="n"/>
      <c r="PHK6" s="10" t="n"/>
      <c r="PHL6" s="10" t="n"/>
      <c r="PHM6" s="10" t="n"/>
      <c r="PHN6" s="10" t="n"/>
      <c r="PHO6" s="10" t="n"/>
      <c r="PHP6" s="10" t="n"/>
      <c r="PHQ6" s="10" t="n"/>
      <c r="PHR6" s="10" t="n"/>
      <c r="PHS6" s="10" t="n"/>
      <c r="PHT6" s="10" t="n"/>
      <c r="PHU6" s="10" t="n"/>
      <c r="PHV6" s="10" t="n"/>
      <c r="PHW6" s="10" t="n"/>
      <c r="PHX6" s="10" t="n"/>
      <c r="PHY6" s="10" t="n"/>
      <c r="PHZ6" s="10" t="n"/>
      <c r="PIA6" s="10" t="n"/>
      <c r="PIB6" s="10" t="n"/>
      <c r="PIC6" s="10" t="n"/>
      <c r="PID6" s="10" t="n"/>
      <c r="PIE6" s="10" t="n"/>
      <c r="PIF6" s="10" t="n"/>
      <c r="PIG6" s="10" t="n"/>
      <c r="PIH6" s="10" t="n"/>
      <c r="PII6" s="10" t="n"/>
      <c r="PIJ6" s="10" t="n"/>
      <c r="PIK6" s="10" t="n"/>
      <c r="PIL6" s="10" t="n"/>
      <c r="PIM6" s="10" t="n"/>
      <c r="PIN6" s="10" t="n"/>
      <c r="PIO6" s="10" t="n"/>
      <c r="PIP6" s="10" t="n"/>
      <c r="PIQ6" s="10" t="n"/>
      <c r="PIR6" s="10" t="n"/>
      <c r="PIS6" s="10" t="n"/>
      <c r="PIT6" s="10" t="n"/>
      <c r="PIU6" s="10" t="n"/>
      <c r="PIV6" s="10" t="n"/>
      <c r="PIW6" s="10" t="n"/>
      <c r="PIX6" s="10" t="n"/>
      <c r="PIY6" s="10" t="n"/>
      <c r="PIZ6" s="10" t="n"/>
      <c r="PJA6" s="10" t="n"/>
      <c r="PJB6" s="10" t="n"/>
      <c r="PJC6" s="10" t="n"/>
      <c r="PJD6" s="10" t="n"/>
      <c r="PJE6" s="10" t="n"/>
      <c r="PJF6" s="10" t="n"/>
      <c r="PJG6" s="10" t="n"/>
      <c r="PJH6" s="10" t="n"/>
      <c r="PJI6" s="10" t="n"/>
      <c r="PJJ6" s="10" t="n"/>
      <c r="PJK6" s="10" t="n"/>
      <c r="PJL6" s="10" t="n"/>
      <c r="PJM6" s="10" t="n"/>
      <c r="PJN6" s="10" t="n"/>
      <c r="PJO6" s="10" t="n"/>
      <c r="PJP6" s="10" t="n"/>
      <c r="PJQ6" s="10" t="n"/>
      <c r="PJR6" s="10" t="n"/>
      <c r="PJS6" s="10" t="n"/>
      <c r="PJT6" s="10" t="n"/>
      <c r="PJU6" s="10" t="n"/>
      <c r="PJV6" s="10" t="n"/>
      <c r="PJW6" s="10" t="n"/>
      <c r="PJX6" s="10" t="n"/>
      <c r="PJY6" s="10" t="n"/>
      <c r="PJZ6" s="10" t="n"/>
      <c r="PKA6" s="10" t="n"/>
      <c r="PKB6" s="10" t="n"/>
      <c r="PKC6" s="10" t="n"/>
      <c r="PKD6" s="10" t="n"/>
      <c r="PKE6" s="10" t="n"/>
      <c r="PKF6" s="10" t="n"/>
      <c r="PKG6" s="10" t="n"/>
      <c r="PKH6" s="10" t="n"/>
      <c r="PKI6" s="10" t="n"/>
      <c r="PKJ6" s="10" t="n"/>
      <c r="PKK6" s="10" t="n"/>
      <c r="PKL6" s="10" t="n"/>
      <c r="PKM6" s="10" t="n"/>
      <c r="PKN6" s="10" t="n"/>
      <c r="PKO6" s="10" t="n"/>
      <c r="PKP6" s="10" t="n"/>
      <c r="PKQ6" s="10" t="n"/>
      <c r="PKR6" s="10" t="n"/>
      <c r="PKS6" s="10" t="n"/>
      <c r="PKT6" s="10" t="n"/>
      <c r="PKU6" s="10" t="n"/>
      <c r="PKV6" s="10" t="n"/>
      <c r="PKW6" s="10" t="n"/>
      <c r="PKX6" s="10" t="n"/>
      <c r="PKY6" s="10" t="n"/>
      <c r="PKZ6" s="10" t="n"/>
      <c r="PLA6" s="10" t="n"/>
      <c r="PLB6" s="10" t="n"/>
      <c r="PLC6" s="10" t="n"/>
      <c r="PLD6" s="10" t="n"/>
      <c r="PLE6" s="10" t="n"/>
      <c r="PLF6" s="10" t="n"/>
      <c r="PLG6" s="10" t="n"/>
      <c r="PLH6" s="10" t="n"/>
      <c r="PLI6" s="10" t="n"/>
      <c r="PLJ6" s="10" t="n"/>
      <c r="PLK6" s="10" t="n"/>
      <c r="PLL6" s="10" t="n"/>
      <c r="PLM6" s="10" t="n"/>
      <c r="PLN6" s="10" t="n"/>
      <c r="PLO6" s="10" t="n"/>
      <c r="PLP6" s="10" t="n"/>
      <c r="PLQ6" s="10" t="n"/>
      <c r="PLR6" s="10" t="n"/>
      <c r="PLS6" s="10" t="n"/>
      <c r="PLT6" s="10" t="n"/>
      <c r="PLU6" s="10" t="n"/>
      <c r="PLV6" s="10" t="n"/>
      <c r="PLW6" s="10" t="n"/>
      <c r="PLX6" s="10" t="n"/>
      <c r="PLY6" s="10" t="n"/>
      <c r="PLZ6" s="10" t="n"/>
      <c r="PMA6" s="10" t="n"/>
      <c r="PMB6" s="10" t="n"/>
      <c r="PMC6" s="10" t="n"/>
      <c r="PMD6" s="10" t="n"/>
      <c r="PME6" s="10" t="n"/>
      <c r="PMF6" s="10" t="n"/>
      <c r="PMG6" s="10" t="n"/>
      <c r="PMH6" s="10" t="n"/>
      <c r="PMI6" s="10" t="n"/>
      <c r="PMJ6" s="10" t="n"/>
      <c r="PMK6" s="10" t="n"/>
      <c r="PML6" s="10" t="n"/>
      <c r="PMM6" s="10" t="n"/>
      <c r="PMN6" s="10" t="n"/>
      <c r="PMO6" s="10" t="n"/>
      <c r="PMP6" s="10" t="n"/>
      <c r="PMQ6" s="10" t="n"/>
      <c r="PMR6" s="10" t="n"/>
      <c r="PMS6" s="10" t="n"/>
      <c r="PMT6" s="10" t="n"/>
      <c r="PMU6" s="10" t="n"/>
      <c r="PMV6" s="10" t="n"/>
      <c r="PMW6" s="10" t="n"/>
      <c r="PMX6" s="10" t="n"/>
      <c r="PMY6" s="10" t="n"/>
      <c r="PMZ6" s="10" t="n"/>
      <c r="PNA6" s="10" t="n"/>
      <c r="PNB6" s="10" t="n"/>
      <c r="PNC6" s="10" t="n"/>
      <c r="PND6" s="10" t="n"/>
      <c r="PNE6" s="10" t="n"/>
      <c r="PNF6" s="10" t="n"/>
      <c r="PNG6" s="10" t="n"/>
      <c r="PNH6" s="10" t="n"/>
      <c r="PNI6" s="10" t="n"/>
      <c r="PNJ6" s="10" t="n"/>
      <c r="PNK6" s="10" t="n"/>
      <c r="PNL6" s="10" t="n"/>
      <c r="PNM6" s="10" t="n"/>
      <c r="PNN6" s="10" t="n"/>
      <c r="PNO6" s="10" t="n"/>
      <c r="PNP6" s="10" t="n"/>
      <c r="PNQ6" s="10" t="n"/>
      <c r="PNR6" s="10" t="n"/>
      <c r="PNS6" s="10" t="n"/>
      <c r="PNT6" s="10" t="n"/>
      <c r="PNU6" s="10" t="n"/>
      <c r="PNV6" s="10" t="n"/>
      <c r="PNW6" s="10" t="n"/>
      <c r="PNX6" s="10" t="n"/>
      <c r="PNY6" s="10" t="n"/>
      <c r="PNZ6" s="10" t="n"/>
      <c r="POA6" s="10" t="n"/>
      <c r="POB6" s="10" t="n"/>
      <c r="POC6" s="10" t="n"/>
      <c r="POD6" s="10" t="n"/>
      <c r="POE6" s="10" t="n"/>
      <c r="POF6" s="10" t="n"/>
      <c r="POG6" s="10" t="n"/>
      <c r="POH6" s="10" t="n"/>
      <c r="POI6" s="10" t="n"/>
      <c r="POJ6" s="10" t="n"/>
      <c r="POK6" s="10" t="n"/>
      <c r="POL6" s="10" t="n"/>
      <c r="POM6" s="10" t="n"/>
      <c r="PON6" s="10" t="n"/>
      <c r="POO6" s="10" t="n"/>
      <c r="POP6" s="10" t="n"/>
      <c r="POQ6" s="10" t="n"/>
      <c r="POR6" s="10" t="n"/>
      <c r="POS6" s="10" t="n"/>
      <c r="POT6" s="10" t="n"/>
      <c r="POU6" s="10" t="n"/>
      <c r="POV6" s="10" t="n"/>
      <c r="POW6" s="10" t="n"/>
      <c r="POX6" s="10" t="n"/>
      <c r="POY6" s="10" t="n"/>
      <c r="POZ6" s="10" t="n"/>
      <c r="PPA6" s="10" t="n"/>
      <c r="PPB6" s="10" t="n"/>
      <c r="PPC6" s="10" t="n"/>
      <c r="PPD6" s="10" t="n"/>
      <c r="PPE6" s="10" t="n"/>
      <c r="PPF6" s="10" t="n"/>
      <c r="PPG6" s="10" t="n"/>
      <c r="PPH6" s="10" t="n"/>
      <c r="PPI6" s="10" t="n"/>
      <c r="PPJ6" s="10" t="n"/>
      <c r="PPK6" s="10" t="n"/>
      <c r="PPL6" s="10" t="n"/>
      <c r="PPM6" s="10" t="n"/>
      <c r="PPN6" s="10" t="n"/>
      <c r="PPO6" s="10" t="n"/>
      <c r="PPP6" s="10" t="n"/>
      <c r="PPQ6" s="10" t="n"/>
      <c r="PPR6" s="10" t="n"/>
      <c r="PPS6" s="10" t="n"/>
      <c r="PPT6" s="10" t="n"/>
      <c r="PPU6" s="10" t="n"/>
      <c r="PPV6" s="10" t="n"/>
      <c r="PPW6" s="10" t="n"/>
      <c r="PPX6" s="10" t="n"/>
      <c r="PPY6" s="10" t="n"/>
      <c r="PPZ6" s="10" t="n"/>
      <c r="PQA6" s="10" t="n"/>
      <c r="PQB6" s="10" t="n"/>
      <c r="PQC6" s="10" t="n"/>
      <c r="PQD6" s="10" t="n"/>
      <c r="PQE6" s="10" t="n"/>
      <c r="PQF6" s="10" t="n"/>
      <c r="PQG6" s="10" t="n"/>
      <c r="PQH6" s="10" t="n"/>
      <c r="PQI6" s="10" t="n"/>
      <c r="PQJ6" s="10" t="n"/>
      <c r="PQK6" s="10" t="n"/>
      <c r="PQL6" s="10" t="n"/>
      <c r="PQM6" s="10" t="n"/>
      <c r="PQN6" s="10" t="n"/>
      <c r="PQO6" s="10" t="n"/>
      <c r="PQP6" s="10" t="n"/>
      <c r="PQQ6" s="10" t="n"/>
      <c r="PQR6" s="10" t="n"/>
      <c r="PQS6" s="10" t="n"/>
      <c r="PQT6" s="10" t="n"/>
      <c r="PQU6" s="10" t="n"/>
      <c r="PQV6" s="10" t="n"/>
      <c r="PQW6" s="10" t="n"/>
      <c r="PQX6" s="10" t="n"/>
      <c r="PQY6" s="10" t="n"/>
      <c r="PQZ6" s="10" t="n"/>
      <c r="PRA6" s="10" t="n"/>
      <c r="PRB6" s="10" t="n"/>
      <c r="PRC6" s="10" t="n"/>
      <c r="PRD6" s="10" t="n"/>
      <c r="PRE6" s="10" t="n"/>
      <c r="PRF6" s="10" t="n"/>
      <c r="PRG6" s="10" t="n"/>
      <c r="PRH6" s="10" t="n"/>
      <c r="PRI6" s="10" t="n"/>
      <c r="PRJ6" s="10" t="n"/>
      <c r="PRK6" s="10" t="n"/>
      <c r="PRL6" s="10" t="n"/>
      <c r="PRM6" s="10" t="n"/>
      <c r="PRN6" s="10" t="n"/>
      <c r="PRO6" s="10" t="n"/>
      <c r="PRP6" s="10" t="n"/>
      <c r="PRQ6" s="10" t="n"/>
      <c r="PRR6" s="10" t="n"/>
      <c r="PRS6" s="10" t="n"/>
      <c r="PRT6" s="10" t="n"/>
      <c r="PRU6" s="10" t="n"/>
      <c r="PRV6" s="10" t="n"/>
      <c r="PRW6" s="10" t="n"/>
      <c r="PRX6" s="10" t="n"/>
      <c r="PRY6" s="10" t="n"/>
      <c r="PRZ6" s="10" t="n"/>
      <c r="PSA6" s="10" t="n"/>
      <c r="PSB6" s="10" t="n"/>
      <c r="PSC6" s="10" t="n"/>
      <c r="PSD6" s="10" t="n"/>
      <c r="PSE6" s="10" t="n"/>
      <c r="PSF6" s="10" t="n"/>
      <c r="PSG6" s="10" t="n"/>
      <c r="PSH6" s="10" t="n"/>
      <c r="PSI6" s="10" t="n"/>
      <c r="PSJ6" s="10" t="n"/>
      <c r="PSK6" s="10" t="n"/>
      <c r="PSL6" s="10" t="n"/>
      <c r="PSM6" s="10" t="n"/>
      <c r="PSN6" s="10" t="n"/>
      <c r="PSO6" s="10" t="n"/>
      <c r="PSP6" s="10" t="n"/>
      <c r="PSQ6" s="10" t="n"/>
      <c r="PSR6" s="10" t="n"/>
      <c r="PSS6" s="10" t="n"/>
      <c r="PST6" s="10" t="n"/>
      <c r="PSU6" s="10" t="n"/>
      <c r="PSV6" s="10" t="n"/>
      <c r="PSW6" s="10" t="n"/>
      <c r="PSX6" s="10" t="n"/>
      <c r="PSY6" s="10" t="n"/>
      <c r="PSZ6" s="10" t="n"/>
      <c r="PTA6" s="10" t="n"/>
      <c r="PTB6" s="10" t="n"/>
      <c r="PTC6" s="10" t="n"/>
      <c r="PTD6" s="10" t="n"/>
      <c r="PTE6" s="10" t="n"/>
      <c r="PTF6" s="10" t="n"/>
      <c r="PTG6" s="10" t="n"/>
      <c r="PTH6" s="10" t="n"/>
      <c r="PTI6" s="10" t="n"/>
      <c r="PTJ6" s="10" t="n"/>
      <c r="PTK6" s="10" t="n"/>
      <c r="PTL6" s="10" t="n"/>
      <c r="PTM6" s="10" t="n"/>
      <c r="PTN6" s="10" t="n"/>
      <c r="PTO6" s="10" t="n"/>
      <c r="PTP6" s="10" t="n"/>
      <c r="PTQ6" s="10" t="n"/>
      <c r="PTR6" s="10" t="n"/>
      <c r="PTS6" s="10" t="n"/>
      <c r="PTT6" s="10" t="n"/>
      <c r="PTU6" s="10" t="n"/>
      <c r="PTV6" s="10" t="n"/>
      <c r="PTW6" s="10" t="n"/>
      <c r="PTX6" s="10" t="n"/>
      <c r="PTY6" s="10" t="n"/>
      <c r="PTZ6" s="10" t="n"/>
      <c r="PUA6" s="10" t="n"/>
      <c r="PUB6" s="10" t="n"/>
      <c r="PUC6" s="10" t="n"/>
      <c r="PUD6" s="10" t="n"/>
      <c r="PUE6" s="10" t="n"/>
      <c r="PUF6" s="10" t="n"/>
      <c r="PUG6" s="10" t="n"/>
      <c r="PUH6" s="10" t="n"/>
      <c r="PUI6" s="10" t="n"/>
      <c r="PUJ6" s="10" t="n"/>
      <c r="PUK6" s="10" t="n"/>
      <c r="PUL6" s="10" t="n"/>
      <c r="PUM6" s="10" t="n"/>
      <c r="PUN6" s="10" t="n"/>
      <c r="PUO6" s="10" t="n"/>
      <c r="PUP6" s="10" t="n"/>
      <c r="PUQ6" s="10" t="n"/>
      <c r="PUR6" s="10" t="n"/>
      <c r="PUS6" s="10" t="n"/>
      <c r="PUT6" s="10" t="n"/>
      <c r="PUU6" s="10" t="n"/>
      <c r="PUV6" s="10" t="n"/>
      <c r="PUW6" s="10" t="n"/>
      <c r="PUX6" s="10" t="n"/>
      <c r="PUY6" s="10" t="n"/>
      <c r="PUZ6" s="10" t="n"/>
      <c r="PVA6" s="10" t="n"/>
      <c r="PVB6" s="10" t="n"/>
      <c r="PVC6" s="10" t="n"/>
      <c r="PVD6" s="10" t="n"/>
      <c r="PVE6" s="10" t="n"/>
      <c r="PVF6" s="10" t="n"/>
      <c r="PVG6" s="10" t="n"/>
      <c r="PVH6" s="10" t="n"/>
      <c r="PVI6" s="10" t="n"/>
      <c r="PVJ6" s="10" t="n"/>
      <c r="PVK6" s="10" t="n"/>
      <c r="PVL6" s="10" t="n"/>
      <c r="PVM6" s="10" t="n"/>
      <c r="PVN6" s="10" t="n"/>
      <c r="PVO6" s="10" t="n"/>
      <c r="PVP6" s="10" t="n"/>
      <c r="PVQ6" s="10" t="n"/>
      <c r="PVR6" s="10" t="n"/>
      <c r="PVS6" s="10" t="n"/>
      <c r="PVT6" s="10" t="n"/>
      <c r="PVU6" s="10" t="n"/>
      <c r="PVV6" s="10" t="n"/>
      <c r="PVW6" s="10" t="n"/>
      <c r="PVX6" s="10" t="n"/>
      <c r="PVY6" s="10" t="n"/>
      <c r="PVZ6" s="10" t="n"/>
      <c r="PWA6" s="10" t="n"/>
      <c r="PWB6" s="10" t="n"/>
      <c r="PWC6" s="10" t="n"/>
      <c r="PWD6" s="10" t="n"/>
      <c r="PWE6" s="10" t="n"/>
      <c r="PWF6" s="10" t="n"/>
      <c r="PWG6" s="10" t="n"/>
      <c r="PWH6" s="10" t="n"/>
      <c r="PWI6" s="10" t="n"/>
      <c r="PWJ6" s="10" t="n"/>
      <c r="PWK6" s="10" t="n"/>
      <c r="PWL6" s="10" t="n"/>
      <c r="PWM6" s="10" t="n"/>
      <c r="PWN6" s="10" t="n"/>
      <c r="PWO6" s="10" t="n"/>
      <c r="PWP6" s="10" t="n"/>
      <c r="PWQ6" s="10" t="n"/>
      <c r="PWR6" s="10" t="n"/>
      <c r="PWS6" s="10" t="n"/>
      <c r="PWT6" s="10" t="n"/>
      <c r="PWU6" s="10" t="n"/>
      <c r="PWV6" s="10" t="n"/>
      <c r="PWW6" s="10" t="n"/>
      <c r="PWX6" s="10" t="n"/>
      <c r="PWY6" s="10" t="n"/>
      <c r="PWZ6" s="10" t="n"/>
      <c r="PXA6" s="10" t="n"/>
      <c r="PXB6" s="10" t="n"/>
      <c r="PXC6" s="10" t="n"/>
      <c r="PXD6" s="10" t="n"/>
      <c r="PXE6" s="10" t="n"/>
      <c r="PXF6" s="10" t="n"/>
      <c r="PXG6" s="10" t="n"/>
      <c r="PXH6" s="10" t="n"/>
      <c r="PXI6" s="10" t="n"/>
      <c r="PXJ6" s="10" t="n"/>
      <c r="PXK6" s="10" t="n"/>
      <c r="PXL6" s="10" t="n"/>
      <c r="PXM6" s="10" t="n"/>
      <c r="PXN6" s="10" t="n"/>
      <c r="PXO6" s="10" t="n"/>
      <c r="PXP6" s="10" t="n"/>
      <c r="PXQ6" s="10" t="n"/>
      <c r="PXR6" s="10" t="n"/>
      <c r="PXS6" s="10" t="n"/>
      <c r="PXT6" s="10" t="n"/>
      <c r="PXU6" s="10" t="n"/>
      <c r="PXV6" s="10" t="n"/>
      <c r="PXW6" s="10" t="n"/>
      <c r="PXX6" s="10" t="n"/>
      <c r="PXY6" s="10" t="n"/>
      <c r="PXZ6" s="10" t="n"/>
      <c r="PYA6" s="10" t="n"/>
      <c r="PYB6" s="10" t="n"/>
      <c r="PYC6" s="10" t="n"/>
      <c r="PYD6" s="10" t="n"/>
      <c r="PYE6" s="10" t="n"/>
      <c r="PYF6" s="10" t="n"/>
      <c r="PYG6" s="10" t="n"/>
      <c r="PYH6" s="10" t="n"/>
      <c r="PYI6" s="10" t="n"/>
      <c r="PYJ6" s="10" t="n"/>
      <c r="PYK6" s="10" t="n"/>
      <c r="PYL6" s="10" t="n"/>
      <c r="PYM6" s="10" t="n"/>
      <c r="PYN6" s="10" t="n"/>
      <c r="PYO6" s="10" t="n"/>
      <c r="PYP6" s="10" t="n"/>
      <c r="PYQ6" s="10" t="n"/>
      <c r="PYR6" s="10" t="n"/>
      <c r="PYS6" s="10" t="n"/>
      <c r="PYT6" s="10" t="n"/>
      <c r="PYU6" s="10" t="n"/>
      <c r="PYV6" s="10" t="n"/>
      <c r="PYW6" s="10" t="n"/>
      <c r="PYX6" s="10" t="n"/>
      <c r="PYY6" s="10" t="n"/>
      <c r="PYZ6" s="10" t="n"/>
      <c r="PZA6" s="10" t="n"/>
      <c r="PZB6" s="10" t="n"/>
      <c r="PZC6" s="10" t="n"/>
      <c r="PZD6" s="10" t="n"/>
      <c r="PZE6" s="10" t="n"/>
      <c r="PZF6" s="10" t="n"/>
      <c r="PZG6" s="10" t="n"/>
      <c r="PZH6" s="10" t="n"/>
      <c r="PZI6" s="10" t="n"/>
      <c r="PZJ6" s="10" t="n"/>
      <c r="PZK6" s="10" t="n"/>
      <c r="PZL6" s="10" t="n"/>
      <c r="PZM6" s="10" t="n"/>
      <c r="PZN6" s="10" t="n"/>
      <c r="PZO6" s="10" t="n"/>
      <c r="PZP6" s="10" t="n"/>
      <c r="PZQ6" s="10" t="n"/>
      <c r="PZR6" s="10" t="n"/>
      <c r="PZS6" s="10" t="n"/>
      <c r="PZT6" s="10" t="n"/>
      <c r="PZU6" s="10" t="n"/>
      <c r="PZV6" s="10" t="n"/>
      <c r="PZW6" s="10" t="n"/>
      <c r="PZX6" s="10" t="n"/>
      <c r="PZY6" s="10" t="n"/>
      <c r="PZZ6" s="10" t="n"/>
      <c r="QAA6" s="10" t="n"/>
      <c r="QAB6" s="10" t="n"/>
      <c r="QAC6" s="10" t="n"/>
      <c r="QAD6" s="10" t="n"/>
      <c r="QAE6" s="10" t="n"/>
      <c r="QAF6" s="10" t="n"/>
      <c r="QAG6" s="10" t="n"/>
      <c r="QAH6" s="10" t="n"/>
      <c r="QAI6" s="10" t="n"/>
      <c r="QAJ6" s="10" t="n"/>
      <c r="QAK6" s="10" t="n"/>
      <c r="QAL6" s="10" t="n"/>
      <c r="QAM6" s="10" t="n"/>
      <c r="QAN6" s="10" t="n"/>
      <c r="QAO6" s="10" t="n"/>
      <c r="QAP6" s="10" t="n"/>
      <c r="QAQ6" s="10" t="n"/>
      <c r="QAR6" s="10" t="n"/>
      <c r="QAS6" s="10" t="n"/>
      <c r="QAT6" s="10" t="n"/>
      <c r="QAU6" s="10" t="n"/>
      <c r="QAV6" s="10" t="n"/>
      <c r="QAW6" s="10" t="n"/>
      <c r="QAX6" s="10" t="n"/>
      <c r="QAY6" s="10" t="n"/>
      <c r="QAZ6" s="10" t="n"/>
      <c r="QBA6" s="10" t="n"/>
      <c r="QBB6" s="10" t="n"/>
      <c r="QBC6" s="10" t="n"/>
      <c r="QBD6" s="10" t="n"/>
      <c r="QBE6" s="10" t="n"/>
      <c r="QBF6" s="10" t="n"/>
      <c r="QBG6" s="10" t="n"/>
      <c r="QBH6" s="10" t="n"/>
      <c r="QBI6" s="10" t="n"/>
      <c r="QBJ6" s="10" t="n"/>
      <c r="QBK6" s="10" t="n"/>
      <c r="QBL6" s="10" t="n"/>
      <c r="QBM6" s="10" t="n"/>
      <c r="QBN6" s="10" t="n"/>
      <c r="QBO6" s="10" t="n"/>
      <c r="QBP6" s="10" t="n"/>
      <c r="QBQ6" s="10" t="n"/>
      <c r="QBR6" s="10" t="n"/>
      <c r="QBS6" s="10" t="n"/>
      <c r="QBT6" s="10" t="n"/>
      <c r="QBU6" s="10" t="n"/>
      <c r="QBV6" s="10" t="n"/>
      <c r="QBW6" s="10" t="n"/>
      <c r="QBX6" s="10" t="n"/>
      <c r="QBY6" s="10" t="n"/>
      <c r="QBZ6" s="10" t="n"/>
      <c r="QCA6" s="10" t="n"/>
      <c r="QCB6" s="10" t="n"/>
      <c r="QCC6" s="10" t="n"/>
      <c r="QCD6" s="10" t="n"/>
      <c r="QCE6" s="10" t="n"/>
      <c r="QCF6" s="10" t="n"/>
      <c r="QCG6" s="10" t="n"/>
      <c r="QCH6" s="10" t="n"/>
      <c r="QCI6" s="10" t="n"/>
      <c r="QCJ6" s="10" t="n"/>
      <c r="QCK6" s="10" t="n"/>
      <c r="QCL6" s="10" t="n"/>
      <c r="QCM6" s="10" t="n"/>
      <c r="QCN6" s="10" t="n"/>
      <c r="QCO6" s="10" t="n"/>
      <c r="QCP6" s="10" t="n"/>
      <c r="QCQ6" s="10" t="n"/>
      <c r="QCR6" s="10" t="n"/>
      <c r="QCS6" s="10" t="n"/>
      <c r="QCT6" s="10" t="n"/>
      <c r="QCU6" s="10" t="n"/>
      <c r="QCV6" s="10" t="n"/>
      <c r="QCW6" s="10" t="n"/>
      <c r="QCX6" s="10" t="n"/>
      <c r="QCY6" s="10" t="n"/>
      <c r="QCZ6" s="10" t="n"/>
      <c r="QDA6" s="10" t="n"/>
      <c r="QDB6" s="10" t="n"/>
      <c r="QDC6" s="10" t="n"/>
      <c r="QDD6" s="10" t="n"/>
      <c r="QDE6" s="10" t="n"/>
      <c r="QDF6" s="10" t="n"/>
      <c r="QDG6" s="10" t="n"/>
      <c r="QDH6" s="10" t="n"/>
      <c r="QDI6" s="10" t="n"/>
      <c r="QDJ6" s="10" t="n"/>
      <c r="QDK6" s="10" t="n"/>
      <c r="QDL6" s="10" t="n"/>
      <c r="QDM6" s="10" t="n"/>
      <c r="QDN6" s="10" t="n"/>
      <c r="QDO6" s="10" t="n"/>
      <c r="QDP6" s="10" t="n"/>
      <c r="QDQ6" s="10" t="n"/>
      <c r="QDR6" s="10" t="n"/>
      <c r="QDS6" s="10" t="n"/>
      <c r="QDT6" s="10" t="n"/>
      <c r="QDU6" s="10" t="n"/>
      <c r="QDV6" s="10" t="n"/>
      <c r="QDW6" s="10" t="n"/>
      <c r="QDX6" s="10" t="n"/>
      <c r="QDY6" s="10" t="n"/>
      <c r="QDZ6" s="10" t="n"/>
      <c r="QEA6" s="10" t="n"/>
      <c r="QEB6" s="10" t="n"/>
      <c r="QEC6" s="10" t="n"/>
      <c r="QED6" s="10" t="n"/>
      <c r="QEE6" s="10" t="n"/>
      <c r="QEF6" s="10" t="n"/>
      <c r="QEG6" s="10" t="n"/>
      <c r="QEH6" s="10" t="n"/>
      <c r="QEI6" s="10" t="n"/>
      <c r="QEJ6" s="10" t="n"/>
      <c r="QEK6" s="10" t="n"/>
      <c r="QEL6" s="10" t="n"/>
      <c r="QEM6" s="10" t="n"/>
      <c r="QEN6" s="10" t="n"/>
      <c r="QEO6" s="10" t="n"/>
      <c r="QEP6" s="10" t="n"/>
      <c r="QEQ6" s="10" t="n"/>
      <c r="QER6" s="10" t="n"/>
      <c r="QES6" s="10" t="n"/>
      <c r="QET6" s="10" t="n"/>
      <c r="QEU6" s="10" t="n"/>
      <c r="QEV6" s="10" t="n"/>
      <c r="QEW6" s="10" t="n"/>
      <c r="QEX6" s="10" t="n"/>
      <c r="QEY6" s="10" t="n"/>
      <c r="QEZ6" s="10" t="n"/>
      <c r="QFA6" s="10" t="n"/>
      <c r="QFB6" s="10" t="n"/>
      <c r="QFC6" s="10" t="n"/>
      <c r="QFD6" s="10" t="n"/>
      <c r="QFE6" s="10" t="n"/>
      <c r="QFF6" s="10" t="n"/>
      <c r="QFG6" s="10" t="n"/>
      <c r="QFH6" s="10" t="n"/>
      <c r="QFI6" s="10" t="n"/>
      <c r="QFJ6" s="10" t="n"/>
      <c r="QFK6" s="10" t="n"/>
      <c r="QFL6" s="10" t="n"/>
      <c r="QFM6" s="10" t="n"/>
      <c r="QFN6" s="10" t="n"/>
      <c r="QFO6" s="10" t="n"/>
      <c r="QFP6" s="10" t="n"/>
      <c r="QFQ6" s="10" t="n"/>
      <c r="QFR6" s="10" t="n"/>
      <c r="QFS6" s="10" t="n"/>
      <c r="QFT6" s="10" t="n"/>
      <c r="QFU6" s="10" t="n"/>
      <c r="QFV6" s="10" t="n"/>
      <c r="QFW6" s="10" t="n"/>
      <c r="QFX6" s="10" t="n"/>
      <c r="QFY6" s="10" t="n"/>
      <c r="QFZ6" s="10" t="n"/>
      <c r="QGA6" s="10" t="n"/>
      <c r="QGB6" s="10" t="n"/>
      <c r="QGC6" s="10" t="n"/>
      <c r="QGD6" s="10" t="n"/>
      <c r="QGE6" s="10" t="n"/>
      <c r="QGF6" s="10" t="n"/>
      <c r="QGG6" s="10" t="n"/>
      <c r="QGH6" s="10" t="n"/>
      <c r="QGI6" s="10" t="n"/>
      <c r="QGJ6" s="10" t="n"/>
      <c r="QGK6" s="10" t="n"/>
      <c r="QGL6" s="10" t="n"/>
      <c r="QGM6" s="10" t="n"/>
      <c r="QGN6" s="10" t="n"/>
      <c r="QGO6" s="10" t="n"/>
      <c r="QGP6" s="10" t="n"/>
      <c r="QGQ6" s="10" t="n"/>
      <c r="QGR6" s="10" t="n"/>
      <c r="QGS6" s="10" t="n"/>
      <c r="QGT6" s="10" t="n"/>
      <c r="QGU6" s="10" t="n"/>
      <c r="QGV6" s="10" t="n"/>
      <c r="QGW6" s="10" t="n"/>
      <c r="QGX6" s="10" t="n"/>
      <c r="QGY6" s="10" t="n"/>
      <c r="QGZ6" s="10" t="n"/>
      <c r="QHA6" s="10" t="n"/>
      <c r="QHB6" s="10" t="n"/>
      <c r="QHC6" s="10" t="n"/>
      <c r="QHD6" s="10" t="n"/>
      <c r="QHE6" s="10" t="n"/>
      <c r="QHF6" s="10" t="n"/>
      <c r="QHG6" s="10" t="n"/>
      <c r="QHH6" s="10" t="n"/>
      <c r="QHI6" s="10" t="n"/>
      <c r="QHJ6" s="10" t="n"/>
      <c r="QHK6" s="10" t="n"/>
      <c r="QHL6" s="10" t="n"/>
      <c r="QHM6" s="10" t="n"/>
      <c r="QHN6" s="10" t="n"/>
      <c r="QHO6" s="10" t="n"/>
      <c r="QHP6" s="10" t="n"/>
      <c r="QHQ6" s="10" t="n"/>
      <c r="QHR6" s="10" t="n"/>
      <c r="QHS6" s="10" t="n"/>
      <c r="QHT6" s="10" t="n"/>
      <c r="QHU6" s="10" t="n"/>
      <c r="QHV6" s="10" t="n"/>
      <c r="QHW6" s="10" t="n"/>
      <c r="QHX6" s="10" t="n"/>
      <c r="QHY6" s="10" t="n"/>
      <c r="QHZ6" s="10" t="n"/>
      <c r="QIA6" s="10" t="n"/>
      <c r="QIB6" s="10" t="n"/>
      <c r="QIC6" s="10" t="n"/>
      <c r="QID6" s="10" t="n"/>
      <c r="QIE6" s="10" t="n"/>
      <c r="QIF6" s="10" t="n"/>
      <c r="QIG6" s="10" t="n"/>
      <c r="QIH6" s="10" t="n"/>
      <c r="QII6" s="10" t="n"/>
      <c r="QIJ6" s="10" t="n"/>
      <c r="QIK6" s="10" t="n"/>
      <c r="QIL6" s="10" t="n"/>
      <c r="QIM6" s="10" t="n"/>
      <c r="QIN6" s="10" t="n"/>
      <c r="QIO6" s="10" t="n"/>
      <c r="QIP6" s="10" t="n"/>
      <c r="QIQ6" s="10" t="n"/>
      <c r="QIR6" s="10" t="n"/>
      <c r="QIS6" s="10" t="n"/>
      <c r="QIT6" s="10" t="n"/>
      <c r="QIU6" s="10" t="n"/>
      <c r="QIV6" s="10" t="n"/>
      <c r="QIW6" s="10" t="n"/>
      <c r="QIX6" s="10" t="n"/>
      <c r="QIY6" s="10" t="n"/>
      <c r="QIZ6" s="10" t="n"/>
      <c r="QJA6" s="10" t="n"/>
      <c r="QJB6" s="10" t="n"/>
      <c r="QJC6" s="10" t="n"/>
      <c r="QJD6" s="10" t="n"/>
      <c r="QJE6" s="10" t="n"/>
      <c r="QJF6" s="10" t="n"/>
      <c r="QJG6" s="10" t="n"/>
      <c r="QJH6" s="10" t="n"/>
      <c r="QJI6" s="10" t="n"/>
      <c r="QJJ6" s="10" t="n"/>
      <c r="QJK6" s="10" t="n"/>
      <c r="QJL6" s="10" t="n"/>
      <c r="QJM6" s="10" t="n"/>
      <c r="QJN6" s="10" t="n"/>
      <c r="QJO6" s="10" t="n"/>
      <c r="QJP6" s="10" t="n"/>
      <c r="QJQ6" s="10" t="n"/>
      <c r="QJR6" s="10" t="n"/>
      <c r="QJS6" s="10" t="n"/>
      <c r="QJT6" s="10" t="n"/>
      <c r="QJU6" s="10" t="n"/>
      <c r="QJV6" s="10" t="n"/>
      <c r="QJW6" s="10" t="n"/>
      <c r="QJX6" s="10" t="n"/>
      <c r="QJY6" s="10" t="n"/>
      <c r="QJZ6" s="10" t="n"/>
      <c r="QKA6" s="10" t="n"/>
      <c r="QKB6" s="10" t="n"/>
      <c r="QKC6" s="10" t="n"/>
      <c r="QKD6" s="10" t="n"/>
      <c r="QKE6" s="10" t="n"/>
      <c r="QKF6" s="10" t="n"/>
      <c r="QKG6" s="10" t="n"/>
      <c r="QKH6" s="10" t="n"/>
      <c r="QKI6" s="10" t="n"/>
      <c r="QKJ6" s="10" t="n"/>
      <c r="QKK6" s="10" t="n"/>
      <c r="QKL6" s="10" t="n"/>
      <c r="QKM6" s="10" t="n"/>
      <c r="QKN6" s="10" t="n"/>
      <c r="QKO6" s="10" t="n"/>
      <c r="QKP6" s="10" t="n"/>
      <c r="QKQ6" s="10" t="n"/>
      <c r="QKR6" s="10" t="n"/>
      <c r="QKS6" s="10" t="n"/>
      <c r="QKT6" s="10" t="n"/>
      <c r="QKU6" s="10" t="n"/>
      <c r="QKV6" s="10" t="n"/>
      <c r="QKW6" s="10" t="n"/>
      <c r="QKX6" s="10" t="n"/>
      <c r="QKY6" s="10" t="n"/>
      <c r="QKZ6" s="10" t="n"/>
      <c r="QLA6" s="10" t="n"/>
      <c r="QLB6" s="10" t="n"/>
      <c r="QLC6" s="10" t="n"/>
      <c r="QLD6" s="10" t="n"/>
      <c r="QLE6" s="10" t="n"/>
      <c r="QLF6" s="10" t="n"/>
      <c r="QLG6" s="10" t="n"/>
      <c r="QLH6" s="10" t="n"/>
      <c r="QLI6" s="10" t="n"/>
      <c r="QLJ6" s="10" t="n"/>
      <c r="QLK6" s="10" t="n"/>
      <c r="QLL6" s="10" t="n"/>
      <c r="QLM6" s="10" t="n"/>
      <c r="QLN6" s="10" t="n"/>
      <c r="QLO6" s="10" t="n"/>
      <c r="QLP6" s="10" t="n"/>
      <c r="QLQ6" s="10" t="n"/>
      <c r="QLR6" s="10" t="n"/>
      <c r="QLS6" s="10" t="n"/>
      <c r="QLT6" s="10" t="n"/>
      <c r="QLU6" s="10" t="n"/>
      <c r="QLV6" s="10" t="n"/>
      <c r="QLW6" s="10" t="n"/>
      <c r="QLX6" s="10" t="n"/>
      <c r="QLY6" s="10" t="n"/>
      <c r="QLZ6" s="10" t="n"/>
      <c r="QMA6" s="10" t="n"/>
      <c r="QMB6" s="10" t="n"/>
      <c r="QMC6" s="10" t="n"/>
      <c r="QMD6" s="10" t="n"/>
      <c r="QME6" s="10" t="n"/>
      <c r="QMF6" s="10" t="n"/>
      <c r="QMG6" s="10" t="n"/>
      <c r="QMH6" s="10" t="n"/>
      <c r="QMI6" s="10" t="n"/>
      <c r="QMJ6" s="10" t="n"/>
      <c r="QMK6" s="10" t="n"/>
      <c r="QML6" s="10" t="n"/>
      <c r="QMM6" s="10" t="n"/>
      <c r="QMN6" s="10" t="n"/>
      <c r="QMO6" s="10" t="n"/>
      <c r="QMP6" s="10" t="n"/>
      <c r="QMQ6" s="10" t="n"/>
      <c r="QMR6" s="10" t="n"/>
      <c r="QMS6" s="10" t="n"/>
      <c r="QMT6" s="10" t="n"/>
      <c r="QMU6" s="10" t="n"/>
      <c r="QMV6" s="10" t="n"/>
      <c r="QMW6" s="10" t="n"/>
      <c r="QMX6" s="10" t="n"/>
      <c r="QMY6" s="10" t="n"/>
      <c r="QMZ6" s="10" t="n"/>
      <c r="QNA6" s="10" t="n"/>
      <c r="QNB6" s="10" t="n"/>
      <c r="QNC6" s="10" t="n"/>
      <c r="QND6" s="10" t="n"/>
      <c r="QNE6" s="10" t="n"/>
      <c r="QNF6" s="10" t="n"/>
      <c r="QNG6" s="10" t="n"/>
      <c r="QNH6" s="10" t="n"/>
      <c r="QNI6" s="10" t="n"/>
      <c r="QNJ6" s="10" t="n"/>
      <c r="QNK6" s="10" t="n"/>
      <c r="QNL6" s="10" t="n"/>
      <c r="QNM6" s="10" t="n"/>
      <c r="QNN6" s="10" t="n"/>
      <c r="QNO6" s="10" t="n"/>
      <c r="QNP6" s="10" t="n"/>
      <c r="QNQ6" s="10" t="n"/>
      <c r="QNR6" s="10" t="n"/>
      <c r="QNS6" s="10" t="n"/>
      <c r="QNT6" s="10" t="n"/>
      <c r="QNU6" s="10" t="n"/>
      <c r="QNV6" s="10" t="n"/>
      <c r="QNW6" s="10" t="n"/>
      <c r="QNX6" s="10" t="n"/>
      <c r="QNY6" s="10" t="n"/>
      <c r="QNZ6" s="10" t="n"/>
      <c r="QOA6" s="10" t="n"/>
      <c r="QOB6" s="10" t="n"/>
      <c r="QOC6" s="10" t="n"/>
      <c r="QOD6" s="10" t="n"/>
      <c r="QOE6" s="10" t="n"/>
      <c r="QOF6" s="10" t="n"/>
      <c r="QOG6" s="10" t="n"/>
      <c r="QOH6" s="10" t="n"/>
      <c r="QOI6" s="10" t="n"/>
      <c r="QOJ6" s="10" t="n"/>
      <c r="QOK6" s="10" t="n"/>
      <c r="QOL6" s="10" t="n"/>
      <c r="QOM6" s="10" t="n"/>
      <c r="QON6" s="10" t="n"/>
      <c r="QOO6" s="10" t="n"/>
      <c r="QOP6" s="10" t="n"/>
      <c r="QOQ6" s="10" t="n"/>
      <c r="QOR6" s="10" t="n"/>
      <c r="QOS6" s="10" t="n"/>
      <c r="QOT6" s="10" t="n"/>
      <c r="QOU6" s="10" t="n"/>
      <c r="QOV6" s="10" t="n"/>
      <c r="QOW6" s="10" t="n"/>
      <c r="QOX6" s="10" t="n"/>
      <c r="QOY6" s="10" t="n"/>
      <c r="QOZ6" s="10" t="n"/>
      <c r="QPA6" s="10" t="n"/>
      <c r="QPB6" s="10" t="n"/>
      <c r="QPC6" s="10" t="n"/>
      <c r="QPD6" s="10" t="n"/>
      <c r="QPE6" s="10" t="n"/>
      <c r="QPF6" s="10" t="n"/>
      <c r="QPG6" s="10" t="n"/>
      <c r="QPH6" s="10" t="n"/>
      <c r="QPI6" s="10" t="n"/>
      <c r="QPJ6" s="10" t="n"/>
      <c r="QPK6" s="10" t="n"/>
      <c r="QPL6" s="10" t="n"/>
      <c r="QPM6" s="10" t="n"/>
      <c r="QPN6" s="10" t="n"/>
      <c r="QPO6" s="10" t="n"/>
      <c r="QPP6" s="10" t="n"/>
      <c r="QPQ6" s="10" t="n"/>
      <c r="QPR6" s="10" t="n"/>
      <c r="QPS6" s="10" t="n"/>
      <c r="QPT6" s="10" t="n"/>
      <c r="QPU6" s="10" t="n"/>
      <c r="QPV6" s="10" t="n"/>
      <c r="QPW6" s="10" t="n"/>
      <c r="QPX6" s="10" t="n"/>
      <c r="QPY6" s="10" t="n"/>
      <c r="QPZ6" s="10" t="n"/>
      <c r="QQA6" s="10" t="n"/>
      <c r="QQB6" s="10" t="n"/>
      <c r="QQC6" s="10" t="n"/>
      <c r="QQD6" s="10" t="n"/>
      <c r="QQE6" s="10" t="n"/>
      <c r="QQF6" s="10" t="n"/>
      <c r="QQG6" s="10" t="n"/>
      <c r="QQH6" s="10" t="n"/>
      <c r="QQI6" s="10" t="n"/>
      <c r="QQJ6" s="10" t="n"/>
      <c r="QQK6" s="10" t="n"/>
      <c r="QQL6" s="10" t="n"/>
      <c r="QQM6" s="10" t="n"/>
      <c r="QQN6" s="10" t="n"/>
      <c r="QQO6" s="10" t="n"/>
      <c r="QQP6" s="10" t="n"/>
      <c r="QQQ6" s="10" t="n"/>
      <c r="QQR6" s="10" t="n"/>
      <c r="QQS6" s="10" t="n"/>
      <c r="QQT6" s="10" t="n"/>
      <c r="QQU6" s="10" t="n"/>
      <c r="QQV6" s="10" t="n"/>
      <c r="QQW6" s="10" t="n"/>
      <c r="QQX6" s="10" t="n"/>
      <c r="QQY6" s="10" t="n"/>
      <c r="QQZ6" s="10" t="n"/>
      <c r="QRA6" s="10" t="n"/>
      <c r="QRB6" s="10" t="n"/>
      <c r="QRC6" s="10" t="n"/>
      <c r="QRD6" s="10" t="n"/>
      <c r="QRE6" s="10" t="n"/>
      <c r="QRF6" s="10" t="n"/>
      <c r="QRG6" s="10" t="n"/>
      <c r="QRH6" s="10" t="n"/>
      <c r="QRI6" s="10" t="n"/>
      <c r="QRJ6" s="10" t="n"/>
      <c r="QRK6" s="10" t="n"/>
      <c r="QRL6" s="10" t="n"/>
      <c r="QRM6" s="10" t="n"/>
      <c r="QRN6" s="10" t="n"/>
      <c r="QRO6" s="10" t="n"/>
      <c r="QRP6" s="10" t="n"/>
      <c r="QRQ6" s="10" t="n"/>
      <c r="QRR6" s="10" t="n"/>
      <c r="QRS6" s="10" t="n"/>
      <c r="QRT6" s="10" t="n"/>
      <c r="QRU6" s="10" t="n"/>
      <c r="QRV6" s="10" t="n"/>
      <c r="QRW6" s="10" t="n"/>
      <c r="QRX6" s="10" t="n"/>
      <c r="QRY6" s="10" t="n"/>
      <c r="QRZ6" s="10" t="n"/>
      <c r="QSA6" s="10" t="n"/>
      <c r="QSB6" s="10" t="n"/>
      <c r="QSC6" s="10" t="n"/>
      <c r="QSD6" s="10" t="n"/>
      <c r="QSE6" s="10" t="n"/>
      <c r="QSF6" s="10" t="n"/>
      <c r="QSG6" s="10" t="n"/>
      <c r="QSH6" s="10" t="n"/>
      <c r="QSI6" s="10" t="n"/>
      <c r="QSJ6" s="10" t="n"/>
      <c r="QSK6" s="10" t="n"/>
      <c r="QSL6" s="10" t="n"/>
      <c r="QSM6" s="10" t="n"/>
      <c r="QSN6" s="10" t="n"/>
      <c r="QSO6" s="10" t="n"/>
      <c r="QSP6" s="10" t="n"/>
      <c r="QSQ6" s="10" t="n"/>
      <c r="QSR6" s="10" t="n"/>
      <c r="QSS6" s="10" t="n"/>
      <c r="QST6" s="10" t="n"/>
      <c r="QSU6" s="10" t="n"/>
      <c r="QSV6" s="10" t="n"/>
      <c r="QSW6" s="10" t="n"/>
      <c r="QSX6" s="10" t="n"/>
      <c r="QSY6" s="10" t="n"/>
      <c r="QSZ6" s="10" t="n"/>
      <c r="QTA6" s="10" t="n"/>
      <c r="QTB6" s="10" t="n"/>
      <c r="QTC6" s="10" t="n"/>
      <c r="QTD6" s="10" t="n"/>
      <c r="QTE6" s="10" t="n"/>
      <c r="QTF6" s="10" t="n"/>
      <c r="QTG6" s="10" t="n"/>
      <c r="QTH6" s="10" t="n"/>
      <c r="QTI6" s="10" t="n"/>
      <c r="QTJ6" s="10" t="n"/>
      <c r="QTK6" s="10" t="n"/>
      <c r="QTL6" s="10" t="n"/>
      <c r="QTM6" s="10" t="n"/>
      <c r="QTN6" s="10" t="n"/>
      <c r="QTO6" s="10" t="n"/>
      <c r="QTP6" s="10" t="n"/>
      <c r="QTQ6" s="10" t="n"/>
      <c r="QTR6" s="10" t="n"/>
      <c r="QTS6" s="10" t="n"/>
      <c r="QTT6" s="10" t="n"/>
      <c r="QTU6" s="10" t="n"/>
      <c r="QTV6" s="10" t="n"/>
      <c r="QTW6" s="10" t="n"/>
      <c r="QTX6" s="10" t="n"/>
      <c r="QTY6" s="10" t="n"/>
      <c r="QTZ6" s="10" t="n"/>
      <c r="QUA6" s="10" t="n"/>
      <c r="QUB6" s="10" t="n"/>
      <c r="QUC6" s="10" t="n"/>
      <c r="QUD6" s="10" t="n"/>
      <c r="QUE6" s="10" t="n"/>
      <c r="QUF6" s="10" t="n"/>
      <c r="QUG6" s="10" t="n"/>
      <c r="QUH6" s="10" t="n"/>
      <c r="QUI6" s="10" t="n"/>
      <c r="QUJ6" s="10" t="n"/>
      <c r="QUK6" s="10" t="n"/>
      <c r="QUL6" s="10" t="n"/>
      <c r="QUM6" s="10" t="n"/>
      <c r="QUN6" s="10" t="n"/>
      <c r="QUO6" s="10" t="n"/>
      <c r="QUP6" s="10" t="n"/>
      <c r="QUQ6" s="10" t="n"/>
      <c r="QUR6" s="10" t="n"/>
      <c r="QUS6" s="10" t="n"/>
      <c r="QUT6" s="10" t="n"/>
      <c r="QUU6" s="10" t="n"/>
      <c r="QUV6" s="10" t="n"/>
      <c r="QUW6" s="10" t="n"/>
      <c r="QUX6" s="10" t="n"/>
      <c r="QUY6" s="10" t="n"/>
      <c r="QUZ6" s="10" t="n"/>
      <c r="QVA6" s="10" t="n"/>
      <c r="QVB6" s="10" t="n"/>
      <c r="QVC6" s="10" t="n"/>
      <c r="QVD6" s="10" t="n"/>
      <c r="QVE6" s="10" t="n"/>
      <c r="QVF6" s="10" t="n"/>
      <c r="QVG6" s="10" t="n"/>
      <c r="QVH6" s="10" t="n"/>
      <c r="QVI6" s="10" t="n"/>
      <c r="QVJ6" s="10" t="n"/>
      <c r="QVK6" s="10" t="n"/>
      <c r="QVL6" s="10" t="n"/>
      <c r="QVM6" s="10" t="n"/>
      <c r="QVN6" s="10" t="n"/>
      <c r="QVO6" s="10" t="n"/>
      <c r="QVP6" s="10" t="n"/>
      <c r="QVQ6" s="10" t="n"/>
      <c r="QVR6" s="10" t="n"/>
      <c r="QVS6" s="10" t="n"/>
      <c r="QVT6" s="10" t="n"/>
      <c r="QVU6" s="10" t="n"/>
      <c r="QVV6" s="10" t="n"/>
      <c r="QVW6" s="10" t="n"/>
      <c r="QVX6" s="10" t="n"/>
      <c r="QVY6" s="10" t="n"/>
      <c r="QVZ6" s="10" t="n"/>
      <c r="QWA6" s="10" t="n"/>
      <c r="QWB6" s="10" t="n"/>
      <c r="QWC6" s="10" t="n"/>
      <c r="QWD6" s="10" t="n"/>
      <c r="QWE6" s="10" t="n"/>
      <c r="QWF6" s="10" t="n"/>
      <c r="QWG6" s="10" t="n"/>
      <c r="QWH6" s="10" t="n"/>
      <c r="QWI6" s="10" t="n"/>
      <c r="QWJ6" s="10" t="n"/>
      <c r="QWK6" s="10" t="n"/>
      <c r="QWL6" s="10" t="n"/>
      <c r="QWM6" s="10" t="n"/>
      <c r="QWN6" s="10" t="n"/>
      <c r="QWO6" s="10" t="n"/>
      <c r="QWP6" s="10" t="n"/>
      <c r="QWQ6" s="10" t="n"/>
      <c r="QWR6" s="10" t="n"/>
      <c r="QWS6" s="10" t="n"/>
      <c r="QWT6" s="10" t="n"/>
      <c r="QWU6" s="10" t="n"/>
      <c r="QWV6" s="10" t="n"/>
      <c r="QWW6" s="10" t="n"/>
      <c r="QWX6" s="10" t="n"/>
      <c r="QWY6" s="10" t="n"/>
      <c r="QWZ6" s="10" t="n"/>
      <c r="QXA6" s="10" t="n"/>
      <c r="QXB6" s="10" t="n"/>
      <c r="QXC6" s="10" t="n"/>
      <c r="QXD6" s="10" t="n"/>
      <c r="QXE6" s="10" t="n"/>
      <c r="QXF6" s="10" t="n"/>
      <c r="QXG6" s="10" t="n"/>
      <c r="QXH6" s="10" t="n"/>
      <c r="QXI6" s="10" t="n"/>
      <c r="QXJ6" s="10" t="n"/>
      <c r="QXK6" s="10" t="n"/>
      <c r="QXL6" s="10" t="n"/>
      <c r="QXM6" s="10" t="n"/>
      <c r="QXN6" s="10" t="n"/>
      <c r="QXO6" s="10" t="n"/>
      <c r="QXP6" s="10" t="n"/>
      <c r="QXQ6" s="10" t="n"/>
      <c r="QXR6" s="10" t="n"/>
      <c r="QXS6" s="10" t="n"/>
      <c r="QXT6" s="10" t="n"/>
      <c r="QXU6" s="10" t="n"/>
      <c r="QXV6" s="10" t="n"/>
      <c r="QXW6" s="10" t="n"/>
      <c r="QXX6" s="10" t="n"/>
      <c r="QXY6" s="10" t="n"/>
      <c r="QXZ6" s="10" t="n"/>
      <c r="QYA6" s="10" t="n"/>
      <c r="QYB6" s="10" t="n"/>
      <c r="QYC6" s="10" t="n"/>
      <c r="QYD6" s="10" t="n"/>
      <c r="QYE6" s="10" t="n"/>
      <c r="QYF6" s="10" t="n"/>
      <c r="QYG6" s="10" t="n"/>
      <c r="QYH6" s="10" t="n"/>
      <c r="QYI6" s="10" t="n"/>
      <c r="QYJ6" s="10" t="n"/>
      <c r="QYK6" s="10" t="n"/>
      <c r="QYL6" s="10" t="n"/>
      <c r="QYM6" s="10" t="n"/>
      <c r="QYN6" s="10" t="n"/>
      <c r="QYO6" s="10" t="n"/>
      <c r="QYP6" s="10" t="n"/>
      <c r="QYQ6" s="10" t="n"/>
      <c r="QYR6" s="10" t="n"/>
      <c r="QYS6" s="10" t="n"/>
      <c r="QYT6" s="10" t="n"/>
      <c r="QYU6" s="10" t="n"/>
      <c r="QYV6" s="10" t="n"/>
      <c r="QYW6" s="10" t="n"/>
      <c r="QYX6" s="10" t="n"/>
      <c r="QYY6" s="10" t="n"/>
      <c r="QYZ6" s="10" t="n"/>
      <c r="QZA6" s="10" t="n"/>
      <c r="QZB6" s="10" t="n"/>
      <c r="QZC6" s="10" t="n"/>
      <c r="QZD6" s="10" t="n"/>
      <c r="QZE6" s="10" t="n"/>
      <c r="QZF6" s="10" t="n"/>
      <c r="QZG6" s="10" t="n"/>
      <c r="QZH6" s="10" t="n"/>
      <c r="QZI6" s="10" t="n"/>
      <c r="QZJ6" s="10" t="n"/>
      <c r="QZK6" s="10" t="n"/>
      <c r="QZL6" s="10" t="n"/>
      <c r="QZM6" s="10" t="n"/>
      <c r="QZN6" s="10" t="n"/>
      <c r="QZO6" s="10" t="n"/>
      <c r="QZP6" s="10" t="n"/>
      <c r="QZQ6" s="10" t="n"/>
      <c r="QZR6" s="10" t="n"/>
      <c r="QZS6" s="10" t="n"/>
      <c r="QZT6" s="10" t="n"/>
      <c r="QZU6" s="10" t="n"/>
      <c r="QZV6" s="10" t="n"/>
      <c r="QZW6" s="10" t="n"/>
      <c r="QZX6" s="10" t="n"/>
      <c r="QZY6" s="10" t="n"/>
      <c r="QZZ6" s="10" t="n"/>
      <c r="RAA6" s="10" t="n"/>
      <c r="RAB6" s="10" t="n"/>
      <c r="RAC6" s="10" t="n"/>
      <c r="RAD6" s="10" t="n"/>
      <c r="RAE6" s="10" t="n"/>
      <c r="RAF6" s="10" t="n"/>
      <c r="RAG6" s="10" t="n"/>
      <c r="RAH6" s="10" t="n"/>
      <c r="RAI6" s="10" t="n"/>
      <c r="RAJ6" s="10" t="n"/>
      <c r="RAK6" s="10" t="n"/>
      <c r="RAL6" s="10" t="n"/>
      <c r="RAM6" s="10" t="n"/>
      <c r="RAN6" s="10" t="n"/>
      <c r="RAO6" s="10" t="n"/>
      <c r="RAP6" s="10" t="n"/>
      <c r="RAQ6" s="10" t="n"/>
      <c r="RAR6" s="10" t="n"/>
      <c r="RAS6" s="10" t="n"/>
      <c r="RAT6" s="10" t="n"/>
      <c r="RAU6" s="10" t="n"/>
      <c r="RAV6" s="10" t="n"/>
      <c r="RAW6" s="10" t="n"/>
      <c r="RAX6" s="10" t="n"/>
      <c r="RAY6" s="10" t="n"/>
      <c r="RAZ6" s="10" t="n"/>
      <c r="RBA6" s="10" t="n"/>
      <c r="RBB6" s="10" t="n"/>
      <c r="RBC6" s="10" t="n"/>
      <c r="RBD6" s="10" t="n"/>
      <c r="RBE6" s="10" t="n"/>
      <c r="RBF6" s="10" t="n"/>
      <c r="RBG6" s="10" t="n"/>
      <c r="RBH6" s="10" t="n"/>
      <c r="RBI6" s="10" t="n"/>
      <c r="RBJ6" s="10" t="n"/>
      <c r="RBK6" s="10" t="n"/>
      <c r="RBL6" s="10" t="n"/>
      <c r="RBM6" s="10" t="n"/>
      <c r="RBN6" s="10" t="n"/>
      <c r="RBO6" s="10" t="n"/>
      <c r="RBP6" s="10" t="n"/>
      <c r="RBQ6" s="10" t="n"/>
      <c r="RBR6" s="10" t="n"/>
      <c r="RBS6" s="10" t="n"/>
      <c r="RBT6" s="10" t="n"/>
      <c r="RBU6" s="10" t="n"/>
      <c r="RBV6" s="10" t="n"/>
      <c r="RBW6" s="10" t="n"/>
      <c r="RBX6" s="10" t="n"/>
      <c r="RBY6" s="10" t="n"/>
      <c r="RBZ6" s="10" t="n"/>
      <c r="RCA6" s="10" t="n"/>
      <c r="RCB6" s="10" t="n"/>
      <c r="RCC6" s="10" t="n"/>
      <c r="RCD6" s="10" t="n"/>
      <c r="RCE6" s="10" t="n"/>
      <c r="RCF6" s="10" t="n"/>
      <c r="RCG6" s="10" t="n"/>
      <c r="RCH6" s="10" t="n"/>
      <c r="RCI6" s="10" t="n"/>
      <c r="RCJ6" s="10" t="n"/>
      <c r="RCK6" s="10" t="n"/>
      <c r="RCL6" s="10" t="n"/>
      <c r="RCM6" s="10" t="n"/>
      <c r="RCN6" s="10" t="n"/>
      <c r="RCO6" s="10" t="n"/>
      <c r="RCP6" s="10" t="n"/>
      <c r="RCQ6" s="10" t="n"/>
      <c r="RCR6" s="10" t="n"/>
      <c r="RCS6" s="10" t="n"/>
      <c r="RCT6" s="10" t="n"/>
      <c r="RCU6" s="10" t="n"/>
      <c r="RCV6" s="10" t="n"/>
      <c r="RCW6" s="10" t="n"/>
      <c r="RCX6" s="10" t="n"/>
      <c r="RCY6" s="10" t="n"/>
      <c r="RCZ6" s="10" t="n"/>
      <c r="RDA6" s="10" t="n"/>
      <c r="RDB6" s="10" t="n"/>
      <c r="RDC6" s="10" t="n"/>
      <c r="RDD6" s="10" t="n"/>
      <c r="RDE6" s="10" t="n"/>
      <c r="RDF6" s="10" t="n"/>
      <c r="RDG6" s="10" t="n"/>
      <c r="RDH6" s="10" t="n"/>
      <c r="RDI6" s="10" t="n"/>
      <c r="RDJ6" s="10" t="n"/>
      <c r="RDK6" s="10" t="n"/>
      <c r="RDL6" s="10" t="n"/>
      <c r="RDM6" s="10" t="n"/>
      <c r="RDN6" s="10" t="n"/>
      <c r="RDO6" s="10" t="n"/>
      <c r="RDP6" s="10" t="n"/>
      <c r="RDQ6" s="10" t="n"/>
      <c r="RDR6" s="10" t="n"/>
      <c r="RDS6" s="10" t="n"/>
      <c r="RDT6" s="10" t="n"/>
      <c r="RDU6" s="10" t="n"/>
      <c r="RDV6" s="10" t="n"/>
      <c r="RDW6" s="10" t="n"/>
      <c r="RDX6" s="10" t="n"/>
      <c r="RDY6" s="10" t="n"/>
      <c r="RDZ6" s="10" t="n"/>
      <c r="REA6" s="10" t="n"/>
      <c r="REB6" s="10" t="n"/>
      <c r="REC6" s="10" t="n"/>
      <c r="RED6" s="10" t="n"/>
      <c r="REE6" s="10" t="n"/>
      <c r="REF6" s="10" t="n"/>
      <c r="REG6" s="10" t="n"/>
      <c r="REH6" s="10" t="n"/>
      <c r="REI6" s="10" t="n"/>
      <c r="REJ6" s="10" t="n"/>
      <c r="REK6" s="10" t="n"/>
      <c r="REL6" s="10" t="n"/>
      <c r="REM6" s="10" t="n"/>
      <c r="REN6" s="10" t="n"/>
      <c r="REO6" s="10" t="n"/>
      <c r="REP6" s="10" t="n"/>
      <c r="REQ6" s="10" t="n"/>
      <c r="RER6" s="10" t="n"/>
      <c r="RES6" s="10" t="n"/>
      <c r="RET6" s="10" t="n"/>
      <c r="REU6" s="10" t="n"/>
      <c r="REV6" s="10" t="n"/>
      <c r="REW6" s="10" t="n"/>
      <c r="REX6" s="10" t="n"/>
      <c r="REY6" s="10" t="n"/>
      <c r="REZ6" s="10" t="n"/>
      <c r="RFA6" s="10" t="n"/>
      <c r="RFB6" s="10" t="n"/>
      <c r="RFC6" s="10" t="n"/>
      <c r="RFD6" s="10" t="n"/>
      <c r="RFE6" s="10" t="n"/>
      <c r="RFF6" s="10" t="n"/>
      <c r="RFG6" s="10" t="n"/>
      <c r="RFH6" s="10" t="n"/>
      <c r="RFI6" s="10" t="n"/>
      <c r="RFJ6" s="10" t="n"/>
      <c r="RFK6" s="10" t="n"/>
      <c r="RFL6" s="10" t="n"/>
      <c r="RFM6" s="10" t="n"/>
      <c r="RFN6" s="10" t="n"/>
      <c r="RFO6" s="10" t="n"/>
      <c r="RFP6" s="10" t="n"/>
      <c r="RFQ6" s="10" t="n"/>
      <c r="RFR6" s="10" t="n"/>
      <c r="RFS6" s="10" t="n"/>
      <c r="RFT6" s="10" t="n"/>
      <c r="RFU6" s="10" t="n"/>
      <c r="RFV6" s="10" t="n"/>
      <c r="RFW6" s="10" t="n"/>
      <c r="RFX6" s="10" t="n"/>
      <c r="RFY6" s="10" t="n"/>
      <c r="RFZ6" s="10" t="n"/>
      <c r="RGA6" s="10" t="n"/>
      <c r="RGB6" s="10" t="n"/>
      <c r="RGC6" s="10" t="n"/>
      <c r="RGD6" s="10" t="n"/>
      <c r="RGE6" s="10" t="n"/>
      <c r="RGF6" s="10" t="n"/>
      <c r="RGG6" s="10" t="n"/>
      <c r="RGH6" s="10" t="n"/>
      <c r="RGI6" s="10" t="n"/>
      <c r="RGJ6" s="10" t="n"/>
      <c r="RGK6" s="10" t="n"/>
      <c r="RGL6" s="10" t="n"/>
      <c r="RGM6" s="10" t="n"/>
      <c r="RGN6" s="10" t="n"/>
      <c r="RGO6" s="10" t="n"/>
      <c r="RGP6" s="10" t="n"/>
      <c r="RGQ6" s="10" t="n"/>
      <c r="RGR6" s="10" t="n"/>
      <c r="RGS6" s="10" t="n"/>
      <c r="RGT6" s="10" t="n"/>
      <c r="RGU6" s="10" t="n"/>
      <c r="RGV6" s="10" t="n"/>
      <c r="RGW6" s="10" t="n"/>
      <c r="RGX6" s="10" t="n"/>
      <c r="RGY6" s="10" t="n"/>
      <c r="RGZ6" s="10" t="n"/>
      <c r="RHA6" s="10" t="n"/>
      <c r="RHB6" s="10" t="n"/>
      <c r="RHC6" s="10" t="n"/>
      <c r="RHD6" s="10" t="n"/>
      <c r="RHE6" s="10" t="n"/>
      <c r="RHF6" s="10" t="n"/>
      <c r="RHG6" s="10" t="n"/>
      <c r="RHH6" s="10" t="n"/>
      <c r="RHI6" s="10" t="n"/>
      <c r="RHJ6" s="10" t="n"/>
      <c r="RHK6" s="10" t="n"/>
      <c r="RHL6" s="10" t="n"/>
      <c r="RHM6" s="10" t="n"/>
      <c r="RHN6" s="10" t="n"/>
      <c r="RHO6" s="10" t="n"/>
      <c r="RHP6" s="10" t="n"/>
      <c r="RHQ6" s="10" t="n"/>
      <c r="RHR6" s="10" t="n"/>
      <c r="RHS6" s="10" t="n"/>
      <c r="RHT6" s="10" t="n"/>
      <c r="RHU6" s="10" t="n"/>
      <c r="RHV6" s="10" t="n"/>
      <c r="RHW6" s="10" t="n"/>
      <c r="RHX6" s="10" t="n"/>
      <c r="RHY6" s="10" t="n"/>
      <c r="RHZ6" s="10" t="n"/>
      <c r="RIA6" s="10" t="n"/>
      <c r="RIB6" s="10" t="n"/>
      <c r="RIC6" s="10" t="n"/>
      <c r="RID6" s="10" t="n"/>
      <c r="RIE6" s="10" t="n"/>
      <c r="RIF6" s="10" t="n"/>
      <c r="RIG6" s="10" t="n"/>
      <c r="RIH6" s="10" t="n"/>
      <c r="RII6" s="10" t="n"/>
      <c r="RIJ6" s="10" t="n"/>
      <c r="RIK6" s="10" t="n"/>
      <c r="RIL6" s="10" t="n"/>
      <c r="RIM6" s="10" t="n"/>
      <c r="RIN6" s="10" t="n"/>
      <c r="RIO6" s="10" t="n"/>
      <c r="RIP6" s="10" t="n"/>
      <c r="RIQ6" s="10" t="n"/>
      <c r="RIR6" s="10" t="n"/>
      <c r="RIS6" s="10" t="n"/>
      <c r="RIT6" s="10" t="n"/>
      <c r="RIU6" s="10" t="n"/>
      <c r="RIV6" s="10" t="n"/>
      <c r="RIW6" s="10" t="n"/>
      <c r="RIX6" s="10" t="n"/>
      <c r="RIY6" s="10" t="n"/>
      <c r="RIZ6" s="10" t="n"/>
      <c r="RJA6" s="10" t="n"/>
      <c r="RJB6" s="10" t="n"/>
      <c r="RJC6" s="10" t="n"/>
      <c r="RJD6" s="10" t="n"/>
      <c r="RJE6" s="10" t="n"/>
      <c r="RJF6" s="10" t="n"/>
      <c r="RJG6" s="10" t="n"/>
      <c r="RJH6" s="10" t="n"/>
      <c r="RJI6" s="10" t="n"/>
      <c r="RJJ6" s="10" t="n"/>
      <c r="RJK6" s="10" t="n"/>
      <c r="RJL6" s="10" t="n"/>
      <c r="RJM6" s="10" t="n"/>
      <c r="RJN6" s="10" t="n"/>
      <c r="RJO6" s="10" t="n"/>
      <c r="RJP6" s="10" t="n"/>
      <c r="RJQ6" s="10" t="n"/>
      <c r="RJR6" s="10" t="n"/>
      <c r="RJS6" s="10" t="n"/>
      <c r="RJT6" s="10" t="n"/>
      <c r="RJU6" s="10" t="n"/>
      <c r="RJV6" s="10" t="n"/>
      <c r="RJW6" s="10" t="n"/>
      <c r="RJX6" s="10" t="n"/>
      <c r="RJY6" s="10" t="n"/>
      <c r="RJZ6" s="10" t="n"/>
      <c r="RKA6" s="10" t="n"/>
      <c r="RKB6" s="10" t="n"/>
      <c r="RKC6" s="10" t="n"/>
      <c r="RKD6" s="10" t="n"/>
      <c r="RKE6" s="10" t="n"/>
      <c r="RKF6" s="10" t="n"/>
      <c r="RKG6" s="10" t="n"/>
      <c r="RKH6" s="10" t="n"/>
      <c r="RKI6" s="10" t="n"/>
      <c r="RKJ6" s="10" t="n"/>
      <c r="RKK6" s="10" t="n"/>
      <c r="RKL6" s="10" t="n"/>
      <c r="RKM6" s="10" t="n"/>
      <c r="RKN6" s="10" t="n"/>
      <c r="RKO6" s="10" t="n"/>
      <c r="RKP6" s="10" t="n"/>
      <c r="RKQ6" s="10" t="n"/>
      <c r="RKR6" s="10" t="n"/>
      <c r="RKS6" s="10" t="n"/>
      <c r="RKT6" s="10" t="n"/>
      <c r="RKU6" s="10" t="n"/>
      <c r="RKV6" s="10" t="n"/>
      <c r="RKW6" s="10" t="n"/>
      <c r="RKX6" s="10" t="n"/>
      <c r="RKY6" s="10" t="n"/>
      <c r="RKZ6" s="10" t="n"/>
      <c r="RLA6" s="10" t="n"/>
      <c r="RLB6" s="10" t="n"/>
      <c r="RLC6" s="10" t="n"/>
      <c r="RLD6" s="10" t="n"/>
      <c r="RLE6" s="10" t="n"/>
      <c r="RLF6" s="10" t="n"/>
      <c r="RLG6" s="10" t="n"/>
      <c r="RLH6" s="10" t="n"/>
      <c r="RLI6" s="10" t="n"/>
      <c r="RLJ6" s="10" t="n"/>
      <c r="RLK6" s="10" t="n"/>
      <c r="RLL6" s="10" t="n"/>
      <c r="RLM6" s="10" t="n"/>
      <c r="RLN6" s="10" t="n"/>
      <c r="RLO6" s="10" t="n"/>
      <c r="RLP6" s="10" t="n"/>
      <c r="RLQ6" s="10" t="n"/>
      <c r="RLR6" s="10" t="n"/>
      <c r="RLS6" s="10" t="n"/>
      <c r="RLT6" s="10" t="n"/>
      <c r="RLU6" s="10" t="n"/>
      <c r="RLV6" s="10" t="n"/>
      <c r="RLW6" s="10" t="n"/>
      <c r="RLX6" s="10" t="n"/>
      <c r="RLY6" s="10" t="n"/>
      <c r="RLZ6" s="10" t="n"/>
      <c r="RMA6" s="10" t="n"/>
      <c r="RMB6" s="10" t="n"/>
      <c r="RMC6" s="10" t="n"/>
      <c r="RMD6" s="10" t="n"/>
      <c r="RME6" s="10" t="n"/>
      <c r="RMF6" s="10" t="n"/>
      <c r="RMG6" s="10" t="n"/>
      <c r="RMH6" s="10" t="n"/>
      <c r="RMI6" s="10" t="n"/>
      <c r="RMJ6" s="10" t="n"/>
      <c r="RMK6" s="10" t="n"/>
      <c r="RML6" s="10" t="n"/>
      <c r="RMM6" s="10" t="n"/>
      <c r="RMN6" s="10" t="n"/>
      <c r="RMO6" s="10" t="n"/>
      <c r="RMP6" s="10" t="n"/>
      <c r="RMQ6" s="10" t="n"/>
      <c r="RMR6" s="10" t="n"/>
      <c r="RMS6" s="10" t="n"/>
      <c r="RMT6" s="10" t="n"/>
      <c r="RMU6" s="10" t="n"/>
      <c r="RMV6" s="10" t="n"/>
      <c r="RMW6" s="10" t="n"/>
      <c r="RMX6" s="10" t="n"/>
      <c r="RMY6" s="10" t="n"/>
      <c r="RMZ6" s="10" t="n"/>
      <c r="RNA6" s="10" t="n"/>
      <c r="RNB6" s="10" t="n"/>
      <c r="RNC6" s="10" t="n"/>
      <c r="RND6" s="10" t="n"/>
      <c r="RNE6" s="10" t="n"/>
      <c r="RNF6" s="10" t="n"/>
      <c r="RNG6" s="10" t="n"/>
      <c r="RNH6" s="10" t="n"/>
      <c r="RNI6" s="10" t="n"/>
      <c r="RNJ6" s="10" t="n"/>
      <c r="RNK6" s="10" t="n"/>
      <c r="RNL6" s="10" t="n"/>
      <c r="RNM6" s="10" t="n"/>
      <c r="RNN6" s="10" t="n"/>
      <c r="RNO6" s="10" t="n"/>
      <c r="RNP6" s="10" t="n"/>
      <c r="RNQ6" s="10" t="n"/>
      <c r="RNR6" s="10" t="n"/>
      <c r="RNS6" s="10" t="n"/>
      <c r="RNT6" s="10" t="n"/>
      <c r="RNU6" s="10" t="n"/>
      <c r="RNV6" s="10" t="n"/>
      <c r="RNW6" s="10" t="n"/>
      <c r="RNX6" s="10" t="n"/>
      <c r="RNY6" s="10" t="n"/>
      <c r="RNZ6" s="10" t="n"/>
      <c r="ROA6" s="10" t="n"/>
      <c r="ROB6" s="10" t="n"/>
      <c r="ROC6" s="10" t="n"/>
      <c r="ROD6" s="10" t="n"/>
      <c r="ROE6" s="10" t="n"/>
      <c r="ROF6" s="10" t="n"/>
      <c r="ROG6" s="10" t="n"/>
      <c r="ROH6" s="10" t="n"/>
      <c r="ROI6" s="10" t="n"/>
      <c r="ROJ6" s="10" t="n"/>
      <c r="ROK6" s="10" t="n"/>
      <c r="ROL6" s="10" t="n"/>
      <c r="ROM6" s="10" t="n"/>
      <c r="RON6" s="10" t="n"/>
      <c r="ROO6" s="10" t="n"/>
      <c r="ROP6" s="10" t="n"/>
      <c r="ROQ6" s="10" t="n"/>
      <c r="ROR6" s="10" t="n"/>
      <c r="ROS6" s="10" t="n"/>
      <c r="ROT6" s="10" t="n"/>
      <c r="ROU6" s="10" t="n"/>
      <c r="ROV6" s="10" t="n"/>
      <c r="ROW6" s="10" t="n"/>
      <c r="ROX6" s="10" t="n"/>
      <c r="ROY6" s="10" t="n"/>
      <c r="ROZ6" s="10" t="n"/>
      <c r="RPA6" s="10" t="n"/>
      <c r="RPB6" s="10" t="n"/>
      <c r="RPC6" s="10" t="n"/>
      <c r="RPD6" s="10" t="n"/>
      <c r="RPE6" s="10" t="n"/>
      <c r="RPF6" s="10" t="n"/>
      <c r="RPG6" s="10" t="n"/>
      <c r="RPH6" s="10" t="n"/>
      <c r="RPI6" s="10" t="n"/>
      <c r="RPJ6" s="10" t="n"/>
      <c r="RPK6" s="10" t="n"/>
      <c r="RPL6" s="10" t="n"/>
      <c r="RPM6" s="10" t="n"/>
      <c r="RPN6" s="10" t="n"/>
      <c r="RPO6" s="10" t="n"/>
      <c r="RPP6" s="10" t="n"/>
      <c r="RPQ6" s="10" t="n"/>
      <c r="RPR6" s="10" t="n"/>
      <c r="RPS6" s="10" t="n"/>
      <c r="RPT6" s="10" t="n"/>
      <c r="RPU6" s="10" t="n"/>
      <c r="RPV6" s="10" t="n"/>
      <c r="RPW6" s="10" t="n"/>
      <c r="RPX6" s="10" t="n"/>
      <c r="RPY6" s="10" t="n"/>
      <c r="RPZ6" s="10" t="n"/>
      <c r="RQA6" s="10" t="n"/>
      <c r="RQB6" s="10" t="n"/>
      <c r="RQC6" s="10" t="n"/>
      <c r="RQD6" s="10" t="n"/>
      <c r="RQE6" s="10" t="n"/>
      <c r="RQF6" s="10" t="n"/>
      <c r="RQG6" s="10" t="n"/>
      <c r="RQH6" s="10" t="n"/>
      <c r="RQI6" s="10" t="n"/>
      <c r="RQJ6" s="10" t="n"/>
      <c r="RQK6" s="10" t="n"/>
      <c r="RQL6" s="10" t="n"/>
      <c r="RQM6" s="10" t="n"/>
      <c r="RQN6" s="10" t="n"/>
      <c r="RQO6" s="10" t="n"/>
      <c r="RQP6" s="10" t="n"/>
      <c r="RQQ6" s="10" t="n"/>
      <c r="RQR6" s="10" t="n"/>
      <c r="RQS6" s="10" t="n"/>
      <c r="RQT6" s="10" t="n"/>
      <c r="RQU6" s="10" t="n"/>
      <c r="RQV6" s="10" t="n"/>
      <c r="RQW6" s="10" t="n"/>
      <c r="RQX6" s="10" t="n"/>
      <c r="RQY6" s="10" t="n"/>
      <c r="RQZ6" s="10" t="n"/>
      <c r="RRA6" s="10" t="n"/>
      <c r="RRB6" s="10" t="n"/>
      <c r="RRC6" s="10" t="n"/>
      <c r="RRD6" s="10" t="n"/>
      <c r="RRE6" s="10" t="n"/>
      <c r="RRF6" s="10" t="n"/>
      <c r="RRG6" s="10" t="n"/>
      <c r="RRH6" s="10" t="n"/>
      <c r="RRI6" s="10" t="n"/>
      <c r="RRJ6" s="10" t="n"/>
      <c r="RRK6" s="10" t="n"/>
      <c r="RRL6" s="10" t="n"/>
      <c r="RRM6" s="10" t="n"/>
      <c r="RRN6" s="10" t="n"/>
      <c r="RRO6" s="10" t="n"/>
      <c r="RRP6" s="10" t="n"/>
      <c r="RRQ6" s="10" t="n"/>
      <c r="RRR6" s="10" t="n"/>
      <c r="RRS6" s="10" t="n"/>
      <c r="RRT6" s="10" t="n"/>
      <c r="RRU6" s="10" t="n"/>
      <c r="RRV6" s="10" t="n"/>
      <c r="RRW6" s="10" t="n"/>
      <c r="RRX6" s="10" t="n"/>
      <c r="RRY6" s="10" t="n"/>
      <c r="RRZ6" s="10" t="n"/>
      <c r="RSA6" s="10" t="n"/>
      <c r="RSB6" s="10" t="n"/>
      <c r="RSC6" s="10" t="n"/>
      <c r="RSD6" s="10" t="n"/>
      <c r="RSE6" s="10" t="n"/>
      <c r="RSF6" s="10" t="n"/>
      <c r="RSG6" s="10" t="n"/>
      <c r="RSH6" s="10" t="n"/>
      <c r="RSI6" s="10" t="n"/>
      <c r="RSJ6" s="10" t="n"/>
      <c r="RSK6" s="10" t="n"/>
      <c r="RSL6" s="10" t="n"/>
      <c r="RSM6" s="10" t="n"/>
      <c r="RSN6" s="10" t="n"/>
      <c r="RSO6" s="10" t="n"/>
      <c r="RSP6" s="10" t="n"/>
      <c r="RSQ6" s="10" t="n"/>
      <c r="RSR6" s="10" t="n"/>
      <c r="RSS6" s="10" t="n"/>
      <c r="RST6" s="10" t="n"/>
      <c r="RSU6" s="10" t="n"/>
      <c r="RSV6" s="10" t="n"/>
      <c r="RSW6" s="10" t="n"/>
      <c r="RSX6" s="10" t="n"/>
      <c r="RSY6" s="10" t="n"/>
      <c r="RSZ6" s="10" t="n"/>
      <c r="RTA6" s="10" t="n"/>
      <c r="RTB6" s="10" t="n"/>
      <c r="RTC6" s="10" t="n"/>
      <c r="RTD6" s="10" t="n"/>
      <c r="RTE6" s="10" t="n"/>
      <c r="RTF6" s="10" t="n"/>
      <c r="RTG6" s="10" t="n"/>
      <c r="RTH6" s="10" t="n"/>
      <c r="RTI6" s="10" t="n"/>
      <c r="RTJ6" s="10" t="n"/>
      <c r="RTK6" s="10" t="n"/>
      <c r="RTL6" s="10" t="n"/>
      <c r="RTM6" s="10" t="n"/>
      <c r="RTN6" s="10" t="n"/>
      <c r="RTO6" s="10" t="n"/>
      <c r="RTP6" s="10" t="n"/>
      <c r="RTQ6" s="10" t="n"/>
      <c r="RTR6" s="10" t="n"/>
      <c r="RTS6" s="10" t="n"/>
      <c r="RTT6" s="10" t="n"/>
      <c r="RTU6" s="10" t="n"/>
      <c r="RTV6" s="10" t="n"/>
      <c r="RTW6" s="10" t="n"/>
      <c r="RTX6" s="10" t="n"/>
      <c r="RTY6" s="10" t="n"/>
      <c r="RTZ6" s="10" t="n"/>
      <c r="RUA6" s="10" t="n"/>
      <c r="RUB6" s="10" t="n"/>
      <c r="RUC6" s="10" t="n"/>
      <c r="RUD6" s="10" t="n"/>
      <c r="RUE6" s="10" t="n"/>
      <c r="RUF6" s="10" t="n"/>
      <c r="RUG6" s="10" t="n"/>
      <c r="RUH6" s="10" t="n"/>
      <c r="RUI6" s="10" t="n"/>
      <c r="RUJ6" s="10" t="n"/>
      <c r="RUK6" s="10" t="n"/>
      <c r="RUL6" s="10" t="n"/>
      <c r="RUM6" s="10" t="n"/>
      <c r="RUN6" s="10" t="n"/>
      <c r="RUO6" s="10" t="n"/>
      <c r="RUP6" s="10" t="n"/>
      <c r="RUQ6" s="10" t="n"/>
      <c r="RUR6" s="10" t="n"/>
      <c r="RUS6" s="10" t="n"/>
      <c r="RUT6" s="10" t="n"/>
      <c r="RUU6" s="10" t="n"/>
      <c r="RUV6" s="10" t="n"/>
      <c r="RUW6" s="10" t="n"/>
      <c r="RUX6" s="10" t="n"/>
      <c r="RUY6" s="10" t="n"/>
      <c r="RUZ6" s="10" t="n"/>
      <c r="RVA6" s="10" t="n"/>
      <c r="RVB6" s="10" t="n"/>
      <c r="RVC6" s="10" t="n"/>
      <c r="RVD6" s="10" t="n"/>
      <c r="RVE6" s="10" t="n"/>
      <c r="RVF6" s="10" t="n"/>
      <c r="RVG6" s="10" t="n"/>
      <c r="RVH6" s="10" t="n"/>
      <c r="RVI6" s="10" t="n"/>
      <c r="RVJ6" s="10" t="n"/>
      <c r="RVK6" s="10" t="n"/>
      <c r="RVL6" s="10" t="n"/>
      <c r="RVM6" s="10" t="n"/>
      <c r="RVN6" s="10" t="n"/>
      <c r="RVO6" s="10" t="n"/>
      <c r="RVP6" s="10" t="n"/>
      <c r="RVQ6" s="10" t="n"/>
      <c r="RVR6" s="10" t="n"/>
      <c r="RVS6" s="10" t="n"/>
      <c r="RVT6" s="10" t="n"/>
      <c r="RVU6" s="10" t="n"/>
      <c r="RVV6" s="10" t="n"/>
      <c r="RVW6" s="10" t="n"/>
      <c r="RVX6" s="10" t="n"/>
      <c r="RVY6" s="10" t="n"/>
      <c r="RVZ6" s="10" t="n"/>
      <c r="RWA6" s="10" t="n"/>
      <c r="RWB6" s="10" t="n"/>
      <c r="RWC6" s="10" t="n"/>
      <c r="RWD6" s="10" t="n"/>
      <c r="RWE6" s="10" t="n"/>
      <c r="RWF6" s="10" t="n"/>
      <c r="RWG6" s="10" t="n"/>
      <c r="RWH6" s="10" t="n"/>
      <c r="RWI6" s="10" t="n"/>
      <c r="RWJ6" s="10" t="n"/>
      <c r="RWK6" s="10" t="n"/>
      <c r="RWL6" s="10" t="n"/>
      <c r="RWM6" s="10" t="n"/>
      <c r="RWN6" s="10" t="n"/>
      <c r="RWO6" s="10" t="n"/>
      <c r="RWP6" s="10" t="n"/>
      <c r="RWQ6" s="10" t="n"/>
      <c r="RWR6" s="10" t="n"/>
      <c r="RWS6" s="10" t="n"/>
      <c r="RWT6" s="10" t="n"/>
      <c r="RWU6" s="10" t="n"/>
      <c r="RWV6" s="10" t="n"/>
      <c r="RWW6" s="10" t="n"/>
      <c r="RWX6" s="10" t="n"/>
      <c r="RWY6" s="10" t="n"/>
      <c r="RWZ6" s="10" t="n"/>
      <c r="RXA6" s="10" t="n"/>
      <c r="RXB6" s="10" t="n"/>
      <c r="RXC6" s="10" t="n"/>
      <c r="RXD6" s="10" t="n"/>
      <c r="RXE6" s="10" t="n"/>
      <c r="RXF6" s="10" t="n"/>
      <c r="RXG6" s="10" t="n"/>
      <c r="RXH6" s="10" t="n"/>
      <c r="RXI6" s="10" t="n"/>
      <c r="RXJ6" s="10" t="n"/>
      <c r="RXK6" s="10" t="n"/>
      <c r="RXL6" s="10" t="n"/>
      <c r="RXM6" s="10" t="n"/>
      <c r="RXN6" s="10" t="n"/>
      <c r="RXO6" s="10" t="n"/>
      <c r="RXP6" s="10" t="n"/>
      <c r="RXQ6" s="10" t="n"/>
      <c r="RXR6" s="10" t="n"/>
      <c r="RXS6" s="10" t="n"/>
      <c r="RXT6" s="10" t="n"/>
      <c r="RXU6" s="10" t="n"/>
      <c r="RXV6" s="10" t="n"/>
      <c r="RXW6" s="10" t="n"/>
      <c r="RXX6" s="10" t="n"/>
      <c r="RXY6" s="10" t="n"/>
      <c r="RXZ6" s="10" t="n"/>
      <c r="RYA6" s="10" t="n"/>
      <c r="RYB6" s="10" t="n"/>
      <c r="RYC6" s="10" t="n"/>
      <c r="RYD6" s="10" t="n"/>
      <c r="RYE6" s="10" t="n"/>
      <c r="RYF6" s="10" t="n"/>
      <c r="RYG6" s="10" t="n"/>
      <c r="RYH6" s="10" t="n"/>
      <c r="RYI6" s="10" t="n"/>
      <c r="RYJ6" s="10" t="n"/>
      <c r="RYK6" s="10" t="n"/>
      <c r="RYL6" s="10" t="n"/>
      <c r="RYM6" s="10" t="n"/>
      <c r="RYN6" s="10" t="n"/>
      <c r="RYO6" s="10" t="n"/>
      <c r="RYP6" s="10" t="n"/>
      <c r="RYQ6" s="10" t="n"/>
      <c r="RYR6" s="10" t="n"/>
      <c r="RYS6" s="10" t="n"/>
      <c r="RYT6" s="10" t="n"/>
      <c r="RYU6" s="10" t="n"/>
      <c r="RYV6" s="10" t="n"/>
      <c r="RYW6" s="10" t="n"/>
      <c r="RYX6" s="10" t="n"/>
      <c r="RYY6" s="10" t="n"/>
      <c r="RYZ6" s="10" t="n"/>
      <c r="RZA6" s="10" t="n"/>
      <c r="RZB6" s="10" t="n"/>
      <c r="RZC6" s="10" t="n"/>
      <c r="RZD6" s="10" t="n"/>
      <c r="RZE6" s="10" t="n"/>
      <c r="RZF6" s="10" t="n"/>
      <c r="RZG6" s="10" t="n"/>
      <c r="RZH6" s="10" t="n"/>
      <c r="RZI6" s="10" t="n"/>
      <c r="RZJ6" s="10" t="n"/>
      <c r="RZK6" s="10" t="n"/>
      <c r="RZL6" s="10" t="n"/>
      <c r="RZM6" s="10" t="n"/>
      <c r="RZN6" s="10" t="n"/>
      <c r="RZO6" s="10" t="n"/>
      <c r="RZP6" s="10" t="n"/>
      <c r="RZQ6" s="10" t="n"/>
      <c r="RZR6" s="10" t="n"/>
      <c r="RZS6" s="10" t="n"/>
      <c r="RZT6" s="10" t="n"/>
      <c r="RZU6" s="10" t="n"/>
      <c r="RZV6" s="10" t="n"/>
      <c r="RZW6" s="10" t="n"/>
      <c r="RZX6" s="10" t="n"/>
      <c r="RZY6" s="10" t="n"/>
      <c r="RZZ6" s="10" t="n"/>
      <c r="SAA6" s="10" t="n"/>
      <c r="SAB6" s="10" t="n"/>
      <c r="SAC6" s="10" t="n"/>
      <c r="SAD6" s="10" t="n"/>
      <c r="SAE6" s="10" t="n"/>
      <c r="SAF6" s="10" t="n"/>
      <c r="SAG6" s="10" t="n"/>
      <c r="SAH6" s="10" t="n"/>
      <c r="SAI6" s="10" t="n"/>
      <c r="SAJ6" s="10" t="n"/>
      <c r="SAK6" s="10" t="n"/>
      <c r="SAL6" s="10" t="n"/>
      <c r="SAM6" s="10" t="n"/>
      <c r="SAN6" s="10" t="n"/>
      <c r="SAO6" s="10" t="n"/>
      <c r="SAP6" s="10" t="n"/>
      <c r="SAQ6" s="10" t="n"/>
      <c r="SAR6" s="10" t="n"/>
      <c r="SAS6" s="10" t="n"/>
      <c r="SAT6" s="10" t="n"/>
      <c r="SAU6" s="10" t="n"/>
      <c r="SAV6" s="10" t="n"/>
      <c r="SAW6" s="10" t="n"/>
      <c r="SAX6" s="10" t="n"/>
      <c r="SAY6" s="10" t="n"/>
      <c r="SAZ6" s="10" t="n"/>
      <c r="SBA6" s="10" t="n"/>
      <c r="SBB6" s="10" t="n"/>
      <c r="SBC6" s="10" t="n"/>
      <c r="SBD6" s="10" t="n"/>
      <c r="SBE6" s="10" t="n"/>
      <c r="SBF6" s="10" t="n"/>
      <c r="SBG6" s="10" t="n"/>
      <c r="SBH6" s="10" t="n"/>
      <c r="SBI6" s="10" t="n"/>
      <c r="SBJ6" s="10" t="n"/>
      <c r="SBK6" s="10" t="n"/>
      <c r="SBL6" s="10" t="n"/>
      <c r="SBM6" s="10" t="n"/>
      <c r="SBN6" s="10" t="n"/>
      <c r="SBO6" s="10" t="n"/>
      <c r="SBP6" s="10" t="n"/>
      <c r="SBQ6" s="10" t="n"/>
      <c r="SBR6" s="10" t="n"/>
      <c r="SBS6" s="10" t="n"/>
      <c r="SBT6" s="10" t="n"/>
      <c r="SBU6" s="10" t="n"/>
      <c r="SBV6" s="10" t="n"/>
      <c r="SBW6" s="10" t="n"/>
      <c r="SBX6" s="10" t="n"/>
      <c r="SBY6" s="10" t="n"/>
      <c r="SBZ6" s="10" t="n"/>
      <c r="SCA6" s="10" t="n"/>
      <c r="SCB6" s="10" t="n"/>
      <c r="SCC6" s="10" t="n"/>
      <c r="SCD6" s="10" t="n"/>
      <c r="SCE6" s="10" t="n"/>
      <c r="SCF6" s="10" t="n"/>
      <c r="SCG6" s="10" t="n"/>
      <c r="SCH6" s="10" t="n"/>
      <c r="SCI6" s="10" t="n"/>
      <c r="SCJ6" s="10" t="n"/>
      <c r="SCK6" s="10" t="n"/>
      <c r="SCL6" s="10" t="n"/>
      <c r="SCM6" s="10" t="n"/>
      <c r="SCN6" s="10" t="n"/>
      <c r="SCO6" s="10" t="n"/>
      <c r="SCP6" s="10" t="n"/>
      <c r="SCQ6" s="10" t="n"/>
      <c r="SCR6" s="10" t="n"/>
      <c r="SCS6" s="10" t="n"/>
      <c r="SCT6" s="10" t="n"/>
      <c r="SCU6" s="10" t="n"/>
      <c r="SCV6" s="10" t="n"/>
      <c r="SCW6" s="10" t="n"/>
      <c r="SCX6" s="10" t="n"/>
      <c r="SCY6" s="10" t="n"/>
      <c r="SCZ6" s="10" t="n"/>
      <c r="SDA6" s="10" t="n"/>
      <c r="SDB6" s="10" t="n"/>
      <c r="SDC6" s="10" t="n"/>
      <c r="SDD6" s="10" t="n"/>
      <c r="SDE6" s="10" t="n"/>
      <c r="SDF6" s="10" t="n"/>
      <c r="SDG6" s="10" t="n"/>
      <c r="SDH6" s="10" t="n"/>
      <c r="SDI6" s="10" t="n"/>
      <c r="SDJ6" s="10" t="n"/>
      <c r="SDK6" s="10" t="n"/>
      <c r="SDL6" s="10" t="n"/>
      <c r="SDM6" s="10" t="n"/>
      <c r="SDN6" s="10" t="n"/>
      <c r="SDO6" s="10" t="n"/>
      <c r="SDP6" s="10" t="n"/>
      <c r="SDQ6" s="10" t="n"/>
      <c r="SDR6" s="10" t="n"/>
      <c r="SDS6" s="10" t="n"/>
      <c r="SDT6" s="10" t="n"/>
      <c r="SDU6" s="10" t="n"/>
      <c r="SDV6" s="10" t="n"/>
      <c r="SDW6" s="10" t="n"/>
      <c r="SDX6" s="10" t="n"/>
      <c r="SDY6" s="10" t="n"/>
      <c r="SDZ6" s="10" t="n"/>
      <c r="SEA6" s="10" t="n"/>
      <c r="SEB6" s="10" t="n"/>
      <c r="SEC6" s="10" t="n"/>
      <c r="SED6" s="10" t="n"/>
      <c r="SEE6" s="10" t="n"/>
      <c r="SEF6" s="10" t="n"/>
      <c r="SEG6" s="10" t="n"/>
      <c r="SEH6" s="10" t="n"/>
      <c r="SEI6" s="10" t="n"/>
      <c r="SEJ6" s="10" t="n"/>
      <c r="SEK6" s="10" t="n"/>
      <c r="SEL6" s="10" t="n"/>
      <c r="SEM6" s="10" t="n"/>
      <c r="SEN6" s="10" t="n"/>
      <c r="SEO6" s="10" t="n"/>
      <c r="SEP6" s="10" t="n"/>
      <c r="SEQ6" s="10" t="n"/>
      <c r="SER6" s="10" t="n"/>
      <c r="SES6" s="10" t="n"/>
      <c r="SET6" s="10" t="n"/>
      <c r="SEU6" s="10" t="n"/>
      <c r="SEV6" s="10" t="n"/>
      <c r="SEW6" s="10" t="n"/>
      <c r="SEX6" s="10" t="n"/>
      <c r="SEY6" s="10" t="n"/>
      <c r="SEZ6" s="10" t="n"/>
      <c r="SFA6" s="10" t="n"/>
      <c r="SFB6" s="10" t="n"/>
      <c r="SFC6" s="10" t="n"/>
      <c r="SFD6" s="10" t="n"/>
      <c r="SFE6" s="10" t="n"/>
      <c r="SFF6" s="10" t="n"/>
      <c r="SFG6" s="10" t="n"/>
      <c r="SFH6" s="10" t="n"/>
      <c r="SFI6" s="10" t="n"/>
      <c r="SFJ6" s="10" t="n"/>
      <c r="SFK6" s="10" t="n"/>
      <c r="SFL6" s="10" t="n"/>
      <c r="SFM6" s="10" t="n"/>
      <c r="SFN6" s="10" t="n"/>
      <c r="SFO6" s="10" t="n"/>
      <c r="SFP6" s="10" t="n"/>
      <c r="SFQ6" s="10" t="n"/>
      <c r="SFR6" s="10" t="n"/>
      <c r="SFS6" s="10" t="n"/>
      <c r="SFT6" s="10" t="n"/>
      <c r="SFU6" s="10" t="n"/>
      <c r="SFV6" s="10" t="n"/>
      <c r="SFW6" s="10" t="n"/>
      <c r="SFX6" s="10" t="n"/>
      <c r="SFY6" s="10" t="n"/>
      <c r="SFZ6" s="10" t="n"/>
      <c r="SGA6" s="10" t="n"/>
      <c r="SGB6" s="10" t="n"/>
      <c r="SGC6" s="10" t="n"/>
      <c r="SGD6" s="10" t="n"/>
      <c r="SGE6" s="10" t="n"/>
      <c r="SGF6" s="10" t="n"/>
      <c r="SGG6" s="10" t="n"/>
      <c r="SGH6" s="10" t="n"/>
      <c r="SGI6" s="10" t="n"/>
      <c r="SGJ6" s="10" t="n"/>
      <c r="SGK6" s="10" t="n"/>
      <c r="SGL6" s="10" t="n"/>
      <c r="SGM6" s="10" t="n"/>
      <c r="SGN6" s="10" t="n"/>
      <c r="SGO6" s="10" t="n"/>
      <c r="SGP6" s="10" t="n"/>
      <c r="SGQ6" s="10" t="n"/>
      <c r="SGR6" s="10" t="n"/>
      <c r="SGS6" s="10" t="n"/>
      <c r="SGT6" s="10" t="n"/>
      <c r="SGU6" s="10" t="n"/>
      <c r="SGV6" s="10" t="n"/>
      <c r="SGW6" s="10" t="n"/>
      <c r="SGX6" s="10" t="n"/>
      <c r="SGY6" s="10" t="n"/>
      <c r="SGZ6" s="10" t="n"/>
      <c r="SHA6" s="10" t="n"/>
      <c r="SHB6" s="10" t="n"/>
      <c r="SHC6" s="10" t="n"/>
      <c r="SHD6" s="10" t="n"/>
      <c r="SHE6" s="10" t="n"/>
      <c r="SHF6" s="10" t="n"/>
      <c r="SHG6" s="10" t="n"/>
      <c r="SHH6" s="10" t="n"/>
      <c r="SHI6" s="10" t="n"/>
      <c r="SHJ6" s="10" t="n"/>
      <c r="SHK6" s="10" t="n"/>
      <c r="SHL6" s="10" t="n"/>
      <c r="SHM6" s="10" t="n"/>
      <c r="SHN6" s="10" t="n"/>
      <c r="SHO6" s="10" t="n"/>
      <c r="SHP6" s="10" t="n"/>
      <c r="SHQ6" s="10" t="n"/>
      <c r="SHR6" s="10" t="n"/>
      <c r="SHS6" s="10" t="n"/>
      <c r="SHT6" s="10" t="n"/>
      <c r="SHU6" s="10" t="n"/>
      <c r="SHV6" s="10" t="n"/>
      <c r="SHW6" s="10" t="n"/>
      <c r="SHX6" s="10" t="n"/>
      <c r="SHY6" s="10" t="n"/>
      <c r="SHZ6" s="10" t="n"/>
      <c r="SIA6" s="10" t="n"/>
      <c r="SIB6" s="10" t="n"/>
      <c r="SIC6" s="10" t="n"/>
      <c r="SID6" s="10" t="n"/>
      <c r="SIE6" s="10" t="n"/>
      <c r="SIF6" s="10" t="n"/>
      <c r="SIG6" s="10" t="n"/>
      <c r="SIH6" s="10" t="n"/>
      <c r="SII6" s="10" t="n"/>
      <c r="SIJ6" s="10" t="n"/>
      <c r="SIK6" s="10" t="n"/>
      <c r="SIL6" s="10" t="n"/>
      <c r="SIM6" s="10" t="n"/>
      <c r="SIN6" s="10" t="n"/>
      <c r="SIO6" s="10" t="n"/>
      <c r="SIP6" s="10" t="n"/>
      <c r="SIQ6" s="10" t="n"/>
      <c r="SIR6" s="10" t="n"/>
      <c r="SIS6" s="10" t="n"/>
      <c r="SIT6" s="10" t="n"/>
      <c r="SIU6" s="10" t="n"/>
      <c r="SIV6" s="10" t="n"/>
      <c r="SIW6" s="10" t="n"/>
      <c r="SIX6" s="10" t="n"/>
      <c r="SIY6" s="10" t="n"/>
      <c r="SIZ6" s="10" t="n"/>
      <c r="SJA6" s="10" t="n"/>
      <c r="SJB6" s="10" t="n"/>
      <c r="SJC6" s="10" t="n"/>
      <c r="SJD6" s="10" t="n"/>
      <c r="SJE6" s="10" t="n"/>
      <c r="SJF6" s="10" t="n"/>
      <c r="SJG6" s="10" t="n"/>
      <c r="SJH6" s="10" t="n"/>
      <c r="SJI6" s="10" t="n"/>
      <c r="SJJ6" s="10" t="n"/>
      <c r="SJK6" s="10" t="n"/>
      <c r="SJL6" s="10" t="n"/>
      <c r="SJM6" s="10" t="n"/>
      <c r="SJN6" s="10" t="n"/>
      <c r="SJO6" s="10" t="n"/>
      <c r="SJP6" s="10" t="n"/>
      <c r="SJQ6" s="10" t="n"/>
      <c r="SJR6" s="10" t="n"/>
      <c r="SJS6" s="10" t="n"/>
      <c r="SJT6" s="10" t="n"/>
      <c r="SJU6" s="10" t="n"/>
      <c r="SJV6" s="10" t="n"/>
      <c r="SJW6" s="10" t="n"/>
      <c r="SJX6" s="10" t="n"/>
      <c r="SJY6" s="10" t="n"/>
      <c r="SJZ6" s="10" t="n"/>
      <c r="SKA6" s="10" t="n"/>
      <c r="SKB6" s="10" t="n"/>
      <c r="SKC6" s="10" t="n"/>
      <c r="SKD6" s="10" t="n"/>
      <c r="SKE6" s="10" t="n"/>
      <c r="SKF6" s="10" t="n"/>
      <c r="SKG6" s="10" t="n"/>
      <c r="SKH6" s="10" t="n"/>
      <c r="SKI6" s="10" t="n"/>
      <c r="SKJ6" s="10" t="n"/>
      <c r="SKK6" s="10" t="n"/>
      <c r="SKL6" s="10" t="n"/>
      <c r="SKM6" s="10" t="n"/>
      <c r="SKN6" s="10" t="n"/>
      <c r="SKO6" s="10" t="n"/>
      <c r="SKP6" s="10" t="n"/>
      <c r="SKQ6" s="10" t="n"/>
      <c r="SKR6" s="10" t="n"/>
      <c r="SKS6" s="10" t="n"/>
      <c r="SKT6" s="10" t="n"/>
      <c r="SKU6" s="10" t="n"/>
      <c r="SKV6" s="10" t="n"/>
      <c r="SKW6" s="10" t="n"/>
      <c r="SKX6" s="10" t="n"/>
      <c r="SKY6" s="10" t="n"/>
      <c r="SKZ6" s="10" t="n"/>
      <c r="SLA6" s="10" t="n"/>
      <c r="SLB6" s="10" t="n"/>
      <c r="SLC6" s="10" t="n"/>
      <c r="SLD6" s="10" t="n"/>
      <c r="SLE6" s="10" t="n"/>
      <c r="SLF6" s="10" t="n"/>
      <c r="SLG6" s="10" t="n"/>
      <c r="SLH6" s="10" t="n"/>
      <c r="SLI6" s="10" t="n"/>
      <c r="SLJ6" s="10" t="n"/>
      <c r="SLK6" s="10" t="n"/>
      <c r="SLL6" s="10" t="n"/>
      <c r="SLM6" s="10" t="n"/>
      <c r="SLN6" s="10" t="n"/>
      <c r="SLO6" s="10" t="n"/>
      <c r="SLP6" s="10" t="n"/>
      <c r="SLQ6" s="10" t="n"/>
      <c r="SLR6" s="10" t="n"/>
      <c r="SLS6" s="10" t="n"/>
      <c r="SLT6" s="10" t="n"/>
      <c r="SLU6" s="10" t="n"/>
      <c r="SLV6" s="10" t="n"/>
      <c r="SLW6" s="10" t="n"/>
      <c r="SLX6" s="10" t="n"/>
      <c r="SLY6" s="10" t="n"/>
      <c r="SLZ6" s="10" t="n"/>
      <c r="SMA6" s="10" t="n"/>
      <c r="SMB6" s="10" t="n"/>
      <c r="SMC6" s="10" t="n"/>
      <c r="SMD6" s="10" t="n"/>
      <c r="SME6" s="10" t="n"/>
      <c r="SMF6" s="10" t="n"/>
      <c r="SMG6" s="10" t="n"/>
      <c r="SMH6" s="10" t="n"/>
      <c r="SMI6" s="10" t="n"/>
      <c r="SMJ6" s="10" t="n"/>
      <c r="SMK6" s="10" t="n"/>
      <c r="SML6" s="10" t="n"/>
      <c r="SMM6" s="10" t="n"/>
      <c r="SMN6" s="10" t="n"/>
      <c r="SMO6" s="10" t="n"/>
      <c r="SMP6" s="10" t="n"/>
      <c r="SMQ6" s="10" t="n"/>
      <c r="SMR6" s="10" t="n"/>
      <c r="SMS6" s="10" t="n"/>
      <c r="SMT6" s="10" t="n"/>
      <c r="SMU6" s="10" t="n"/>
      <c r="SMV6" s="10" t="n"/>
      <c r="SMW6" s="10" t="n"/>
      <c r="SMX6" s="10" t="n"/>
      <c r="SMY6" s="10" t="n"/>
      <c r="SMZ6" s="10" t="n"/>
      <c r="SNA6" s="10" t="n"/>
      <c r="SNB6" s="10" t="n"/>
      <c r="SNC6" s="10" t="n"/>
      <c r="SND6" s="10" t="n"/>
      <c r="SNE6" s="10" t="n"/>
      <c r="SNF6" s="10" t="n"/>
      <c r="SNG6" s="10" t="n"/>
      <c r="SNH6" s="10" t="n"/>
      <c r="SNI6" s="10" t="n"/>
      <c r="SNJ6" s="10" t="n"/>
      <c r="SNK6" s="10" t="n"/>
      <c r="SNL6" s="10" t="n"/>
      <c r="SNM6" s="10" t="n"/>
      <c r="SNN6" s="10" t="n"/>
      <c r="SNO6" s="10" t="n"/>
      <c r="SNP6" s="10" t="n"/>
      <c r="SNQ6" s="10" t="n"/>
      <c r="SNR6" s="10" t="n"/>
      <c r="SNS6" s="10" t="n"/>
      <c r="SNT6" s="10" t="n"/>
      <c r="SNU6" s="10" t="n"/>
      <c r="SNV6" s="10" t="n"/>
      <c r="SNW6" s="10" t="n"/>
      <c r="SNX6" s="10" t="n"/>
      <c r="SNY6" s="10" t="n"/>
      <c r="SNZ6" s="10" t="n"/>
      <c r="SOA6" s="10" t="n"/>
      <c r="SOB6" s="10" t="n"/>
      <c r="SOC6" s="10" t="n"/>
      <c r="SOD6" s="10" t="n"/>
      <c r="SOE6" s="10" t="n"/>
      <c r="SOF6" s="10" t="n"/>
      <c r="SOG6" s="10" t="n"/>
      <c r="SOH6" s="10" t="n"/>
      <c r="SOI6" s="10" t="n"/>
      <c r="SOJ6" s="10" t="n"/>
      <c r="SOK6" s="10" t="n"/>
      <c r="SOL6" s="10" t="n"/>
      <c r="SOM6" s="10" t="n"/>
      <c r="SON6" s="10" t="n"/>
      <c r="SOO6" s="10" t="n"/>
      <c r="SOP6" s="10" t="n"/>
      <c r="SOQ6" s="10" t="n"/>
      <c r="SOR6" s="10" t="n"/>
      <c r="SOS6" s="10" t="n"/>
      <c r="SOT6" s="10" t="n"/>
      <c r="SOU6" s="10" t="n"/>
      <c r="SOV6" s="10" t="n"/>
      <c r="SOW6" s="10" t="n"/>
      <c r="SOX6" s="10" t="n"/>
      <c r="SOY6" s="10" t="n"/>
      <c r="SOZ6" s="10" t="n"/>
      <c r="SPA6" s="10" t="n"/>
      <c r="SPB6" s="10" t="n"/>
      <c r="SPC6" s="10" t="n"/>
      <c r="SPD6" s="10" t="n"/>
      <c r="SPE6" s="10" t="n"/>
      <c r="SPF6" s="10" t="n"/>
      <c r="SPG6" s="10" t="n"/>
      <c r="SPH6" s="10" t="n"/>
      <c r="SPI6" s="10" t="n"/>
      <c r="SPJ6" s="10" t="n"/>
      <c r="SPK6" s="10" t="n"/>
      <c r="SPL6" s="10" t="n"/>
      <c r="SPM6" s="10" t="n"/>
      <c r="SPN6" s="10" t="n"/>
      <c r="SPO6" s="10" t="n"/>
      <c r="SPP6" s="10" t="n"/>
      <c r="SPQ6" s="10" t="n"/>
      <c r="SPR6" s="10" t="n"/>
      <c r="SPS6" s="10" t="n"/>
      <c r="SPT6" s="10" t="n"/>
      <c r="SPU6" s="10" t="n"/>
      <c r="SPV6" s="10" t="n"/>
      <c r="SPW6" s="10" t="n"/>
      <c r="SPX6" s="10" t="n"/>
      <c r="SPY6" s="10" t="n"/>
      <c r="SPZ6" s="10" t="n"/>
      <c r="SQA6" s="10" t="n"/>
      <c r="SQB6" s="10" t="n"/>
      <c r="SQC6" s="10" t="n"/>
      <c r="SQD6" s="10" t="n"/>
      <c r="SQE6" s="10" t="n"/>
      <c r="SQF6" s="10" t="n"/>
      <c r="SQG6" s="10" t="n"/>
      <c r="SQH6" s="10" t="n"/>
      <c r="SQI6" s="10" t="n"/>
      <c r="SQJ6" s="10" t="n"/>
      <c r="SQK6" s="10" t="n"/>
      <c r="SQL6" s="10" t="n"/>
      <c r="SQM6" s="10" t="n"/>
      <c r="SQN6" s="10" t="n"/>
      <c r="SQO6" s="10" t="n"/>
      <c r="SQP6" s="10" t="n"/>
      <c r="SQQ6" s="10" t="n"/>
      <c r="SQR6" s="10" t="n"/>
      <c r="SQS6" s="10" t="n"/>
      <c r="SQT6" s="10" t="n"/>
      <c r="SQU6" s="10" t="n"/>
      <c r="SQV6" s="10" t="n"/>
      <c r="SQW6" s="10" t="n"/>
      <c r="SQX6" s="10" t="n"/>
      <c r="SQY6" s="10" t="n"/>
      <c r="SQZ6" s="10" t="n"/>
      <c r="SRA6" s="10" t="n"/>
      <c r="SRB6" s="10" t="n"/>
      <c r="SRC6" s="10" t="n"/>
      <c r="SRD6" s="10" t="n"/>
      <c r="SRE6" s="10" t="n"/>
      <c r="SRF6" s="10" t="n"/>
      <c r="SRG6" s="10" t="n"/>
      <c r="SRH6" s="10" t="n"/>
      <c r="SRI6" s="10" t="n"/>
      <c r="SRJ6" s="10" t="n"/>
      <c r="SRK6" s="10" t="n"/>
      <c r="SRL6" s="10" t="n"/>
      <c r="SRM6" s="10" t="n"/>
      <c r="SRN6" s="10" t="n"/>
      <c r="SRO6" s="10" t="n"/>
      <c r="SRP6" s="10" t="n"/>
      <c r="SRQ6" s="10" t="n"/>
      <c r="SRR6" s="10" t="n"/>
      <c r="SRS6" s="10" t="n"/>
      <c r="SRT6" s="10" t="n"/>
      <c r="SRU6" s="10" t="n"/>
      <c r="SRV6" s="10" t="n"/>
      <c r="SRW6" s="10" t="n"/>
      <c r="SRX6" s="10" t="n"/>
      <c r="SRY6" s="10" t="n"/>
      <c r="SRZ6" s="10" t="n"/>
      <c r="SSA6" s="10" t="n"/>
      <c r="SSB6" s="10" t="n"/>
      <c r="SSC6" s="10" t="n"/>
      <c r="SSD6" s="10" t="n"/>
      <c r="SSE6" s="10" t="n"/>
      <c r="SSF6" s="10" t="n"/>
      <c r="SSG6" s="10" t="n"/>
      <c r="SSH6" s="10" t="n"/>
      <c r="SSI6" s="10" t="n"/>
      <c r="SSJ6" s="10" t="n"/>
      <c r="SSK6" s="10" t="n"/>
      <c r="SSL6" s="10" t="n"/>
      <c r="SSM6" s="10" t="n"/>
      <c r="SSN6" s="10" t="n"/>
      <c r="SSO6" s="10" t="n"/>
      <c r="SSP6" s="10" t="n"/>
      <c r="SSQ6" s="10" t="n"/>
      <c r="SSR6" s="10" t="n"/>
      <c r="SSS6" s="10" t="n"/>
      <c r="SST6" s="10" t="n"/>
      <c r="SSU6" s="10" t="n"/>
      <c r="SSV6" s="10" t="n"/>
      <c r="SSW6" s="10" t="n"/>
      <c r="SSX6" s="10" t="n"/>
      <c r="SSY6" s="10" t="n"/>
      <c r="SSZ6" s="10" t="n"/>
      <c r="STA6" s="10" t="n"/>
      <c r="STB6" s="10" t="n"/>
      <c r="STC6" s="10" t="n"/>
      <c r="STD6" s="10" t="n"/>
      <c r="STE6" s="10" t="n"/>
      <c r="STF6" s="10" t="n"/>
      <c r="STG6" s="10" t="n"/>
      <c r="STH6" s="10" t="n"/>
      <c r="STI6" s="10" t="n"/>
      <c r="STJ6" s="10" t="n"/>
      <c r="STK6" s="10" t="n"/>
      <c r="STL6" s="10" t="n"/>
      <c r="STM6" s="10" t="n"/>
      <c r="STN6" s="10" t="n"/>
      <c r="STO6" s="10" t="n"/>
      <c r="STP6" s="10" t="n"/>
      <c r="STQ6" s="10" t="n"/>
      <c r="STR6" s="10" t="n"/>
      <c r="STS6" s="10" t="n"/>
      <c r="STT6" s="10" t="n"/>
      <c r="STU6" s="10" t="n"/>
      <c r="STV6" s="10" t="n"/>
      <c r="STW6" s="10" t="n"/>
      <c r="STX6" s="10" t="n"/>
      <c r="STY6" s="10" t="n"/>
      <c r="STZ6" s="10" t="n"/>
      <c r="SUA6" s="10" t="n"/>
      <c r="SUB6" s="10" t="n"/>
      <c r="SUC6" s="10" t="n"/>
      <c r="SUD6" s="10" t="n"/>
      <c r="SUE6" s="10" t="n"/>
      <c r="SUF6" s="10" t="n"/>
      <c r="SUG6" s="10" t="n"/>
      <c r="SUH6" s="10" t="n"/>
      <c r="SUI6" s="10" t="n"/>
      <c r="SUJ6" s="10" t="n"/>
      <c r="SUK6" s="10" t="n"/>
      <c r="SUL6" s="10" t="n"/>
      <c r="SUM6" s="10" t="n"/>
      <c r="SUN6" s="10" t="n"/>
      <c r="SUO6" s="10" t="n"/>
      <c r="SUP6" s="10" t="n"/>
      <c r="SUQ6" s="10" t="n"/>
      <c r="SUR6" s="10" t="n"/>
      <c r="SUS6" s="10" t="n"/>
      <c r="SUT6" s="10" t="n"/>
      <c r="SUU6" s="10" t="n"/>
      <c r="SUV6" s="10" t="n"/>
      <c r="SUW6" s="10" t="n"/>
      <c r="SUX6" s="10" t="n"/>
      <c r="SUY6" s="10" t="n"/>
      <c r="SUZ6" s="10" t="n"/>
      <c r="SVA6" s="10" t="n"/>
      <c r="SVB6" s="10" t="n"/>
      <c r="SVC6" s="10" t="n"/>
      <c r="SVD6" s="10" t="n"/>
      <c r="SVE6" s="10" t="n"/>
      <c r="SVF6" s="10" t="n"/>
      <c r="SVG6" s="10" t="n"/>
      <c r="SVH6" s="10" t="n"/>
      <c r="SVI6" s="10" t="n"/>
      <c r="SVJ6" s="10" t="n"/>
      <c r="SVK6" s="10" t="n"/>
      <c r="SVL6" s="10" t="n"/>
      <c r="SVM6" s="10" t="n"/>
      <c r="SVN6" s="10" t="n"/>
      <c r="SVO6" s="10" t="n"/>
      <c r="SVP6" s="10" t="n"/>
      <c r="SVQ6" s="10" t="n"/>
      <c r="SVR6" s="10" t="n"/>
      <c r="SVS6" s="10" t="n"/>
      <c r="SVT6" s="10" t="n"/>
      <c r="SVU6" s="10" t="n"/>
      <c r="SVV6" s="10" t="n"/>
      <c r="SVW6" s="10" t="n"/>
      <c r="SVX6" s="10" t="n"/>
      <c r="SVY6" s="10" t="n"/>
      <c r="SVZ6" s="10" t="n"/>
      <c r="SWA6" s="10" t="n"/>
      <c r="SWB6" s="10" t="n"/>
      <c r="SWC6" s="10" t="n"/>
      <c r="SWD6" s="10" t="n"/>
      <c r="SWE6" s="10" t="n"/>
      <c r="SWF6" s="10" t="n"/>
      <c r="SWG6" s="10" t="n"/>
      <c r="SWH6" s="10" t="n"/>
      <c r="SWI6" s="10" t="n"/>
      <c r="SWJ6" s="10" t="n"/>
      <c r="SWK6" s="10" t="n"/>
      <c r="SWL6" s="10" t="n"/>
      <c r="SWM6" s="10" t="n"/>
      <c r="SWN6" s="10" t="n"/>
      <c r="SWO6" s="10" t="n"/>
      <c r="SWP6" s="10" t="n"/>
      <c r="SWQ6" s="10" t="n"/>
      <c r="SWR6" s="10" t="n"/>
      <c r="SWS6" s="10" t="n"/>
      <c r="SWT6" s="10" t="n"/>
      <c r="SWU6" s="10" t="n"/>
      <c r="SWV6" s="10" t="n"/>
      <c r="SWW6" s="10" t="n"/>
      <c r="SWX6" s="10" t="n"/>
      <c r="SWY6" s="10" t="n"/>
      <c r="SWZ6" s="10" t="n"/>
      <c r="SXA6" s="10" t="n"/>
      <c r="SXB6" s="10" t="n"/>
      <c r="SXC6" s="10" t="n"/>
      <c r="SXD6" s="10" t="n"/>
      <c r="SXE6" s="10" t="n"/>
      <c r="SXF6" s="10" t="n"/>
      <c r="SXG6" s="10" t="n"/>
      <c r="SXH6" s="10" t="n"/>
      <c r="SXI6" s="10" t="n"/>
      <c r="SXJ6" s="10" t="n"/>
      <c r="SXK6" s="10" t="n"/>
      <c r="SXL6" s="10" t="n"/>
      <c r="SXM6" s="10" t="n"/>
      <c r="SXN6" s="10" t="n"/>
      <c r="SXO6" s="10" t="n"/>
      <c r="SXP6" s="10" t="n"/>
      <c r="SXQ6" s="10" t="n"/>
      <c r="SXR6" s="10" t="n"/>
      <c r="SXS6" s="10" t="n"/>
      <c r="SXT6" s="10" t="n"/>
      <c r="SXU6" s="10" t="n"/>
      <c r="SXV6" s="10" t="n"/>
      <c r="SXW6" s="10" t="n"/>
      <c r="SXX6" s="10" t="n"/>
      <c r="SXY6" s="10" t="n"/>
      <c r="SXZ6" s="10" t="n"/>
      <c r="SYA6" s="10" t="n"/>
      <c r="SYB6" s="10" t="n"/>
      <c r="SYC6" s="10" t="n"/>
      <c r="SYD6" s="10" t="n"/>
      <c r="SYE6" s="10" t="n"/>
      <c r="SYF6" s="10" t="n"/>
      <c r="SYG6" s="10" t="n"/>
      <c r="SYH6" s="10" t="n"/>
      <c r="SYI6" s="10" t="n"/>
      <c r="SYJ6" s="10" t="n"/>
      <c r="SYK6" s="10" t="n"/>
      <c r="SYL6" s="10" t="n"/>
      <c r="SYM6" s="10" t="n"/>
      <c r="SYN6" s="10" t="n"/>
      <c r="SYO6" s="10" t="n"/>
      <c r="SYP6" s="10" t="n"/>
      <c r="SYQ6" s="10" t="n"/>
      <c r="SYR6" s="10" t="n"/>
      <c r="SYS6" s="10" t="n"/>
      <c r="SYT6" s="10" t="n"/>
      <c r="SYU6" s="10" t="n"/>
      <c r="SYV6" s="10" t="n"/>
      <c r="SYW6" s="10" t="n"/>
      <c r="SYX6" s="10" t="n"/>
      <c r="SYY6" s="10" t="n"/>
      <c r="SYZ6" s="10" t="n"/>
      <c r="SZA6" s="10" t="n"/>
      <c r="SZB6" s="10" t="n"/>
      <c r="SZC6" s="10" t="n"/>
      <c r="SZD6" s="10" t="n"/>
      <c r="SZE6" s="10" t="n"/>
      <c r="SZF6" s="10" t="n"/>
      <c r="SZG6" s="10" t="n"/>
      <c r="SZH6" s="10" t="n"/>
      <c r="SZI6" s="10" t="n"/>
      <c r="SZJ6" s="10" t="n"/>
      <c r="SZK6" s="10" t="n"/>
      <c r="SZL6" s="10" t="n"/>
      <c r="SZM6" s="10" t="n"/>
      <c r="SZN6" s="10" t="n"/>
      <c r="SZO6" s="10" t="n"/>
      <c r="SZP6" s="10" t="n"/>
      <c r="SZQ6" s="10" t="n"/>
      <c r="SZR6" s="10" t="n"/>
      <c r="SZS6" s="10" t="n"/>
      <c r="SZT6" s="10" t="n"/>
      <c r="SZU6" s="10" t="n"/>
      <c r="SZV6" s="10" t="n"/>
      <c r="SZW6" s="10" t="n"/>
      <c r="SZX6" s="10" t="n"/>
      <c r="SZY6" s="10" t="n"/>
      <c r="SZZ6" s="10" t="n"/>
      <c r="TAA6" s="10" t="n"/>
      <c r="TAB6" s="10" t="n"/>
      <c r="TAC6" s="10" t="n"/>
      <c r="TAD6" s="10" t="n"/>
      <c r="TAE6" s="10" t="n"/>
      <c r="TAF6" s="10" t="n"/>
      <c r="TAG6" s="10" t="n"/>
      <c r="TAH6" s="10" t="n"/>
      <c r="TAI6" s="10" t="n"/>
      <c r="TAJ6" s="10" t="n"/>
      <c r="TAK6" s="10" t="n"/>
      <c r="TAL6" s="10" t="n"/>
      <c r="TAM6" s="10" t="n"/>
      <c r="TAN6" s="10" t="n"/>
      <c r="TAO6" s="10" t="n"/>
      <c r="TAP6" s="10" t="n"/>
      <c r="TAQ6" s="10" t="n"/>
      <c r="TAR6" s="10" t="n"/>
      <c r="TAS6" s="10" t="n"/>
      <c r="TAT6" s="10" t="n"/>
      <c r="TAU6" s="10" t="n"/>
      <c r="TAV6" s="10" t="n"/>
      <c r="TAW6" s="10" t="n"/>
      <c r="TAX6" s="10" t="n"/>
      <c r="TAY6" s="10" t="n"/>
      <c r="TAZ6" s="10" t="n"/>
      <c r="TBA6" s="10" t="n"/>
      <c r="TBB6" s="10" t="n"/>
      <c r="TBC6" s="10" t="n"/>
      <c r="TBD6" s="10" t="n"/>
      <c r="TBE6" s="10" t="n"/>
      <c r="TBF6" s="10" t="n"/>
      <c r="TBG6" s="10" t="n"/>
      <c r="TBH6" s="10" t="n"/>
      <c r="TBI6" s="10" t="n"/>
      <c r="TBJ6" s="10" t="n"/>
      <c r="TBK6" s="10" t="n"/>
      <c r="TBL6" s="10" t="n"/>
      <c r="TBM6" s="10" t="n"/>
      <c r="TBN6" s="10" t="n"/>
      <c r="TBO6" s="10" t="n"/>
      <c r="TBP6" s="10" t="n"/>
      <c r="TBQ6" s="10" t="n"/>
      <c r="TBR6" s="10" t="n"/>
      <c r="TBS6" s="10" t="n"/>
      <c r="TBT6" s="10" t="n"/>
      <c r="TBU6" s="10" t="n"/>
      <c r="TBV6" s="10" t="n"/>
      <c r="TBW6" s="10" t="n"/>
      <c r="TBX6" s="10" t="n"/>
      <c r="TBY6" s="10" t="n"/>
      <c r="TBZ6" s="10" t="n"/>
      <c r="TCA6" s="10" t="n"/>
      <c r="TCB6" s="10" t="n"/>
      <c r="TCC6" s="10" t="n"/>
      <c r="TCD6" s="10" t="n"/>
      <c r="TCE6" s="10" t="n"/>
      <c r="TCF6" s="10" t="n"/>
      <c r="TCG6" s="10" t="n"/>
      <c r="TCH6" s="10" t="n"/>
      <c r="TCI6" s="10" t="n"/>
      <c r="TCJ6" s="10" t="n"/>
      <c r="TCK6" s="10" t="n"/>
      <c r="TCL6" s="10" t="n"/>
      <c r="TCM6" s="10" t="n"/>
      <c r="TCN6" s="10" t="n"/>
      <c r="TCO6" s="10" t="n"/>
      <c r="TCP6" s="10" t="n"/>
      <c r="TCQ6" s="10" t="n"/>
      <c r="TCR6" s="10" t="n"/>
      <c r="TCS6" s="10" t="n"/>
      <c r="TCT6" s="10" t="n"/>
      <c r="TCU6" s="10" t="n"/>
      <c r="TCV6" s="10" t="n"/>
      <c r="TCW6" s="10" t="n"/>
      <c r="TCX6" s="10" t="n"/>
      <c r="TCY6" s="10" t="n"/>
      <c r="TCZ6" s="10" t="n"/>
      <c r="TDA6" s="10" t="n"/>
      <c r="TDB6" s="10" t="n"/>
      <c r="TDC6" s="10" t="n"/>
      <c r="TDD6" s="10" t="n"/>
      <c r="TDE6" s="10" t="n"/>
      <c r="TDF6" s="10" t="n"/>
      <c r="TDG6" s="10" t="n"/>
      <c r="TDH6" s="10" t="n"/>
      <c r="TDI6" s="10" t="n"/>
      <c r="TDJ6" s="10" t="n"/>
      <c r="TDK6" s="10" t="n"/>
      <c r="TDL6" s="10" t="n"/>
      <c r="TDM6" s="10" t="n"/>
      <c r="TDN6" s="10" t="n"/>
      <c r="TDO6" s="10" t="n"/>
      <c r="TDP6" s="10" t="n"/>
      <c r="TDQ6" s="10" t="n"/>
      <c r="TDR6" s="10" t="n"/>
      <c r="TDS6" s="10" t="n"/>
      <c r="TDT6" s="10" t="n"/>
      <c r="TDU6" s="10" t="n"/>
      <c r="TDV6" s="10" t="n"/>
      <c r="TDW6" s="10" t="n"/>
      <c r="TDX6" s="10" t="n"/>
      <c r="TDY6" s="10" t="n"/>
      <c r="TDZ6" s="10" t="n"/>
      <c r="TEA6" s="10" t="n"/>
      <c r="TEB6" s="10" t="n"/>
      <c r="TEC6" s="10" t="n"/>
      <c r="TED6" s="10" t="n"/>
      <c r="TEE6" s="10" t="n"/>
      <c r="TEF6" s="10" t="n"/>
      <c r="TEG6" s="10" t="n"/>
      <c r="TEH6" s="10" t="n"/>
      <c r="TEI6" s="10" t="n"/>
      <c r="TEJ6" s="10" t="n"/>
      <c r="TEK6" s="10" t="n"/>
      <c r="TEL6" s="10" t="n"/>
      <c r="TEM6" s="10" t="n"/>
      <c r="TEN6" s="10" t="n"/>
      <c r="TEO6" s="10" t="n"/>
      <c r="TEP6" s="10" t="n"/>
      <c r="TEQ6" s="10" t="n"/>
      <c r="TER6" s="10" t="n"/>
      <c r="TES6" s="10" t="n"/>
      <c r="TET6" s="10" t="n"/>
      <c r="TEU6" s="10" t="n"/>
      <c r="TEV6" s="10" t="n"/>
      <c r="TEW6" s="10" t="n"/>
      <c r="TEX6" s="10" t="n"/>
      <c r="TEY6" s="10" t="n"/>
      <c r="TEZ6" s="10" t="n"/>
      <c r="TFA6" s="10" t="n"/>
      <c r="TFB6" s="10" t="n"/>
      <c r="TFC6" s="10" t="n"/>
      <c r="TFD6" s="10" t="n"/>
      <c r="TFE6" s="10" t="n"/>
      <c r="TFF6" s="10" t="n"/>
      <c r="TFG6" s="10" t="n"/>
      <c r="TFH6" s="10" t="n"/>
      <c r="TFI6" s="10" t="n"/>
      <c r="TFJ6" s="10" t="n"/>
      <c r="TFK6" s="10" t="n"/>
      <c r="TFL6" s="10" t="n"/>
      <c r="TFM6" s="10" t="n"/>
      <c r="TFN6" s="10" t="n"/>
      <c r="TFO6" s="10" t="n"/>
      <c r="TFP6" s="10" t="n"/>
      <c r="TFQ6" s="10" t="n"/>
      <c r="TFR6" s="10" t="n"/>
      <c r="TFS6" s="10" t="n"/>
      <c r="TFT6" s="10" t="n"/>
      <c r="TFU6" s="10" t="n"/>
      <c r="TFV6" s="10" t="n"/>
      <c r="TFW6" s="10" t="n"/>
      <c r="TFX6" s="10" t="n"/>
      <c r="TFY6" s="10" t="n"/>
      <c r="TFZ6" s="10" t="n"/>
      <c r="TGA6" s="10" t="n"/>
      <c r="TGB6" s="10" t="n"/>
      <c r="TGC6" s="10" t="n"/>
      <c r="TGD6" s="10" t="n"/>
      <c r="TGE6" s="10" t="n"/>
      <c r="TGF6" s="10" t="n"/>
      <c r="TGG6" s="10" t="n"/>
      <c r="TGH6" s="10" t="n"/>
      <c r="TGI6" s="10" t="n"/>
      <c r="TGJ6" s="10" t="n"/>
      <c r="TGK6" s="10" t="n"/>
      <c r="TGL6" s="10" t="n"/>
      <c r="TGM6" s="10" t="n"/>
      <c r="TGN6" s="10" t="n"/>
      <c r="TGO6" s="10" t="n"/>
      <c r="TGP6" s="10" t="n"/>
      <c r="TGQ6" s="10" t="n"/>
      <c r="TGR6" s="10" t="n"/>
      <c r="TGS6" s="10" t="n"/>
      <c r="TGT6" s="10" t="n"/>
      <c r="TGU6" s="10" t="n"/>
      <c r="TGV6" s="10" t="n"/>
      <c r="TGW6" s="10" t="n"/>
      <c r="TGX6" s="10" t="n"/>
      <c r="TGY6" s="10" t="n"/>
      <c r="TGZ6" s="10" t="n"/>
      <c r="THA6" s="10" t="n"/>
      <c r="THB6" s="10" t="n"/>
      <c r="THC6" s="10" t="n"/>
      <c r="THD6" s="10" t="n"/>
      <c r="THE6" s="10" t="n"/>
      <c r="THF6" s="10" t="n"/>
      <c r="THG6" s="10" t="n"/>
      <c r="THH6" s="10" t="n"/>
      <c r="THI6" s="10" t="n"/>
      <c r="THJ6" s="10" t="n"/>
      <c r="THK6" s="10" t="n"/>
      <c r="THL6" s="10" t="n"/>
      <c r="THM6" s="10" t="n"/>
      <c r="THN6" s="10" t="n"/>
      <c r="THO6" s="10" t="n"/>
      <c r="THP6" s="10" t="n"/>
      <c r="THQ6" s="10" t="n"/>
      <c r="THR6" s="10" t="n"/>
      <c r="THS6" s="10" t="n"/>
      <c r="THT6" s="10" t="n"/>
      <c r="THU6" s="10" t="n"/>
      <c r="THV6" s="10" t="n"/>
      <c r="THW6" s="10" t="n"/>
      <c r="THX6" s="10" t="n"/>
      <c r="THY6" s="10" t="n"/>
      <c r="THZ6" s="10" t="n"/>
      <c r="TIA6" s="10" t="n"/>
      <c r="TIB6" s="10" t="n"/>
      <c r="TIC6" s="10" t="n"/>
      <c r="TID6" s="10" t="n"/>
      <c r="TIE6" s="10" t="n"/>
      <c r="TIF6" s="10" t="n"/>
      <c r="TIG6" s="10" t="n"/>
      <c r="TIH6" s="10" t="n"/>
      <c r="TII6" s="10" t="n"/>
      <c r="TIJ6" s="10" t="n"/>
      <c r="TIK6" s="10" t="n"/>
      <c r="TIL6" s="10" t="n"/>
      <c r="TIM6" s="10" t="n"/>
      <c r="TIN6" s="10" t="n"/>
      <c r="TIO6" s="10" t="n"/>
      <c r="TIP6" s="10" t="n"/>
      <c r="TIQ6" s="10" t="n"/>
      <c r="TIR6" s="10" t="n"/>
      <c r="TIS6" s="10" t="n"/>
      <c r="TIT6" s="10" t="n"/>
      <c r="TIU6" s="10" t="n"/>
      <c r="TIV6" s="10" t="n"/>
      <c r="TIW6" s="10" t="n"/>
      <c r="TIX6" s="10" t="n"/>
      <c r="TIY6" s="10" t="n"/>
      <c r="TIZ6" s="10" t="n"/>
      <c r="TJA6" s="10" t="n"/>
      <c r="TJB6" s="10" t="n"/>
      <c r="TJC6" s="10" t="n"/>
      <c r="TJD6" s="10" t="n"/>
      <c r="TJE6" s="10" t="n"/>
      <c r="TJF6" s="10" t="n"/>
      <c r="TJG6" s="10" t="n"/>
      <c r="TJH6" s="10" t="n"/>
      <c r="TJI6" s="10" t="n"/>
      <c r="TJJ6" s="10" t="n"/>
      <c r="TJK6" s="10" t="n"/>
      <c r="TJL6" s="10" t="n"/>
      <c r="TJM6" s="10" t="n"/>
      <c r="TJN6" s="10" t="n"/>
      <c r="TJO6" s="10" t="n"/>
      <c r="TJP6" s="10" t="n"/>
      <c r="TJQ6" s="10" t="n"/>
      <c r="TJR6" s="10" t="n"/>
      <c r="TJS6" s="10" t="n"/>
      <c r="TJT6" s="10" t="n"/>
      <c r="TJU6" s="10" t="n"/>
      <c r="TJV6" s="10" t="n"/>
      <c r="TJW6" s="10" t="n"/>
      <c r="TJX6" s="10" t="n"/>
      <c r="TJY6" s="10" t="n"/>
      <c r="TJZ6" s="10" t="n"/>
      <c r="TKA6" s="10" t="n"/>
      <c r="TKB6" s="10" t="n"/>
      <c r="TKC6" s="10" t="n"/>
      <c r="TKD6" s="10" t="n"/>
      <c r="TKE6" s="10" t="n"/>
      <c r="TKF6" s="10" t="n"/>
      <c r="TKG6" s="10" t="n"/>
      <c r="TKH6" s="10" t="n"/>
      <c r="TKI6" s="10" t="n"/>
      <c r="TKJ6" s="10" t="n"/>
      <c r="TKK6" s="10" t="n"/>
      <c r="TKL6" s="10" t="n"/>
      <c r="TKM6" s="10" t="n"/>
      <c r="TKN6" s="10" t="n"/>
      <c r="TKO6" s="10" t="n"/>
      <c r="TKP6" s="10" t="n"/>
      <c r="TKQ6" s="10" t="n"/>
      <c r="TKR6" s="10" t="n"/>
      <c r="TKS6" s="10" t="n"/>
      <c r="TKT6" s="10" t="n"/>
      <c r="TKU6" s="10" t="n"/>
      <c r="TKV6" s="10" t="n"/>
      <c r="TKW6" s="10" t="n"/>
      <c r="TKX6" s="10" t="n"/>
      <c r="TKY6" s="10" t="n"/>
      <c r="TKZ6" s="10" t="n"/>
      <c r="TLA6" s="10" t="n"/>
      <c r="TLB6" s="10" t="n"/>
      <c r="TLC6" s="10" t="n"/>
      <c r="TLD6" s="10" t="n"/>
      <c r="TLE6" s="10" t="n"/>
      <c r="TLF6" s="10" t="n"/>
      <c r="TLG6" s="10" t="n"/>
      <c r="TLH6" s="10" t="n"/>
      <c r="TLI6" s="10" t="n"/>
      <c r="TLJ6" s="10" t="n"/>
      <c r="TLK6" s="10" t="n"/>
      <c r="TLL6" s="10" t="n"/>
      <c r="TLM6" s="10" t="n"/>
      <c r="TLN6" s="10" t="n"/>
      <c r="TLO6" s="10" t="n"/>
      <c r="TLP6" s="10" t="n"/>
      <c r="TLQ6" s="10" t="n"/>
      <c r="TLR6" s="10" t="n"/>
      <c r="TLS6" s="10" t="n"/>
      <c r="TLT6" s="10" t="n"/>
      <c r="TLU6" s="10" t="n"/>
      <c r="TLV6" s="10" t="n"/>
      <c r="TLW6" s="10" t="n"/>
      <c r="TLX6" s="10" t="n"/>
      <c r="TLY6" s="10" t="n"/>
      <c r="TLZ6" s="10" t="n"/>
      <c r="TMA6" s="10" t="n"/>
      <c r="TMB6" s="10" t="n"/>
      <c r="TMC6" s="10" t="n"/>
      <c r="TMD6" s="10" t="n"/>
      <c r="TME6" s="10" t="n"/>
      <c r="TMF6" s="10" t="n"/>
      <c r="TMG6" s="10" t="n"/>
      <c r="TMH6" s="10" t="n"/>
      <c r="TMI6" s="10" t="n"/>
      <c r="TMJ6" s="10" t="n"/>
      <c r="TMK6" s="10" t="n"/>
      <c r="TML6" s="10" t="n"/>
      <c r="TMM6" s="10" t="n"/>
      <c r="TMN6" s="10" t="n"/>
      <c r="TMO6" s="10" t="n"/>
      <c r="TMP6" s="10" t="n"/>
      <c r="TMQ6" s="10" t="n"/>
      <c r="TMR6" s="10" t="n"/>
      <c r="TMS6" s="10" t="n"/>
      <c r="TMT6" s="10" t="n"/>
      <c r="TMU6" s="10" t="n"/>
      <c r="TMV6" s="10" t="n"/>
      <c r="TMW6" s="10" t="n"/>
      <c r="TMX6" s="10" t="n"/>
      <c r="TMY6" s="10" t="n"/>
      <c r="TMZ6" s="10" t="n"/>
      <c r="TNA6" s="10" t="n"/>
      <c r="TNB6" s="10" t="n"/>
      <c r="TNC6" s="10" t="n"/>
      <c r="TND6" s="10" t="n"/>
      <c r="TNE6" s="10" t="n"/>
      <c r="TNF6" s="10" t="n"/>
      <c r="TNG6" s="10" t="n"/>
      <c r="TNH6" s="10" t="n"/>
      <c r="TNI6" s="10" t="n"/>
      <c r="TNJ6" s="10" t="n"/>
      <c r="TNK6" s="10" t="n"/>
      <c r="TNL6" s="10" t="n"/>
      <c r="TNM6" s="10" t="n"/>
      <c r="TNN6" s="10" t="n"/>
      <c r="TNO6" s="10" t="n"/>
      <c r="TNP6" s="10" t="n"/>
      <c r="TNQ6" s="10" t="n"/>
      <c r="TNR6" s="10" t="n"/>
      <c r="TNS6" s="10" t="n"/>
      <c r="TNT6" s="10" t="n"/>
      <c r="TNU6" s="10" t="n"/>
      <c r="TNV6" s="10" t="n"/>
      <c r="TNW6" s="10" t="n"/>
      <c r="TNX6" s="10" t="n"/>
      <c r="TNY6" s="10" t="n"/>
      <c r="TNZ6" s="10" t="n"/>
      <c r="TOA6" s="10" t="n"/>
      <c r="TOB6" s="10" t="n"/>
      <c r="TOC6" s="10" t="n"/>
      <c r="TOD6" s="10" t="n"/>
      <c r="TOE6" s="10" t="n"/>
      <c r="TOF6" s="10" t="n"/>
      <c r="TOG6" s="10" t="n"/>
      <c r="TOH6" s="10" t="n"/>
      <c r="TOI6" s="10" t="n"/>
      <c r="TOJ6" s="10" t="n"/>
      <c r="TOK6" s="10" t="n"/>
      <c r="TOL6" s="10" t="n"/>
      <c r="TOM6" s="10" t="n"/>
      <c r="TON6" s="10" t="n"/>
      <c r="TOO6" s="10" t="n"/>
      <c r="TOP6" s="10" t="n"/>
      <c r="TOQ6" s="10" t="n"/>
      <c r="TOR6" s="10" t="n"/>
      <c r="TOS6" s="10" t="n"/>
      <c r="TOT6" s="10" t="n"/>
      <c r="TOU6" s="10" t="n"/>
      <c r="TOV6" s="10" t="n"/>
      <c r="TOW6" s="10" t="n"/>
      <c r="TOX6" s="10" t="n"/>
      <c r="TOY6" s="10" t="n"/>
      <c r="TOZ6" s="10" t="n"/>
      <c r="TPA6" s="10" t="n"/>
      <c r="TPB6" s="10" t="n"/>
      <c r="TPC6" s="10" t="n"/>
      <c r="TPD6" s="10" t="n"/>
      <c r="TPE6" s="10" t="n"/>
      <c r="TPF6" s="10" t="n"/>
      <c r="TPG6" s="10" t="n"/>
      <c r="TPH6" s="10" t="n"/>
      <c r="TPI6" s="10" t="n"/>
      <c r="TPJ6" s="10" t="n"/>
      <c r="TPK6" s="10" t="n"/>
      <c r="TPL6" s="10" t="n"/>
      <c r="TPM6" s="10" t="n"/>
      <c r="TPN6" s="10" t="n"/>
      <c r="TPO6" s="10" t="n"/>
      <c r="TPP6" s="10" t="n"/>
      <c r="TPQ6" s="10" t="n"/>
      <c r="TPR6" s="10" t="n"/>
      <c r="TPS6" s="10" t="n"/>
      <c r="TPT6" s="10" t="n"/>
      <c r="TPU6" s="10" t="n"/>
      <c r="TPV6" s="10" t="n"/>
      <c r="TPW6" s="10" t="n"/>
      <c r="TPX6" s="10" t="n"/>
      <c r="TPY6" s="10" t="n"/>
      <c r="TPZ6" s="10" t="n"/>
      <c r="TQA6" s="10" t="n"/>
      <c r="TQB6" s="10" t="n"/>
      <c r="TQC6" s="10" t="n"/>
      <c r="TQD6" s="10" t="n"/>
      <c r="TQE6" s="10" t="n"/>
      <c r="TQF6" s="10" t="n"/>
      <c r="TQG6" s="10" t="n"/>
      <c r="TQH6" s="10" t="n"/>
      <c r="TQI6" s="10" t="n"/>
      <c r="TQJ6" s="10" t="n"/>
      <c r="TQK6" s="10" t="n"/>
      <c r="TQL6" s="10" t="n"/>
      <c r="TQM6" s="10" t="n"/>
      <c r="TQN6" s="10" t="n"/>
      <c r="TQO6" s="10" t="n"/>
      <c r="TQP6" s="10" t="n"/>
      <c r="TQQ6" s="10" t="n"/>
      <c r="TQR6" s="10" t="n"/>
      <c r="TQS6" s="10" t="n"/>
      <c r="TQT6" s="10" t="n"/>
      <c r="TQU6" s="10" t="n"/>
      <c r="TQV6" s="10" t="n"/>
      <c r="TQW6" s="10" t="n"/>
      <c r="TQX6" s="10" t="n"/>
      <c r="TQY6" s="10" t="n"/>
      <c r="TQZ6" s="10" t="n"/>
      <c r="TRA6" s="10" t="n"/>
      <c r="TRB6" s="10" t="n"/>
      <c r="TRC6" s="10" t="n"/>
      <c r="TRD6" s="10" t="n"/>
      <c r="TRE6" s="10" t="n"/>
      <c r="TRF6" s="10" t="n"/>
      <c r="TRG6" s="10" t="n"/>
      <c r="TRH6" s="10" t="n"/>
      <c r="TRI6" s="10" t="n"/>
      <c r="TRJ6" s="10" t="n"/>
      <c r="TRK6" s="10" t="n"/>
      <c r="TRL6" s="10" t="n"/>
      <c r="TRM6" s="10" t="n"/>
      <c r="TRN6" s="10" t="n"/>
      <c r="TRO6" s="10" t="n"/>
      <c r="TRP6" s="10" t="n"/>
      <c r="TRQ6" s="10" t="n"/>
      <c r="TRR6" s="10" t="n"/>
      <c r="TRS6" s="10" t="n"/>
      <c r="TRT6" s="10" t="n"/>
      <c r="TRU6" s="10" t="n"/>
      <c r="TRV6" s="10" t="n"/>
      <c r="TRW6" s="10" t="n"/>
      <c r="TRX6" s="10" t="n"/>
      <c r="TRY6" s="10" t="n"/>
      <c r="TRZ6" s="10" t="n"/>
      <c r="TSA6" s="10" t="n"/>
      <c r="TSB6" s="10" t="n"/>
      <c r="TSC6" s="10" t="n"/>
      <c r="TSD6" s="10" t="n"/>
      <c r="TSE6" s="10" t="n"/>
      <c r="TSF6" s="10" t="n"/>
      <c r="TSG6" s="10" t="n"/>
      <c r="TSH6" s="10" t="n"/>
      <c r="TSI6" s="10" t="n"/>
      <c r="TSJ6" s="10" t="n"/>
      <c r="TSK6" s="10" t="n"/>
      <c r="TSL6" s="10" t="n"/>
      <c r="TSM6" s="10" t="n"/>
      <c r="TSN6" s="10" t="n"/>
      <c r="TSO6" s="10" t="n"/>
      <c r="TSP6" s="10" t="n"/>
      <c r="TSQ6" s="10" t="n"/>
      <c r="TSR6" s="10" t="n"/>
      <c r="TSS6" s="10" t="n"/>
      <c r="TST6" s="10" t="n"/>
      <c r="TSU6" s="10" t="n"/>
      <c r="TSV6" s="10" t="n"/>
      <c r="TSW6" s="10" t="n"/>
      <c r="TSX6" s="10" t="n"/>
      <c r="TSY6" s="10" t="n"/>
      <c r="TSZ6" s="10" t="n"/>
      <c r="TTA6" s="10" t="n"/>
      <c r="TTB6" s="10" t="n"/>
      <c r="TTC6" s="10" t="n"/>
      <c r="TTD6" s="10" t="n"/>
      <c r="TTE6" s="10" t="n"/>
      <c r="TTF6" s="10" t="n"/>
      <c r="TTG6" s="10" t="n"/>
      <c r="TTH6" s="10" t="n"/>
      <c r="TTI6" s="10" t="n"/>
      <c r="TTJ6" s="10" t="n"/>
      <c r="TTK6" s="10" t="n"/>
      <c r="TTL6" s="10" t="n"/>
      <c r="TTM6" s="10" t="n"/>
      <c r="TTN6" s="10" t="n"/>
      <c r="TTO6" s="10" t="n"/>
      <c r="TTP6" s="10" t="n"/>
      <c r="TTQ6" s="10" t="n"/>
      <c r="TTR6" s="10" t="n"/>
      <c r="TTS6" s="10" t="n"/>
      <c r="TTT6" s="10" t="n"/>
      <c r="TTU6" s="10" t="n"/>
      <c r="TTV6" s="10" t="n"/>
      <c r="TTW6" s="10" t="n"/>
      <c r="TTX6" s="10" t="n"/>
      <c r="TTY6" s="10" t="n"/>
      <c r="TTZ6" s="10" t="n"/>
      <c r="TUA6" s="10" t="n"/>
      <c r="TUB6" s="10" t="n"/>
      <c r="TUC6" s="10" t="n"/>
      <c r="TUD6" s="10" t="n"/>
      <c r="TUE6" s="10" t="n"/>
      <c r="TUF6" s="10" t="n"/>
      <c r="TUG6" s="10" t="n"/>
      <c r="TUH6" s="10" t="n"/>
      <c r="TUI6" s="10" t="n"/>
      <c r="TUJ6" s="10" t="n"/>
      <c r="TUK6" s="10" t="n"/>
      <c r="TUL6" s="10" t="n"/>
      <c r="TUM6" s="10" t="n"/>
      <c r="TUN6" s="10" t="n"/>
      <c r="TUO6" s="10" t="n"/>
      <c r="TUP6" s="10" t="n"/>
      <c r="TUQ6" s="10" t="n"/>
      <c r="TUR6" s="10" t="n"/>
      <c r="TUS6" s="10" t="n"/>
      <c r="TUT6" s="10" t="n"/>
      <c r="TUU6" s="10" t="n"/>
      <c r="TUV6" s="10" t="n"/>
      <c r="TUW6" s="10" t="n"/>
      <c r="TUX6" s="10" t="n"/>
      <c r="TUY6" s="10" t="n"/>
      <c r="TUZ6" s="10" t="n"/>
      <c r="TVA6" s="10" t="n"/>
      <c r="TVB6" s="10" t="n"/>
      <c r="TVC6" s="10" t="n"/>
      <c r="TVD6" s="10" t="n"/>
      <c r="TVE6" s="10" t="n"/>
      <c r="TVF6" s="10" t="n"/>
      <c r="TVG6" s="10" t="n"/>
      <c r="TVH6" s="10" t="n"/>
      <c r="TVI6" s="10" t="n"/>
      <c r="TVJ6" s="10" t="n"/>
      <c r="TVK6" s="10" t="n"/>
      <c r="TVL6" s="10" t="n"/>
      <c r="TVM6" s="10" t="n"/>
      <c r="TVN6" s="10" t="n"/>
      <c r="TVO6" s="10" t="n"/>
      <c r="TVP6" s="10" t="n"/>
      <c r="TVQ6" s="10" t="n"/>
      <c r="TVR6" s="10" t="n"/>
      <c r="TVS6" s="10" t="n"/>
      <c r="TVT6" s="10" t="n"/>
      <c r="TVU6" s="10" t="n"/>
      <c r="TVV6" s="10" t="n"/>
      <c r="TVW6" s="10" t="n"/>
      <c r="TVX6" s="10" t="n"/>
      <c r="TVY6" s="10" t="n"/>
      <c r="TVZ6" s="10" t="n"/>
      <c r="TWA6" s="10" t="n"/>
      <c r="TWB6" s="10" t="n"/>
      <c r="TWC6" s="10" t="n"/>
      <c r="TWD6" s="10" t="n"/>
      <c r="TWE6" s="10" t="n"/>
      <c r="TWF6" s="10" t="n"/>
      <c r="TWG6" s="10" t="n"/>
      <c r="TWH6" s="10" t="n"/>
      <c r="TWI6" s="10" t="n"/>
      <c r="TWJ6" s="10" t="n"/>
      <c r="TWK6" s="10" t="n"/>
      <c r="TWL6" s="10" t="n"/>
      <c r="TWM6" s="10" t="n"/>
      <c r="TWN6" s="10" t="n"/>
      <c r="TWO6" s="10" t="n"/>
      <c r="TWP6" s="10" t="n"/>
      <c r="TWQ6" s="10" t="n"/>
      <c r="TWR6" s="10" t="n"/>
      <c r="TWS6" s="10" t="n"/>
      <c r="TWT6" s="10" t="n"/>
      <c r="TWU6" s="10" t="n"/>
      <c r="TWV6" s="10" t="n"/>
      <c r="TWW6" s="10" t="n"/>
      <c r="TWX6" s="10" t="n"/>
      <c r="TWY6" s="10" t="n"/>
      <c r="TWZ6" s="10" t="n"/>
      <c r="TXA6" s="10" t="n"/>
      <c r="TXB6" s="10" t="n"/>
      <c r="TXC6" s="10" t="n"/>
      <c r="TXD6" s="10" t="n"/>
      <c r="TXE6" s="10" t="n"/>
      <c r="TXF6" s="10" t="n"/>
      <c r="TXG6" s="10" t="n"/>
      <c r="TXH6" s="10" t="n"/>
      <c r="TXI6" s="10" t="n"/>
      <c r="TXJ6" s="10" t="n"/>
      <c r="TXK6" s="10" t="n"/>
      <c r="TXL6" s="10" t="n"/>
      <c r="TXM6" s="10" t="n"/>
      <c r="TXN6" s="10" t="n"/>
      <c r="TXO6" s="10" t="n"/>
      <c r="TXP6" s="10" t="n"/>
      <c r="TXQ6" s="10" t="n"/>
      <c r="TXR6" s="10" t="n"/>
      <c r="TXS6" s="10" t="n"/>
      <c r="TXT6" s="10" t="n"/>
      <c r="TXU6" s="10" t="n"/>
      <c r="TXV6" s="10" t="n"/>
      <c r="TXW6" s="10" t="n"/>
      <c r="TXX6" s="10" t="n"/>
      <c r="TXY6" s="10" t="n"/>
      <c r="TXZ6" s="10" t="n"/>
      <c r="TYA6" s="10" t="n"/>
      <c r="TYB6" s="10" t="n"/>
      <c r="TYC6" s="10" t="n"/>
      <c r="TYD6" s="10" t="n"/>
      <c r="TYE6" s="10" t="n"/>
      <c r="TYF6" s="10" t="n"/>
      <c r="TYG6" s="10" t="n"/>
      <c r="TYH6" s="10" t="n"/>
      <c r="TYI6" s="10" t="n"/>
      <c r="TYJ6" s="10" t="n"/>
      <c r="TYK6" s="10" t="n"/>
      <c r="TYL6" s="10" t="n"/>
      <c r="TYM6" s="10" t="n"/>
      <c r="TYN6" s="10" t="n"/>
      <c r="TYO6" s="10" t="n"/>
      <c r="TYP6" s="10" t="n"/>
      <c r="TYQ6" s="10" t="n"/>
      <c r="TYR6" s="10" t="n"/>
      <c r="TYS6" s="10" t="n"/>
      <c r="TYT6" s="10" t="n"/>
      <c r="TYU6" s="10" t="n"/>
      <c r="TYV6" s="10" t="n"/>
      <c r="TYW6" s="10" t="n"/>
      <c r="TYX6" s="10" t="n"/>
      <c r="TYY6" s="10" t="n"/>
      <c r="TYZ6" s="10" t="n"/>
      <c r="TZA6" s="10" t="n"/>
      <c r="TZB6" s="10" t="n"/>
      <c r="TZC6" s="10" t="n"/>
      <c r="TZD6" s="10" t="n"/>
      <c r="TZE6" s="10" t="n"/>
      <c r="TZF6" s="10" t="n"/>
      <c r="TZG6" s="10" t="n"/>
      <c r="TZH6" s="10" t="n"/>
      <c r="TZI6" s="10" t="n"/>
      <c r="TZJ6" s="10" t="n"/>
      <c r="TZK6" s="10" t="n"/>
      <c r="TZL6" s="10" t="n"/>
      <c r="TZM6" s="10" t="n"/>
      <c r="TZN6" s="10" t="n"/>
      <c r="TZO6" s="10" t="n"/>
      <c r="TZP6" s="10" t="n"/>
      <c r="TZQ6" s="10" t="n"/>
      <c r="TZR6" s="10" t="n"/>
      <c r="TZS6" s="10" t="n"/>
      <c r="TZT6" s="10" t="n"/>
      <c r="TZU6" s="10" t="n"/>
      <c r="TZV6" s="10" t="n"/>
      <c r="TZW6" s="10" t="n"/>
      <c r="TZX6" s="10" t="n"/>
      <c r="TZY6" s="10" t="n"/>
      <c r="TZZ6" s="10" t="n"/>
      <c r="UAA6" s="10" t="n"/>
      <c r="UAB6" s="10" t="n"/>
      <c r="UAC6" s="10" t="n"/>
      <c r="UAD6" s="10" t="n"/>
      <c r="UAE6" s="10" t="n"/>
      <c r="UAF6" s="10" t="n"/>
      <c r="UAG6" s="10" t="n"/>
      <c r="UAH6" s="10" t="n"/>
      <c r="UAI6" s="10" t="n"/>
      <c r="UAJ6" s="10" t="n"/>
      <c r="UAK6" s="10" t="n"/>
      <c r="UAL6" s="10" t="n"/>
      <c r="UAM6" s="10" t="n"/>
      <c r="UAN6" s="10" t="n"/>
      <c r="UAO6" s="10" t="n"/>
      <c r="UAP6" s="10" t="n"/>
      <c r="UAQ6" s="10" t="n"/>
      <c r="UAR6" s="10" t="n"/>
      <c r="UAS6" s="10" t="n"/>
      <c r="UAT6" s="10" t="n"/>
      <c r="UAU6" s="10" t="n"/>
      <c r="UAV6" s="10" t="n"/>
      <c r="UAW6" s="10" t="n"/>
      <c r="UAX6" s="10" t="n"/>
      <c r="UAY6" s="10" t="n"/>
      <c r="UAZ6" s="10" t="n"/>
      <c r="UBA6" s="10" t="n"/>
      <c r="UBB6" s="10" t="n"/>
      <c r="UBC6" s="10" t="n"/>
      <c r="UBD6" s="10" t="n"/>
      <c r="UBE6" s="10" t="n"/>
      <c r="UBF6" s="10" t="n"/>
      <c r="UBG6" s="10" t="n"/>
      <c r="UBH6" s="10" t="n"/>
      <c r="UBI6" s="10" t="n"/>
      <c r="UBJ6" s="10" t="n"/>
      <c r="UBK6" s="10" t="n"/>
      <c r="UBL6" s="10" t="n"/>
      <c r="UBM6" s="10" t="n"/>
      <c r="UBN6" s="10" t="n"/>
      <c r="UBO6" s="10" t="n"/>
      <c r="UBP6" s="10" t="n"/>
      <c r="UBQ6" s="10" t="n"/>
      <c r="UBR6" s="10" t="n"/>
      <c r="UBS6" s="10" t="n"/>
      <c r="UBT6" s="10" t="n"/>
      <c r="UBU6" s="10" t="n"/>
      <c r="UBV6" s="10" t="n"/>
      <c r="UBW6" s="10" t="n"/>
      <c r="UBX6" s="10" t="n"/>
      <c r="UBY6" s="10" t="n"/>
      <c r="UBZ6" s="10" t="n"/>
      <c r="UCA6" s="10" t="n"/>
      <c r="UCB6" s="10" t="n"/>
      <c r="UCC6" s="10" t="n"/>
      <c r="UCD6" s="10" t="n"/>
      <c r="UCE6" s="10" t="n"/>
      <c r="UCF6" s="10" t="n"/>
      <c r="UCG6" s="10" t="n"/>
      <c r="UCH6" s="10" t="n"/>
      <c r="UCI6" s="10" t="n"/>
      <c r="UCJ6" s="10" t="n"/>
      <c r="UCK6" s="10" t="n"/>
      <c r="UCL6" s="10" t="n"/>
      <c r="UCM6" s="10" t="n"/>
      <c r="UCN6" s="10" t="n"/>
      <c r="UCO6" s="10" t="n"/>
      <c r="UCP6" s="10" t="n"/>
      <c r="UCQ6" s="10" t="n"/>
      <c r="UCR6" s="10" t="n"/>
      <c r="UCS6" s="10" t="n"/>
      <c r="UCT6" s="10" t="n"/>
      <c r="UCU6" s="10" t="n"/>
      <c r="UCV6" s="10" t="n"/>
      <c r="UCW6" s="10" t="n"/>
      <c r="UCX6" s="10" t="n"/>
      <c r="UCY6" s="10" t="n"/>
      <c r="UCZ6" s="10" t="n"/>
      <c r="UDA6" s="10" t="n"/>
      <c r="UDB6" s="10" t="n"/>
      <c r="UDC6" s="10" t="n"/>
      <c r="UDD6" s="10" t="n"/>
      <c r="UDE6" s="10" t="n"/>
      <c r="UDF6" s="10" t="n"/>
      <c r="UDG6" s="10" t="n"/>
      <c r="UDH6" s="10" t="n"/>
      <c r="UDI6" s="10" t="n"/>
      <c r="UDJ6" s="10" t="n"/>
      <c r="UDK6" s="10" t="n"/>
      <c r="UDL6" s="10" t="n"/>
      <c r="UDM6" s="10" t="n"/>
      <c r="UDN6" s="10" t="n"/>
      <c r="UDO6" s="10" t="n"/>
      <c r="UDP6" s="10" t="n"/>
      <c r="UDQ6" s="10" t="n"/>
      <c r="UDR6" s="10" t="n"/>
      <c r="UDS6" s="10" t="n"/>
      <c r="UDT6" s="10" t="n"/>
      <c r="UDU6" s="10" t="n"/>
      <c r="UDV6" s="10" t="n"/>
      <c r="UDW6" s="10" t="n"/>
      <c r="UDX6" s="10" t="n"/>
      <c r="UDY6" s="10" t="n"/>
      <c r="UDZ6" s="10" t="n"/>
      <c r="UEA6" s="10" t="n"/>
      <c r="UEB6" s="10" t="n"/>
      <c r="UEC6" s="10" t="n"/>
      <c r="UED6" s="10" t="n"/>
      <c r="UEE6" s="10" t="n"/>
      <c r="UEF6" s="10" t="n"/>
      <c r="UEG6" s="10" t="n"/>
      <c r="UEH6" s="10" t="n"/>
      <c r="UEI6" s="10" t="n"/>
      <c r="UEJ6" s="10" t="n"/>
      <c r="UEK6" s="10" t="n"/>
      <c r="UEL6" s="10" t="n"/>
      <c r="UEM6" s="10" t="n"/>
      <c r="UEN6" s="10" t="n"/>
      <c r="UEO6" s="10" t="n"/>
      <c r="UEP6" s="10" t="n"/>
      <c r="UEQ6" s="10" t="n"/>
      <c r="UER6" s="10" t="n"/>
      <c r="UES6" s="10" t="n"/>
      <c r="UET6" s="10" t="n"/>
      <c r="UEU6" s="10" t="n"/>
      <c r="UEV6" s="10" t="n"/>
      <c r="UEW6" s="10" t="n"/>
      <c r="UEX6" s="10" t="n"/>
      <c r="UEY6" s="10" t="n"/>
      <c r="UEZ6" s="10" t="n"/>
      <c r="UFA6" s="10" t="n"/>
      <c r="UFB6" s="10" t="n"/>
      <c r="UFC6" s="10" t="n"/>
      <c r="UFD6" s="10" t="n"/>
      <c r="UFE6" s="10" t="n"/>
      <c r="UFF6" s="10" t="n"/>
      <c r="UFG6" s="10" t="n"/>
      <c r="UFH6" s="10" t="n"/>
      <c r="UFI6" s="10" t="n"/>
      <c r="UFJ6" s="10" t="n"/>
      <c r="UFK6" s="10" t="n"/>
      <c r="UFL6" s="10" t="n"/>
      <c r="UFM6" s="10" t="n"/>
      <c r="UFN6" s="10" t="n"/>
      <c r="UFO6" s="10" t="n"/>
      <c r="UFP6" s="10" t="n"/>
      <c r="UFQ6" s="10" t="n"/>
      <c r="UFR6" s="10" t="n"/>
      <c r="UFS6" s="10" t="n"/>
      <c r="UFT6" s="10" t="n"/>
      <c r="UFU6" s="10" t="n"/>
      <c r="UFV6" s="10" t="n"/>
      <c r="UFW6" s="10" t="n"/>
      <c r="UFX6" s="10" t="n"/>
      <c r="UFY6" s="10" t="n"/>
      <c r="UFZ6" s="10" t="n"/>
      <c r="UGA6" s="10" t="n"/>
      <c r="UGB6" s="10" t="n"/>
      <c r="UGC6" s="10" t="n"/>
      <c r="UGD6" s="10" t="n"/>
      <c r="UGE6" s="10" t="n"/>
      <c r="UGF6" s="10" t="n"/>
      <c r="UGG6" s="10" t="n"/>
      <c r="UGH6" s="10" t="n"/>
      <c r="UGI6" s="10" t="n"/>
      <c r="UGJ6" s="10" t="n"/>
      <c r="UGK6" s="10" t="n"/>
      <c r="UGL6" s="10" t="n"/>
      <c r="UGM6" s="10" t="n"/>
      <c r="UGN6" s="10" t="n"/>
      <c r="UGO6" s="10" t="n"/>
      <c r="UGP6" s="10" t="n"/>
      <c r="UGQ6" s="10" t="n"/>
      <c r="UGR6" s="10" t="n"/>
      <c r="UGS6" s="10" t="n"/>
      <c r="UGT6" s="10" t="n"/>
      <c r="UGU6" s="10" t="n"/>
      <c r="UGV6" s="10" t="n"/>
      <c r="UGW6" s="10" t="n"/>
      <c r="UGX6" s="10" t="n"/>
      <c r="UGY6" s="10" t="n"/>
      <c r="UGZ6" s="10" t="n"/>
      <c r="UHA6" s="10" t="n"/>
      <c r="UHB6" s="10" t="n"/>
      <c r="UHC6" s="10" t="n"/>
      <c r="UHD6" s="10" t="n"/>
      <c r="UHE6" s="10" t="n"/>
      <c r="UHF6" s="10" t="n"/>
      <c r="UHG6" s="10" t="n"/>
      <c r="UHH6" s="10" t="n"/>
      <c r="UHI6" s="10" t="n"/>
      <c r="UHJ6" s="10" t="n"/>
      <c r="UHK6" s="10" t="n"/>
      <c r="UHL6" s="10" t="n"/>
      <c r="UHM6" s="10" t="n"/>
      <c r="UHN6" s="10" t="n"/>
      <c r="UHO6" s="10" t="n"/>
      <c r="UHP6" s="10" t="n"/>
      <c r="UHQ6" s="10" t="n"/>
      <c r="UHR6" s="10" t="n"/>
      <c r="UHS6" s="10" t="n"/>
      <c r="UHT6" s="10" t="n"/>
      <c r="UHU6" s="10" t="n"/>
      <c r="UHV6" s="10" t="n"/>
      <c r="UHW6" s="10" t="n"/>
      <c r="UHX6" s="10" t="n"/>
      <c r="UHY6" s="10" t="n"/>
      <c r="UHZ6" s="10" t="n"/>
      <c r="UIA6" s="10" t="n"/>
      <c r="UIB6" s="10" t="n"/>
      <c r="UIC6" s="10" t="n"/>
      <c r="UID6" s="10" t="n"/>
      <c r="UIE6" s="10" t="n"/>
      <c r="UIF6" s="10" t="n"/>
      <c r="UIG6" s="10" t="n"/>
      <c r="UIH6" s="10" t="n"/>
      <c r="UII6" s="10" t="n"/>
      <c r="UIJ6" s="10" t="n"/>
      <c r="UIK6" s="10" t="n"/>
      <c r="UIL6" s="10" t="n"/>
      <c r="UIM6" s="10" t="n"/>
      <c r="UIN6" s="10" t="n"/>
      <c r="UIO6" s="10" t="n"/>
      <c r="UIP6" s="10" t="n"/>
      <c r="UIQ6" s="10" t="n"/>
      <c r="UIR6" s="10" t="n"/>
      <c r="UIS6" s="10" t="n"/>
      <c r="UIT6" s="10" t="n"/>
      <c r="UIU6" s="10" t="n"/>
      <c r="UIV6" s="10" t="n"/>
      <c r="UIW6" s="10" t="n"/>
      <c r="UIX6" s="10" t="n"/>
      <c r="UIY6" s="10" t="n"/>
      <c r="UIZ6" s="10" t="n"/>
      <c r="UJA6" s="10" t="n"/>
      <c r="UJB6" s="10" t="n"/>
      <c r="UJC6" s="10" t="n"/>
      <c r="UJD6" s="10" t="n"/>
      <c r="UJE6" s="10" t="n"/>
      <c r="UJF6" s="10" t="n"/>
      <c r="UJG6" s="10" t="n"/>
      <c r="UJH6" s="10" t="n"/>
      <c r="UJI6" s="10" t="n"/>
      <c r="UJJ6" s="10" t="n"/>
      <c r="UJK6" s="10" t="n"/>
      <c r="UJL6" s="10" t="n"/>
      <c r="UJM6" s="10" t="n"/>
      <c r="UJN6" s="10" t="n"/>
      <c r="UJO6" s="10" t="n"/>
      <c r="UJP6" s="10" t="n"/>
      <c r="UJQ6" s="10" t="n"/>
      <c r="UJR6" s="10" t="n"/>
      <c r="UJS6" s="10" t="n"/>
      <c r="UJT6" s="10" t="n"/>
      <c r="UJU6" s="10" t="n"/>
      <c r="UJV6" s="10" t="n"/>
      <c r="UJW6" s="10" t="n"/>
      <c r="UJX6" s="10" t="n"/>
      <c r="UJY6" s="10" t="n"/>
      <c r="UJZ6" s="10" t="n"/>
      <c r="UKA6" s="10" t="n"/>
      <c r="UKB6" s="10" t="n"/>
      <c r="UKC6" s="10" t="n"/>
      <c r="UKD6" s="10" t="n"/>
      <c r="UKE6" s="10" t="n"/>
      <c r="UKF6" s="10" t="n"/>
      <c r="UKG6" s="10" t="n"/>
      <c r="UKH6" s="10" t="n"/>
      <c r="UKI6" s="10" t="n"/>
      <c r="UKJ6" s="10" t="n"/>
      <c r="UKK6" s="10" t="n"/>
      <c r="UKL6" s="10" t="n"/>
      <c r="UKM6" s="10" t="n"/>
      <c r="UKN6" s="10" t="n"/>
      <c r="UKO6" s="10" t="n"/>
      <c r="UKP6" s="10" t="n"/>
      <c r="UKQ6" s="10" t="n"/>
      <c r="UKR6" s="10" t="n"/>
      <c r="UKS6" s="10" t="n"/>
      <c r="UKT6" s="10" t="n"/>
      <c r="UKU6" s="10" t="n"/>
      <c r="UKV6" s="10" t="n"/>
      <c r="UKW6" s="10" t="n"/>
      <c r="UKX6" s="10" t="n"/>
      <c r="UKY6" s="10" t="n"/>
      <c r="UKZ6" s="10" t="n"/>
      <c r="ULA6" s="10" t="n"/>
      <c r="ULB6" s="10" t="n"/>
      <c r="ULC6" s="10" t="n"/>
      <c r="ULD6" s="10" t="n"/>
      <c r="ULE6" s="10" t="n"/>
      <c r="ULF6" s="10" t="n"/>
      <c r="ULG6" s="10" t="n"/>
      <c r="ULH6" s="10" t="n"/>
      <c r="ULI6" s="10" t="n"/>
      <c r="ULJ6" s="10" t="n"/>
      <c r="ULK6" s="10" t="n"/>
      <c r="ULL6" s="10" t="n"/>
      <c r="ULM6" s="10" t="n"/>
      <c r="ULN6" s="10" t="n"/>
      <c r="ULO6" s="10" t="n"/>
      <c r="ULP6" s="10" t="n"/>
      <c r="ULQ6" s="10" t="n"/>
      <c r="ULR6" s="10" t="n"/>
      <c r="ULS6" s="10" t="n"/>
      <c r="ULT6" s="10" t="n"/>
      <c r="ULU6" s="10" t="n"/>
      <c r="ULV6" s="10" t="n"/>
      <c r="ULW6" s="10" t="n"/>
      <c r="ULX6" s="10" t="n"/>
      <c r="ULY6" s="10" t="n"/>
      <c r="ULZ6" s="10" t="n"/>
      <c r="UMA6" s="10" t="n"/>
      <c r="UMB6" s="10" t="n"/>
      <c r="UMC6" s="10" t="n"/>
      <c r="UMD6" s="10" t="n"/>
      <c r="UME6" s="10" t="n"/>
      <c r="UMF6" s="10" t="n"/>
      <c r="UMG6" s="10" t="n"/>
      <c r="UMH6" s="10" t="n"/>
      <c r="UMI6" s="10" t="n"/>
      <c r="UMJ6" s="10" t="n"/>
      <c r="UMK6" s="10" t="n"/>
      <c r="UML6" s="10" t="n"/>
      <c r="UMM6" s="10" t="n"/>
      <c r="UMN6" s="10" t="n"/>
      <c r="UMO6" s="10" t="n"/>
      <c r="UMP6" s="10" t="n"/>
      <c r="UMQ6" s="10" t="n"/>
      <c r="UMR6" s="10" t="n"/>
      <c r="UMS6" s="10" t="n"/>
      <c r="UMT6" s="10" t="n"/>
      <c r="UMU6" s="10" t="n"/>
      <c r="UMV6" s="10" t="n"/>
      <c r="UMW6" s="10" t="n"/>
      <c r="UMX6" s="10" t="n"/>
      <c r="UMY6" s="10" t="n"/>
      <c r="UMZ6" s="10" t="n"/>
      <c r="UNA6" s="10" t="n"/>
      <c r="UNB6" s="10" t="n"/>
      <c r="UNC6" s="10" t="n"/>
      <c r="UND6" s="10" t="n"/>
      <c r="UNE6" s="10" t="n"/>
      <c r="UNF6" s="10" t="n"/>
      <c r="UNG6" s="10" t="n"/>
      <c r="UNH6" s="10" t="n"/>
      <c r="UNI6" s="10" t="n"/>
      <c r="UNJ6" s="10" t="n"/>
      <c r="UNK6" s="10" t="n"/>
      <c r="UNL6" s="10" t="n"/>
      <c r="UNM6" s="10" t="n"/>
      <c r="UNN6" s="10" t="n"/>
      <c r="UNO6" s="10" t="n"/>
      <c r="UNP6" s="10" t="n"/>
      <c r="UNQ6" s="10" t="n"/>
      <c r="UNR6" s="10" t="n"/>
      <c r="UNS6" s="10" t="n"/>
      <c r="UNT6" s="10" t="n"/>
      <c r="UNU6" s="10" t="n"/>
      <c r="UNV6" s="10" t="n"/>
      <c r="UNW6" s="10" t="n"/>
      <c r="UNX6" s="10" t="n"/>
      <c r="UNY6" s="10" t="n"/>
      <c r="UNZ6" s="10" t="n"/>
      <c r="UOA6" s="10" t="n"/>
      <c r="UOB6" s="10" t="n"/>
      <c r="UOC6" s="10" t="n"/>
      <c r="UOD6" s="10" t="n"/>
      <c r="UOE6" s="10" t="n"/>
      <c r="UOF6" s="10" t="n"/>
      <c r="UOG6" s="10" t="n"/>
      <c r="UOH6" s="10" t="n"/>
      <c r="UOI6" s="10" t="n"/>
      <c r="UOJ6" s="10" t="n"/>
      <c r="UOK6" s="10" t="n"/>
      <c r="UOL6" s="10" t="n"/>
      <c r="UOM6" s="10" t="n"/>
      <c r="UON6" s="10" t="n"/>
      <c r="UOO6" s="10" t="n"/>
      <c r="UOP6" s="10" t="n"/>
      <c r="UOQ6" s="10" t="n"/>
      <c r="UOR6" s="10" t="n"/>
      <c r="UOS6" s="10" t="n"/>
      <c r="UOT6" s="10" t="n"/>
      <c r="UOU6" s="10" t="n"/>
      <c r="UOV6" s="10" t="n"/>
      <c r="UOW6" s="10" t="n"/>
      <c r="UOX6" s="10" t="n"/>
      <c r="UOY6" s="10" t="n"/>
      <c r="UOZ6" s="10" t="n"/>
      <c r="UPA6" s="10" t="n"/>
      <c r="UPB6" s="10" t="n"/>
      <c r="UPC6" s="10" t="n"/>
      <c r="UPD6" s="10" t="n"/>
      <c r="UPE6" s="10" t="n"/>
      <c r="UPF6" s="10" t="n"/>
      <c r="UPG6" s="10" t="n"/>
      <c r="UPH6" s="10" t="n"/>
      <c r="UPI6" s="10" t="n"/>
      <c r="UPJ6" s="10" t="n"/>
      <c r="UPK6" s="10" t="n"/>
      <c r="UPL6" s="10" t="n"/>
      <c r="UPM6" s="10" t="n"/>
      <c r="UPN6" s="10" t="n"/>
      <c r="UPO6" s="10" t="n"/>
      <c r="UPP6" s="10" t="n"/>
      <c r="UPQ6" s="10" t="n"/>
      <c r="UPR6" s="10" t="n"/>
      <c r="UPS6" s="10" t="n"/>
      <c r="UPT6" s="10" t="n"/>
      <c r="UPU6" s="10" t="n"/>
      <c r="UPV6" s="10" t="n"/>
      <c r="UPW6" s="10" t="n"/>
      <c r="UPX6" s="10" t="n"/>
      <c r="UPY6" s="10" t="n"/>
      <c r="UPZ6" s="10" t="n"/>
      <c r="UQA6" s="10" t="n"/>
      <c r="UQB6" s="10" t="n"/>
      <c r="UQC6" s="10" t="n"/>
      <c r="UQD6" s="10" t="n"/>
      <c r="UQE6" s="10" t="n"/>
      <c r="UQF6" s="10" t="n"/>
      <c r="UQG6" s="10" t="n"/>
      <c r="UQH6" s="10" t="n"/>
      <c r="UQI6" s="10" t="n"/>
      <c r="UQJ6" s="10" t="n"/>
      <c r="UQK6" s="10" t="n"/>
      <c r="UQL6" s="10" t="n"/>
      <c r="UQM6" s="10" t="n"/>
      <c r="UQN6" s="10" t="n"/>
      <c r="UQO6" s="10" t="n"/>
      <c r="UQP6" s="10" t="n"/>
      <c r="UQQ6" s="10" t="n"/>
      <c r="UQR6" s="10" t="n"/>
      <c r="UQS6" s="10" t="n"/>
      <c r="UQT6" s="10" t="n"/>
      <c r="UQU6" s="10" t="n"/>
      <c r="UQV6" s="10" t="n"/>
      <c r="UQW6" s="10" t="n"/>
      <c r="UQX6" s="10" t="n"/>
      <c r="UQY6" s="10" t="n"/>
      <c r="UQZ6" s="10" t="n"/>
      <c r="URA6" s="10" t="n"/>
      <c r="URB6" s="10" t="n"/>
      <c r="URC6" s="10" t="n"/>
      <c r="URD6" s="10" t="n"/>
      <c r="URE6" s="10" t="n"/>
      <c r="URF6" s="10" t="n"/>
      <c r="URG6" s="10" t="n"/>
      <c r="URH6" s="10" t="n"/>
      <c r="URI6" s="10" t="n"/>
      <c r="URJ6" s="10" t="n"/>
      <c r="URK6" s="10" t="n"/>
      <c r="URL6" s="10" t="n"/>
      <c r="URM6" s="10" t="n"/>
      <c r="URN6" s="10" t="n"/>
      <c r="URO6" s="10" t="n"/>
      <c r="URP6" s="10" t="n"/>
      <c r="URQ6" s="10" t="n"/>
      <c r="URR6" s="10" t="n"/>
      <c r="URS6" s="10" t="n"/>
      <c r="URT6" s="10" t="n"/>
      <c r="URU6" s="10" t="n"/>
      <c r="URV6" s="10" t="n"/>
      <c r="URW6" s="10" t="n"/>
      <c r="URX6" s="10" t="n"/>
      <c r="URY6" s="10" t="n"/>
      <c r="URZ6" s="10" t="n"/>
      <c r="USA6" s="10" t="n"/>
      <c r="USB6" s="10" t="n"/>
      <c r="USC6" s="10" t="n"/>
      <c r="USD6" s="10" t="n"/>
      <c r="USE6" s="10" t="n"/>
      <c r="USF6" s="10" t="n"/>
      <c r="USG6" s="10" t="n"/>
      <c r="USH6" s="10" t="n"/>
      <c r="USI6" s="10" t="n"/>
      <c r="USJ6" s="10" t="n"/>
      <c r="USK6" s="10" t="n"/>
      <c r="USL6" s="10" t="n"/>
      <c r="USM6" s="10" t="n"/>
      <c r="USN6" s="10" t="n"/>
      <c r="USO6" s="10" t="n"/>
      <c r="USP6" s="10" t="n"/>
      <c r="USQ6" s="10" t="n"/>
      <c r="USR6" s="10" t="n"/>
      <c r="USS6" s="10" t="n"/>
      <c r="UST6" s="10" t="n"/>
      <c r="USU6" s="10" t="n"/>
      <c r="USV6" s="10" t="n"/>
      <c r="USW6" s="10" t="n"/>
      <c r="USX6" s="10" t="n"/>
      <c r="USY6" s="10" t="n"/>
      <c r="USZ6" s="10" t="n"/>
      <c r="UTA6" s="10" t="n"/>
      <c r="UTB6" s="10" t="n"/>
      <c r="UTC6" s="10" t="n"/>
      <c r="UTD6" s="10" t="n"/>
      <c r="UTE6" s="10" t="n"/>
      <c r="UTF6" s="10" t="n"/>
      <c r="UTG6" s="10" t="n"/>
      <c r="UTH6" s="10" t="n"/>
      <c r="UTI6" s="10" t="n"/>
      <c r="UTJ6" s="10" t="n"/>
      <c r="UTK6" s="10" t="n"/>
      <c r="UTL6" s="10" t="n"/>
      <c r="UTM6" s="10" t="n"/>
      <c r="UTN6" s="10" t="n"/>
      <c r="UTO6" s="10" t="n"/>
      <c r="UTP6" s="10" t="n"/>
      <c r="UTQ6" s="10" t="n"/>
      <c r="UTR6" s="10" t="n"/>
      <c r="UTS6" s="10" t="n"/>
      <c r="UTT6" s="10" t="n"/>
      <c r="UTU6" s="10" t="n"/>
      <c r="UTV6" s="10" t="n"/>
      <c r="UTW6" s="10" t="n"/>
      <c r="UTX6" s="10" t="n"/>
      <c r="UTY6" s="10" t="n"/>
      <c r="UTZ6" s="10" t="n"/>
      <c r="UUA6" s="10" t="n"/>
      <c r="UUB6" s="10" t="n"/>
      <c r="UUC6" s="10" t="n"/>
      <c r="UUD6" s="10" t="n"/>
      <c r="UUE6" s="10" t="n"/>
      <c r="UUF6" s="10" t="n"/>
      <c r="UUG6" s="10" t="n"/>
      <c r="UUH6" s="10" t="n"/>
      <c r="UUI6" s="10" t="n"/>
      <c r="UUJ6" s="10" t="n"/>
      <c r="UUK6" s="10" t="n"/>
      <c r="UUL6" s="10" t="n"/>
      <c r="UUM6" s="10" t="n"/>
      <c r="UUN6" s="10" t="n"/>
      <c r="UUO6" s="10" t="n"/>
      <c r="UUP6" s="10" t="n"/>
      <c r="UUQ6" s="10" t="n"/>
      <c r="UUR6" s="10" t="n"/>
      <c r="UUS6" s="10" t="n"/>
      <c r="UUT6" s="10" t="n"/>
      <c r="UUU6" s="10" t="n"/>
      <c r="UUV6" s="10" t="n"/>
      <c r="UUW6" s="10" t="n"/>
      <c r="UUX6" s="10" t="n"/>
      <c r="UUY6" s="10" t="n"/>
      <c r="UUZ6" s="10" t="n"/>
      <c r="UVA6" s="10" t="n"/>
      <c r="UVB6" s="10" t="n"/>
      <c r="UVC6" s="10" t="n"/>
      <c r="UVD6" s="10" t="n"/>
      <c r="UVE6" s="10" t="n"/>
      <c r="UVF6" s="10" t="n"/>
      <c r="UVG6" s="10" t="n"/>
      <c r="UVH6" s="10" t="n"/>
      <c r="UVI6" s="10" t="n"/>
      <c r="UVJ6" s="10" t="n"/>
      <c r="UVK6" s="10" t="n"/>
      <c r="UVL6" s="10" t="n"/>
      <c r="UVM6" s="10" t="n"/>
      <c r="UVN6" s="10" t="n"/>
      <c r="UVO6" s="10" t="n"/>
      <c r="UVP6" s="10" t="n"/>
      <c r="UVQ6" s="10" t="n"/>
      <c r="UVR6" s="10" t="n"/>
      <c r="UVS6" s="10" t="n"/>
      <c r="UVT6" s="10" t="n"/>
      <c r="UVU6" s="10" t="n"/>
      <c r="UVV6" s="10" t="n"/>
      <c r="UVW6" s="10" t="n"/>
      <c r="UVX6" s="10" t="n"/>
      <c r="UVY6" s="10" t="n"/>
      <c r="UVZ6" s="10" t="n"/>
      <c r="UWA6" s="10" t="n"/>
      <c r="UWB6" s="10" t="n"/>
      <c r="UWC6" s="10" t="n"/>
      <c r="UWD6" s="10" t="n"/>
      <c r="UWE6" s="10" t="n"/>
      <c r="UWF6" s="10" t="n"/>
      <c r="UWG6" s="10" t="n"/>
      <c r="UWH6" s="10" t="n"/>
      <c r="UWI6" s="10" t="n"/>
      <c r="UWJ6" s="10" t="n"/>
      <c r="UWK6" s="10" t="n"/>
      <c r="UWL6" s="10" t="n"/>
      <c r="UWM6" s="10" t="n"/>
      <c r="UWN6" s="10" t="n"/>
      <c r="UWO6" s="10" t="n"/>
      <c r="UWP6" s="10" t="n"/>
      <c r="UWQ6" s="10" t="n"/>
      <c r="UWR6" s="10" t="n"/>
      <c r="UWS6" s="10" t="n"/>
      <c r="UWT6" s="10" t="n"/>
      <c r="UWU6" s="10" t="n"/>
      <c r="UWV6" s="10" t="n"/>
      <c r="UWW6" s="10" t="n"/>
      <c r="UWX6" s="10" t="n"/>
      <c r="UWY6" s="10" t="n"/>
      <c r="UWZ6" s="10" t="n"/>
      <c r="UXA6" s="10" t="n"/>
      <c r="UXB6" s="10" t="n"/>
      <c r="UXC6" s="10" t="n"/>
      <c r="UXD6" s="10" t="n"/>
      <c r="UXE6" s="10" t="n"/>
      <c r="UXF6" s="10" t="n"/>
      <c r="UXG6" s="10" t="n"/>
      <c r="UXH6" s="10" t="n"/>
      <c r="UXI6" s="10" t="n"/>
      <c r="UXJ6" s="10" t="n"/>
      <c r="UXK6" s="10" t="n"/>
      <c r="UXL6" s="10" t="n"/>
      <c r="UXM6" s="10" t="n"/>
      <c r="UXN6" s="10" t="n"/>
      <c r="UXO6" s="10" t="n"/>
      <c r="UXP6" s="10" t="n"/>
      <c r="UXQ6" s="10" t="n"/>
      <c r="UXR6" s="10" t="n"/>
      <c r="UXS6" s="10" t="n"/>
      <c r="UXT6" s="10" t="n"/>
      <c r="UXU6" s="10" t="n"/>
      <c r="UXV6" s="10" t="n"/>
      <c r="UXW6" s="10" t="n"/>
      <c r="UXX6" s="10" t="n"/>
      <c r="UXY6" s="10" t="n"/>
      <c r="UXZ6" s="10" t="n"/>
      <c r="UYA6" s="10" t="n"/>
      <c r="UYB6" s="10" t="n"/>
      <c r="UYC6" s="10" t="n"/>
      <c r="UYD6" s="10" t="n"/>
      <c r="UYE6" s="10" t="n"/>
      <c r="UYF6" s="10" t="n"/>
      <c r="UYG6" s="10" t="n"/>
      <c r="UYH6" s="10" t="n"/>
      <c r="UYI6" s="10" t="n"/>
      <c r="UYJ6" s="10" t="n"/>
      <c r="UYK6" s="10" t="n"/>
      <c r="UYL6" s="10" t="n"/>
      <c r="UYM6" s="10" t="n"/>
      <c r="UYN6" s="10" t="n"/>
      <c r="UYO6" s="10" t="n"/>
      <c r="UYP6" s="10" t="n"/>
      <c r="UYQ6" s="10" t="n"/>
      <c r="UYR6" s="10" t="n"/>
      <c r="UYS6" s="10" t="n"/>
      <c r="UYT6" s="10" t="n"/>
      <c r="UYU6" s="10" t="n"/>
      <c r="UYV6" s="10" t="n"/>
      <c r="UYW6" s="10" t="n"/>
      <c r="UYX6" s="10" t="n"/>
      <c r="UYY6" s="10" t="n"/>
      <c r="UYZ6" s="10" t="n"/>
      <c r="UZA6" s="10" t="n"/>
      <c r="UZB6" s="10" t="n"/>
      <c r="UZC6" s="10" t="n"/>
      <c r="UZD6" s="10" t="n"/>
      <c r="UZE6" s="10" t="n"/>
      <c r="UZF6" s="10" t="n"/>
      <c r="UZG6" s="10" t="n"/>
      <c r="UZH6" s="10" t="n"/>
      <c r="UZI6" s="10" t="n"/>
      <c r="UZJ6" s="10" t="n"/>
      <c r="UZK6" s="10" t="n"/>
      <c r="UZL6" s="10" t="n"/>
      <c r="UZM6" s="10" t="n"/>
      <c r="UZN6" s="10" t="n"/>
      <c r="UZO6" s="10" t="n"/>
      <c r="UZP6" s="10" t="n"/>
      <c r="UZQ6" s="10" t="n"/>
      <c r="UZR6" s="10" t="n"/>
      <c r="UZS6" s="10" t="n"/>
      <c r="UZT6" s="10" t="n"/>
      <c r="UZU6" s="10" t="n"/>
      <c r="UZV6" s="10" t="n"/>
      <c r="UZW6" s="10" t="n"/>
      <c r="UZX6" s="10" t="n"/>
      <c r="UZY6" s="10" t="n"/>
      <c r="UZZ6" s="10" t="n"/>
      <c r="VAA6" s="10" t="n"/>
      <c r="VAB6" s="10" t="n"/>
      <c r="VAC6" s="10" t="n"/>
      <c r="VAD6" s="10" t="n"/>
      <c r="VAE6" s="10" t="n"/>
      <c r="VAF6" s="10" t="n"/>
      <c r="VAG6" s="10" t="n"/>
      <c r="VAH6" s="10" t="n"/>
      <c r="VAI6" s="10" t="n"/>
      <c r="VAJ6" s="10" t="n"/>
      <c r="VAK6" s="10" t="n"/>
      <c r="VAL6" s="10" t="n"/>
      <c r="VAM6" s="10" t="n"/>
      <c r="VAN6" s="10" t="n"/>
      <c r="VAO6" s="10" t="n"/>
      <c r="VAP6" s="10" t="n"/>
      <c r="VAQ6" s="10" t="n"/>
      <c r="VAR6" s="10" t="n"/>
      <c r="VAS6" s="10" t="n"/>
      <c r="VAT6" s="10" t="n"/>
      <c r="VAU6" s="10" t="n"/>
      <c r="VAV6" s="10" t="n"/>
      <c r="VAW6" s="10" t="n"/>
      <c r="VAX6" s="10" t="n"/>
      <c r="VAY6" s="10" t="n"/>
      <c r="VAZ6" s="10" t="n"/>
      <c r="VBA6" s="10" t="n"/>
      <c r="VBB6" s="10" t="n"/>
      <c r="VBC6" s="10" t="n"/>
      <c r="VBD6" s="10" t="n"/>
      <c r="VBE6" s="10" t="n"/>
      <c r="VBF6" s="10" t="n"/>
      <c r="VBG6" s="10" t="n"/>
      <c r="VBH6" s="10" t="n"/>
      <c r="VBI6" s="10" t="n"/>
      <c r="VBJ6" s="10" t="n"/>
      <c r="VBK6" s="10" t="n"/>
      <c r="VBL6" s="10" t="n"/>
      <c r="VBM6" s="10" t="n"/>
      <c r="VBN6" s="10" t="n"/>
      <c r="VBO6" s="10" t="n"/>
      <c r="VBP6" s="10" t="n"/>
      <c r="VBQ6" s="10" t="n"/>
      <c r="VBR6" s="10" t="n"/>
      <c r="VBS6" s="10" t="n"/>
      <c r="VBT6" s="10" t="n"/>
      <c r="VBU6" s="10" t="n"/>
      <c r="VBV6" s="10" t="n"/>
      <c r="VBW6" s="10" t="n"/>
      <c r="VBX6" s="10" t="n"/>
      <c r="VBY6" s="10" t="n"/>
      <c r="VBZ6" s="10" t="n"/>
      <c r="VCA6" s="10" t="n"/>
      <c r="VCB6" s="10" t="n"/>
      <c r="VCC6" s="10" t="n"/>
      <c r="VCD6" s="10" t="n"/>
      <c r="VCE6" s="10" t="n"/>
      <c r="VCF6" s="10" t="n"/>
      <c r="VCG6" s="10" t="n"/>
      <c r="VCH6" s="10" t="n"/>
      <c r="VCI6" s="10" t="n"/>
      <c r="VCJ6" s="10" t="n"/>
      <c r="VCK6" s="10" t="n"/>
      <c r="VCL6" s="10" t="n"/>
      <c r="VCM6" s="10" t="n"/>
      <c r="VCN6" s="10" t="n"/>
      <c r="VCO6" s="10" t="n"/>
      <c r="VCP6" s="10" t="n"/>
      <c r="VCQ6" s="10" t="n"/>
      <c r="VCR6" s="10" t="n"/>
      <c r="VCS6" s="10" t="n"/>
      <c r="VCT6" s="10" t="n"/>
      <c r="VCU6" s="10" t="n"/>
      <c r="VCV6" s="10" t="n"/>
      <c r="VCW6" s="10" t="n"/>
      <c r="VCX6" s="10" t="n"/>
      <c r="VCY6" s="10" t="n"/>
      <c r="VCZ6" s="10" t="n"/>
      <c r="VDA6" s="10" t="n"/>
      <c r="VDB6" s="10" t="n"/>
      <c r="VDC6" s="10" t="n"/>
      <c r="VDD6" s="10" t="n"/>
      <c r="VDE6" s="10" t="n"/>
      <c r="VDF6" s="10" t="n"/>
      <c r="VDG6" s="10" t="n"/>
      <c r="VDH6" s="10" t="n"/>
      <c r="VDI6" s="10" t="n"/>
      <c r="VDJ6" s="10" t="n"/>
      <c r="VDK6" s="10" t="n"/>
      <c r="VDL6" s="10" t="n"/>
      <c r="VDM6" s="10" t="n"/>
      <c r="VDN6" s="10" t="n"/>
      <c r="VDO6" s="10" t="n"/>
      <c r="VDP6" s="10" t="n"/>
      <c r="VDQ6" s="10" t="n"/>
      <c r="VDR6" s="10" t="n"/>
      <c r="VDS6" s="10" t="n"/>
      <c r="VDT6" s="10" t="n"/>
      <c r="VDU6" s="10" t="n"/>
      <c r="VDV6" s="10" t="n"/>
      <c r="VDW6" s="10" t="n"/>
      <c r="VDX6" s="10" t="n"/>
      <c r="VDY6" s="10" t="n"/>
      <c r="VDZ6" s="10" t="n"/>
      <c r="VEA6" s="10" t="n"/>
      <c r="VEB6" s="10" t="n"/>
      <c r="VEC6" s="10" t="n"/>
      <c r="VED6" s="10" t="n"/>
      <c r="VEE6" s="10" t="n"/>
      <c r="VEF6" s="10" t="n"/>
      <c r="VEG6" s="10" t="n"/>
      <c r="VEH6" s="10" t="n"/>
      <c r="VEI6" s="10" t="n"/>
      <c r="VEJ6" s="10" t="n"/>
      <c r="VEK6" s="10" t="n"/>
      <c r="VEL6" s="10" t="n"/>
      <c r="VEM6" s="10" t="n"/>
      <c r="VEN6" s="10" t="n"/>
      <c r="VEO6" s="10" t="n"/>
      <c r="VEP6" s="10" t="n"/>
      <c r="VEQ6" s="10" t="n"/>
      <c r="VER6" s="10" t="n"/>
      <c r="VES6" s="10" t="n"/>
      <c r="VET6" s="10" t="n"/>
      <c r="VEU6" s="10" t="n"/>
      <c r="VEV6" s="10" t="n"/>
      <c r="VEW6" s="10" t="n"/>
      <c r="VEX6" s="10" t="n"/>
      <c r="VEY6" s="10" t="n"/>
      <c r="VEZ6" s="10" t="n"/>
      <c r="VFA6" s="10" t="n"/>
      <c r="VFB6" s="10" t="n"/>
      <c r="VFC6" s="10" t="n"/>
      <c r="VFD6" s="10" t="n"/>
      <c r="VFE6" s="10" t="n"/>
      <c r="VFF6" s="10" t="n"/>
      <c r="VFG6" s="10" t="n"/>
      <c r="VFH6" s="10" t="n"/>
      <c r="VFI6" s="10" t="n"/>
      <c r="VFJ6" s="10" t="n"/>
      <c r="VFK6" s="10" t="n"/>
      <c r="VFL6" s="10" t="n"/>
      <c r="VFM6" s="10" t="n"/>
      <c r="VFN6" s="10" t="n"/>
      <c r="VFO6" s="10" t="n"/>
      <c r="VFP6" s="10" t="n"/>
      <c r="VFQ6" s="10" t="n"/>
      <c r="VFR6" s="10" t="n"/>
      <c r="VFS6" s="10" t="n"/>
      <c r="VFT6" s="10" t="n"/>
      <c r="VFU6" s="10" t="n"/>
      <c r="VFV6" s="10" t="n"/>
      <c r="VFW6" s="10" t="n"/>
      <c r="VFX6" s="10" t="n"/>
      <c r="VFY6" s="10" t="n"/>
      <c r="VFZ6" s="10" t="n"/>
      <c r="VGA6" s="10" t="n"/>
      <c r="VGB6" s="10" t="n"/>
      <c r="VGC6" s="10" t="n"/>
      <c r="VGD6" s="10" t="n"/>
      <c r="VGE6" s="10" t="n"/>
      <c r="VGF6" s="10" t="n"/>
      <c r="VGG6" s="10" t="n"/>
      <c r="VGH6" s="10" t="n"/>
      <c r="VGI6" s="10" t="n"/>
      <c r="VGJ6" s="10" t="n"/>
      <c r="VGK6" s="10" t="n"/>
      <c r="VGL6" s="10" t="n"/>
      <c r="VGM6" s="10" t="n"/>
      <c r="VGN6" s="10" t="n"/>
      <c r="VGO6" s="10" t="n"/>
      <c r="VGP6" s="10" t="n"/>
      <c r="VGQ6" s="10" t="n"/>
      <c r="VGR6" s="10" t="n"/>
      <c r="VGS6" s="10" t="n"/>
      <c r="VGT6" s="10" t="n"/>
      <c r="VGU6" s="10" t="n"/>
      <c r="VGV6" s="10" t="n"/>
      <c r="VGW6" s="10" t="n"/>
      <c r="VGX6" s="10" t="n"/>
      <c r="VGY6" s="10" t="n"/>
      <c r="VGZ6" s="10" t="n"/>
      <c r="VHA6" s="10" t="n"/>
      <c r="VHB6" s="10" t="n"/>
      <c r="VHC6" s="10" t="n"/>
      <c r="VHD6" s="10" t="n"/>
      <c r="VHE6" s="10" t="n"/>
      <c r="VHF6" s="10" t="n"/>
      <c r="VHG6" s="10" t="n"/>
      <c r="VHH6" s="10" t="n"/>
      <c r="VHI6" s="10" t="n"/>
      <c r="VHJ6" s="10" t="n"/>
      <c r="VHK6" s="10" t="n"/>
      <c r="VHL6" s="10" t="n"/>
      <c r="VHM6" s="10" t="n"/>
      <c r="VHN6" s="10" t="n"/>
      <c r="VHO6" s="10" t="n"/>
      <c r="VHP6" s="10" t="n"/>
      <c r="VHQ6" s="10" t="n"/>
      <c r="VHR6" s="10" t="n"/>
      <c r="VHS6" s="10" t="n"/>
      <c r="VHT6" s="10" t="n"/>
      <c r="VHU6" s="10" t="n"/>
      <c r="VHV6" s="10" t="n"/>
      <c r="VHW6" s="10" t="n"/>
      <c r="VHX6" s="10" t="n"/>
      <c r="VHY6" s="10" t="n"/>
      <c r="VHZ6" s="10" t="n"/>
      <c r="VIA6" s="10" t="n"/>
      <c r="VIB6" s="10" t="n"/>
      <c r="VIC6" s="10" t="n"/>
      <c r="VID6" s="10" t="n"/>
      <c r="VIE6" s="10" t="n"/>
      <c r="VIF6" s="10" t="n"/>
      <c r="VIG6" s="10" t="n"/>
      <c r="VIH6" s="10" t="n"/>
      <c r="VII6" s="10" t="n"/>
      <c r="VIJ6" s="10" t="n"/>
      <c r="VIK6" s="10" t="n"/>
      <c r="VIL6" s="10" t="n"/>
      <c r="VIM6" s="10" t="n"/>
      <c r="VIN6" s="10" t="n"/>
      <c r="VIO6" s="10" t="n"/>
      <c r="VIP6" s="10" t="n"/>
      <c r="VIQ6" s="10" t="n"/>
      <c r="VIR6" s="10" t="n"/>
      <c r="VIS6" s="10" t="n"/>
      <c r="VIT6" s="10" t="n"/>
      <c r="VIU6" s="10" t="n"/>
      <c r="VIV6" s="10" t="n"/>
      <c r="VIW6" s="10" t="n"/>
      <c r="VIX6" s="10" t="n"/>
      <c r="VIY6" s="10" t="n"/>
      <c r="VIZ6" s="10" t="n"/>
      <c r="VJA6" s="10" t="n"/>
      <c r="VJB6" s="10" t="n"/>
      <c r="VJC6" s="10" t="n"/>
      <c r="VJD6" s="10" t="n"/>
      <c r="VJE6" s="10" t="n"/>
      <c r="VJF6" s="10" t="n"/>
      <c r="VJG6" s="10" t="n"/>
      <c r="VJH6" s="10" t="n"/>
      <c r="VJI6" s="10" t="n"/>
      <c r="VJJ6" s="10" t="n"/>
      <c r="VJK6" s="10" t="n"/>
      <c r="VJL6" s="10" t="n"/>
      <c r="VJM6" s="10" t="n"/>
      <c r="VJN6" s="10" t="n"/>
      <c r="VJO6" s="10" t="n"/>
      <c r="VJP6" s="10" t="n"/>
      <c r="VJQ6" s="10" t="n"/>
      <c r="VJR6" s="10" t="n"/>
      <c r="VJS6" s="10" t="n"/>
      <c r="VJT6" s="10" t="n"/>
      <c r="VJU6" s="10" t="n"/>
      <c r="VJV6" s="10" t="n"/>
      <c r="VJW6" s="10" t="n"/>
      <c r="VJX6" s="10" t="n"/>
      <c r="VJY6" s="10" t="n"/>
      <c r="VJZ6" s="10" t="n"/>
      <c r="VKA6" s="10" t="n"/>
      <c r="VKB6" s="10" t="n"/>
      <c r="VKC6" s="10" t="n"/>
      <c r="VKD6" s="10" t="n"/>
      <c r="VKE6" s="10" t="n"/>
      <c r="VKF6" s="10" t="n"/>
      <c r="VKG6" s="10" t="n"/>
      <c r="VKH6" s="10" t="n"/>
      <c r="VKI6" s="10" t="n"/>
      <c r="VKJ6" s="10" t="n"/>
      <c r="VKK6" s="10" t="n"/>
      <c r="VKL6" s="10" t="n"/>
      <c r="VKM6" s="10" t="n"/>
      <c r="VKN6" s="10" t="n"/>
      <c r="VKO6" s="10" t="n"/>
      <c r="VKP6" s="10" t="n"/>
      <c r="VKQ6" s="10" t="n"/>
      <c r="VKR6" s="10" t="n"/>
      <c r="VKS6" s="10" t="n"/>
      <c r="VKT6" s="10" t="n"/>
      <c r="VKU6" s="10" t="n"/>
      <c r="VKV6" s="10" t="n"/>
      <c r="VKW6" s="10" t="n"/>
      <c r="VKX6" s="10" t="n"/>
      <c r="VKY6" s="10" t="n"/>
      <c r="VKZ6" s="10" t="n"/>
      <c r="VLA6" s="10" t="n"/>
      <c r="VLB6" s="10" t="n"/>
      <c r="VLC6" s="10" t="n"/>
      <c r="VLD6" s="10" t="n"/>
      <c r="VLE6" s="10" t="n"/>
      <c r="VLF6" s="10" t="n"/>
      <c r="VLG6" s="10" t="n"/>
      <c r="VLH6" s="10" t="n"/>
      <c r="VLI6" s="10" t="n"/>
      <c r="VLJ6" s="10" t="n"/>
      <c r="VLK6" s="10" t="n"/>
      <c r="VLL6" s="10" t="n"/>
      <c r="VLM6" s="10" t="n"/>
      <c r="VLN6" s="10" t="n"/>
      <c r="VLO6" s="10" t="n"/>
      <c r="VLP6" s="10" t="n"/>
      <c r="VLQ6" s="10" t="n"/>
      <c r="VLR6" s="10" t="n"/>
      <c r="VLS6" s="10" t="n"/>
      <c r="VLT6" s="10" t="n"/>
      <c r="VLU6" s="10" t="n"/>
      <c r="VLV6" s="10" t="n"/>
      <c r="VLW6" s="10" t="n"/>
      <c r="VLX6" s="10" t="n"/>
      <c r="VLY6" s="10" t="n"/>
      <c r="VLZ6" s="10" t="n"/>
      <c r="VMA6" s="10" t="n"/>
      <c r="VMB6" s="10" t="n"/>
      <c r="VMC6" s="10" t="n"/>
      <c r="VMD6" s="10" t="n"/>
      <c r="VME6" s="10" t="n"/>
      <c r="VMF6" s="10" t="n"/>
      <c r="VMG6" s="10" t="n"/>
      <c r="VMH6" s="10" t="n"/>
      <c r="VMI6" s="10" t="n"/>
      <c r="VMJ6" s="10" t="n"/>
      <c r="VMK6" s="10" t="n"/>
      <c r="VML6" s="10" t="n"/>
      <c r="VMM6" s="10" t="n"/>
      <c r="VMN6" s="10" t="n"/>
      <c r="VMO6" s="10" t="n"/>
      <c r="VMP6" s="10" t="n"/>
      <c r="VMQ6" s="10" t="n"/>
      <c r="VMR6" s="10" t="n"/>
      <c r="VMS6" s="10" t="n"/>
      <c r="VMT6" s="10" t="n"/>
      <c r="VMU6" s="10" t="n"/>
      <c r="VMV6" s="10" t="n"/>
      <c r="VMW6" s="10" t="n"/>
      <c r="VMX6" s="10" t="n"/>
      <c r="VMY6" s="10" t="n"/>
      <c r="VMZ6" s="10" t="n"/>
      <c r="VNA6" s="10" t="n"/>
      <c r="VNB6" s="10" t="n"/>
      <c r="VNC6" s="10" t="n"/>
      <c r="VND6" s="10" t="n"/>
      <c r="VNE6" s="10" t="n"/>
      <c r="VNF6" s="10" t="n"/>
      <c r="VNG6" s="10" t="n"/>
      <c r="VNH6" s="10" t="n"/>
      <c r="VNI6" s="10" t="n"/>
      <c r="VNJ6" s="10" t="n"/>
      <c r="VNK6" s="10" t="n"/>
      <c r="VNL6" s="10" t="n"/>
      <c r="VNM6" s="10" t="n"/>
      <c r="VNN6" s="10" t="n"/>
      <c r="VNO6" s="10" t="n"/>
      <c r="VNP6" s="10" t="n"/>
      <c r="VNQ6" s="10" t="n"/>
      <c r="VNR6" s="10" t="n"/>
      <c r="VNS6" s="10" t="n"/>
      <c r="VNT6" s="10" t="n"/>
      <c r="VNU6" s="10" t="n"/>
      <c r="VNV6" s="10" t="n"/>
      <c r="VNW6" s="10" t="n"/>
      <c r="VNX6" s="10" t="n"/>
      <c r="VNY6" s="10" t="n"/>
      <c r="VNZ6" s="10" t="n"/>
      <c r="VOA6" s="10" t="n"/>
      <c r="VOB6" s="10" t="n"/>
      <c r="VOC6" s="10" t="n"/>
      <c r="VOD6" s="10" t="n"/>
      <c r="VOE6" s="10" t="n"/>
      <c r="VOF6" s="10" t="n"/>
      <c r="VOG6" s="10" t="n"/>
      <c r="VOH6" s="10" t="n"/>
      <c r="VOI6" s="10" t="n"/>
      <c r="VOJ6" s="10" t="n"/>
      <c r="VOK6" s="10" t="n"/>
      <c r="VOL6" s="10" t="n"/>
      <c r="VOM6" s="10" t="n"/>
      <c r="VON6" s="10" t="n"/>
      <c r="VOO6" s="10" t="n"/>
      <c r="VOP6" s="10" t="n"/>
      <c r="VOQ6" s="10" t="n"/>
      <c r="VOR6" s="10" t="n"/>
      <c r="VOS6" s="10" t="n"/>
      <c r="VOT6" s="10" t="n"/>
      <c r="VOU6" s="10" t="n"/>
      <c r="VOV6" s="10" t="n"/>
      <c r="VOW6" s="10" t="n"/>
      <c r="VOX6" s="10" t="n"/>
      <c r="VOY6" s="10" t="n"/>
      <c r="VOZ6" s="10" t="n"/>
      <c r="VPA6" s="10" t="n"/>
      <c r="VPB6" s="10" t="n"/>
      <c r="VPC6" s="10" t="n"/>
      <c r="VPD6" s="10" t="n"/>
      <c r="VPE6" s="10" t="n"/>
      <c r="VPF6" s="10" t="n"/>
      <c r="VPG6" s="10" t="n"/>
      <c r="VPH6" s="10" t="n"/>
      <c r="VPI6" s="10" t="n"/>
      <c r="VPJ6" s="10" t="n"/>
      <c r="VPK6" s="10" t="n"/>
      <c r="VPL6" s="10" t="n"/>
      <c r="VPM6" s="10" t="n"/>
      <c r="VPN6" s="10" t="n"/>
      <c r="VPO6" s="10" t="n"/>
      <c r="VPP6" s="10" t="n"/>
      <c r="VPQ6" s="10" t="n"/>
      <c r="VPR6" s="10" t="n"/>
      <c r="VPS6" s="10" t="n"/>
      <c r="VPT6" s="10" t="n"/>
      <c r="VPU6" s="10" t="n"/>
      <c r="VPV6" s="10" t="n"/>
      <c r="VPW6" s="10" t="n"/>
      <c r="VPX6" s="10" t="n"/>
      <c r="VPY6" s="10" t="n"/>
      <c r="VPZ6" s="10" t="n"/>
      <c r="VQA6" s="10" t="n"/>
      <c r="VQB6" s="10" t="n"/>
      <c r="VQC6" s="10" t="n"/>
      <c r="VQD6" s="10" t="n"/>
      <c r="VQE6" s="10" t="n"/>
      <c r="VQF6" s="10" t="n"/>
      <c r="VQG6" s="10" t="n"/>
      <c r="VQH6" s="10" t="n"/>
      <c r="VQI6" s="10" t="n"/>
      <c r="VQJ6" s="10" t="n"/>
      <c r="VQK6" s="10" t="n"/>
      <c r="VQL6" s="10" t="n"/>
      <c r="VQM6" s="10" t="n"/>
      <c r="VQN6" s="10" t="n"/>
      <c r="VQO6" s="10" t="n"/>
      <c r="VQP6" s="10" t="n"/>
      <c r="VQQ6" s="10" t="n"/>
      <c r="VQR6" s="10" t="n"/>
      <c r="VQS6" s="10" t="n"/>
      <c r="VQT6" s="10" t="n"/>
      <c r="VQU6" s="10" t="n"/>
      <c r="VQV6" s="10" t="n"/>
      <c r="VQW6" s="10" t="n"/>
      <c r="VQX6" s="10" t="n"/>
      <c r="VQY6" s="10" t="n"/>
      <c r="VQZ6" s="10" t="n"/>
      <c r="VRA6" s="10" t="n"/>
      <c r="VRB6" s="10" t="n"/>
      <c r="VRC6" s="10" t="n"/>
      <c r="VRD6" s="10" t="n"/>
      <c r="VRE6" s="10" t="n"/>
      <c r="VRF6" s="10" t="n"/>
      <c r="VRG6" s="10" t="n"/>
      <c r="VRH6" s="10" t="n"/>
      <c r="VRI6" s="10" t="n"/>
      <c r="VRJ6" s="10" t="n"/>
      <c r="VRK6" s="10" t="n"/>
      <c r="VRL6" s="10" t="n"/>
      <c r="VRM6" s="10" t="n"/>
      <c r="VRN6" s="10" t="n"/>
      <c r="VRO6" s="10" t="n"/>
      <c r="VRP6" s="10" t="n"/>
      <c r="VRQ6" s="10" t="n"/>
      <c r="VRR6" s="10" t="n"/>
      <c r="VRS6" s="10" t="n"/>
      <c r="VRT6" s="10" t="n"/>
      <c r="VRU6" s="10" t="n"/>
      <c r="VRV6" s="10" t="n"/>
      <c r="VRW6" s="10" t="n"/>
      <c r="VRX6" s="10" t="n"/>
      <c r="VRY6" s="10" t="n"/>
      <c r="VRZ6" s="10" t="n"/>
      <c r="VSA6" s="10" t="n"/>
      <c r="VSB6" s="10" t="n"/>
      <c r="VSC6" s="10" t="n"/>
      <c r="VSD6" s="10" t="n"/>
      <c r="VSE6" s="10" t="n"/>
      <c r="VSF6" s="10" t="n"/>
      <c r="VSG6" s="10" t="n"/>
      <c r="VSH6" s="10" t="n"/>
      <c r="VSI6" s="10" t="n"/>
      <c r="VSJ6" s="10" t="n"/>
      <c r="VSK6" s="10" t="n"/>
      <c r="VSL6" s="10" t="n"/>
      <c r="VSM6" s="10" t="n"/>
      <c r="VSN6" s="10" t="n"/>
      <c r="VSO6" s="10" t="n"/>
      <c r="VSP6" s="10" t="n"/>
      <c r="VSQ6" s="10" t="n"/>
      <c r="VSR6" s="10" t="n"/>
      <c r="VSS6" s="10" t="n"/>
      <c r="VST6" s="10" t="n"/>
      <c r="VSU6" s="10" t="n"/>
      <c r="VSV6" s="10" t="n"/>
      <c r="VSW6" s="10" t="n"/>
      <c r="VSX6" s="10" t="n"/>
      <c r="VSY6" s="10" t="n"/>
      <c r="VSZ6" s="10" t="n"/>
      <c r="VTA6" s="10" t="n"/>
      <c r="VTB6" s="10" t="n"/>
      <c r="VTC6" s="10" t="n"/>
      <c r="VTD6" s="10" t="n"/>
      <c r="VTE6" s="10" t="n"/>
      <c r="VTF6" s="10" t="n"/>
      <c r="VTG6" s="10" t="n"/>
      <c r="VTH6" s="10" t="n"/>
      <c r="VTI6" s="10" t="n"/>
      <c r="VTJ6" s="10" t="n"/>
      <c r="VTK6" s="10" t="n"/>
      <c r="VTL6" s="10" t="n"/>
      <c r="VTM6" s="10" t="n"/>
      <c r="VTN6" s="10" t="n"/>
      <c r="VTO6" s="10" t="n"/>
      <c r="VTP6" s="10" t="n"/>
      <c r="VTQ6" s="10" t="n"/>
      <c r="VTR6" s="10" t="n"/>
      <c r="VTS6" s="10" t="n"/>
      <c r="VTT6" s="10" t="n"/>
      <c r="VTU6" s="10" t="n"/>
      <c r="VTV6" s="10" t="n"/>
      <c r="VTW6" s="10" t="n"/>
      <c r="VTX6" s="10" t="n"/>
      <c r="VTY6" s="10" t="n"/>
      <c r="VTZ6" s="10" t="n"/>
      <c r="VUA6" s="10" t="n"/>
      <c r="VUB6" s="10" t="n"/>
      <c r="VUC6" s="10" t="n"/>
      <c r="VUD6" s="10" t="n"/>
      <c r="VUE6" s="10" t="n"/>
      <c r="VUF6" s="10" t="n"/>
      <c r="VUG6" s="10" t="n"/>
      <c r="VUH6" s="10" t="n"/>
      <c r="VUI6" s="10" t="n"/>
      <c r="VUJ6" s="10" t="n"/>
      <c r="VUK6" s="10" t="n"/>
      <c r="VUL6" s="10" t="n"/>
      <c r="VUM6" s="10" t="n"/>
      <c r="VUN6" s="10" t="n"/>
      <c r="VUO6" s="10" t="n"/>
      <c r="VUP6" s="10" t="n"/>
      <c r="VUQ6" s="10" t="n"/>
      <c r="VUR6" s="10" t="n"/>
      <c r="VUS6" s="10" t="n"/>
      <c r="VUT6" s="10" t="n"/>
      <c r="VUU6" s="10" t="n"/>
      <c r="VUV6" s="10" t="n"/>
      <c r="VUW6" s="10" t="n"/>
      <c r="VUX6" s="10" t="n"/>
      <c r="VUY6" s="10" t="n"/>
      <c r="VUZ6" s="10" t="n"/>
      <c r="VVA6" s="10" t="n"/>
      <c r="VVB6" s="10" t="n"/>
      <c r="VVC6" s="10" t="n"/>
      <c r="VVD6" s="10" t="n"/>
      <c r="VVE6" s="10" t="n"/>
      <c r="VVF6" s="10" t="n"/>
      <c r="VVG6" s="10" t="n"/>
      <c r="VVH6" s="10" t="n"/>
      <c r="VVI6" s="10" t="n"/>
      <c r="VVJ6" s="10" t="n"/>
      <c r="VVK6" s="10" t="n"/>
      <c r="VVL6" s="10" t="n"/>
      <c r="VVM6" s="10" t="n"/>
      <c r="VVN6" s="10" t="n"/>
      <c r="VVO6" s="10" t="n"/>
      <c r="VVP6" s="10" t="n"/>
      <c r="VVQ6" s="10" t="n"/>
      <c r="VVR6" s="10" t="n"/>
      <c r="VVS6" s="10" t="n"/>
      <c r="VVT6" s="10" t="n"/>
      <c r="VVU6" s="10" t="n"/>
      <c r="VVV6" s="10" t="n"/>
      <c r="VVW6" s="10" t="n"/>
      <c r="VVX6" s="10" t="n"/>
      <c r="VVY6" s="10" t="n"/>
      <c r="VVZ6" s="10" t="n"/>
      <c r="VWA6" s="10" t="n"/>
      <c r="VWB6" s="10" t="n"/>
      <c r="VWC6" s="10" t="n"/>
      <c r="VWD6" s="10" t="n"/>
      <c r="VWE6" s="10" t="n"/>
      <c r="VWF6" s="10" t="n"/>
      <c r="VWG6" s="10" t="n"/>
      <c r="VWH6" s="10" t="n"/>
      <c r="VWI6" s="10" t="n"/>
      <c r="VWJ6" s="10" t="n"/>
      <c r="VWK6" s="10" t="n"/>
      <c r="VWL6" s="10" t="n"/>
      <c r="VWM6" s="10" t="n"/>
      <c r="VWN6" s="10" t="n"/>
      <c r="VWO6" s="10" t="n"/>
      <c r="VWP6" s="10" t="n"/>
      <c r="VWQ6" s="10" t="n"/>
      <c r="VWR6" s="10" t="n"/>
      <c r="VWS6" s="10" t="n"/>
      <c r="VWT6" s="10" t="n"/>
      <c r="VWU6" s="10" t="n"/>
      <c r="VWV6" s="10" t="n"/>
      <c r="VWW6" s="10" t="n"/>
      <c r="VWX6" s="10" t="n"/>
      <c r="VWY6" s="10" t="n"/>
      <c r="VWZ6" s="10" t="n"/>
      <c r="VXA6" s="10" t="n"/>
      <c r="VXB6" s="10" t="n"/>
      <c r="VXC6" s="10" t="n"/>
      <c r="VXD6" s="10" t="n"/>
      <c r="VXE6" s="10" t="n"/>
      <c r="VXF6" s="10" t="n"/>
      <c r="VXG6" s="10" t="n"/>
      <c r="VXH6" s="10" t="n"/>
      <c r="VXI6" s="10" t="n"/>
      <c r="VXJ6" s="10" t="n"/>
      <c r="VXK6" s="10" t="n"/>
      <c r="VXL6" s="10" t="n"/>
      <c r="VXM6" s="10" t="n"/>
      <c r="VXN6" s="10" t="n"/>
      <c r="VXO6" s="10" t="n"/>
      <c r="VXP6" s="10" t="n"/>
      <c r="VXQ6" s="10" t="n"/>
      <c r="VXR6" s="10" t="n"/>
      <c r="VXS6" s="10" t="n"/>
      <c r="VXT6" s="10" t="n"/>
      <c r="VXU6" s="10" t="n"/>
      <c r="VXV6" s="10" t="n"/>
      <c r="VXW6" s="10" t="n"/>
      <c r="VXX6" s="10" t="n"/>
      <c r="VXY6" s="10" t="n"/>
      <c r="VXZ6" s="10" t="n"/>
      <c r="VYA6" s="10" t="n"/>
      <c r="VYB6" s="10" t="n"/>
      <c r="VYC6" s="10" t="n"/>
      <c r="VYD6" s="10" t="n"/>
      <c r="VYE6" s="10" t="n"/>
      <c r="VYF6" s="10" t="n"/>
      <c r="VYG6" s="10" t="n"/>
      <c r="VYH6" s="10" t="n"/>
      <c r="VYI6" s="10" t="n"/>
      <c r="VYJ6" s="10" t="n"/>
      <c r="VYK6" s="10" t="n"/>
      <c r="VYL6" s="10" t="n"/>
      <c r="VYM6" s="10" t="n"/>
      <c r="VYN6" s="10" t="n"/>
      <c r="VYO6" s="10" t="n"/>
      <c r="VYP6" s="10" t="n"/>
      <c r="VYQ6" s="10" t="n"/>
      <c r="VYR6" s="10" t="n"/>
      <c r="VYS6" s="10" t="n"/>
      <c r="VYT6" s="10" t="n"/>
      <c r="VYU6" s="10" t="n"/>
      <c r="VYV6" s="10" t="n"/>
      <c r="VYW6" s="10" t="n"/>
      <c r="VYX6" s="10" t="n"/>
      <c r="VYY6" s="10" t="n"/>
      <c r="VYZ6" s="10" t="n"/>
      <c r="VZA6" s="10" t="n"/>
      <c r="VZB6" s="10" t="n"/>
      <c r="VZC6" s="10" t="n"/>
      <c r="VZD6" s="10" t="n"/>
      <c r="VZE6" s="10" t="n"/>
      <c r="VZF6" s="10" t="n"/>
      <c r="VZG6" s="10" t="n"/>
      <c r="VZH6" s="10" t="n"/>
      <c r="VZI6" s="10" t="n"/>
      <c r="VZJ6" s="10" t="n"/>
      <c r="VZK6" s="10" t="n"/>
      <c r="VZL6" s="10" t="n"/>
      <c r="VZM6" s="10" t="n"/>
      <c r="VZN6" s="10" t="n"/>
      <c r="VZO6" s="10" t="n"/>
      <c r="VZP6" s="10" t="n"/>
      <c r="VZQ6" s="10" t="n"/>
      <c r="VZR6" s="10" t="n"/>
      <c r="VZS6" s="10" t="n"/>
      <c r="VZT6" s="10" t="n"/>
      <c r="VZU6" s="10" t="n"/>
      <c r="VZV6" s="10" t="n"/>
      <c r="VZW6" s="10" t="n"/>
      <c r="VZX6" s="10" t="n"/>
      <c r="VZY6" s="10" t="n"/>
      <c r="VZZ6" s="10" t="n"/>
      <c r="WAA6" s="10" t="n"/>
      <c r="WAB6" s="10" t="n"/>
      <c r="WAC6" s="10" t="n"/>
      <c r="WAD6" s="10" t="n"/>
      <c r="WAE6" s="10" t="n"/>
      <c r="WAF6" s="10" t="n"/>
      <c r="WAG6" s="10" t="n"/>
      <c r="WAH6" s="10" t="n"/>
      <c r="WAI6" s="10" t="n"/>
      <c r="WAJ6" s="10" t="n"/>
      <c r="WAK6" s="10" t="n"/>
      <c r="WAL6" s="10" t="n"/>
      <c r="WAM6" s="10" t="n"/>
      <c r="WAN6" s="10" t="n"/>
      <c r="WAO6" s="10" t="n"/>
      <c r="WAP6" s="10" t="n"/>
      <c r="WAQ6" s="10" t="n"/>
      <c r="WAR6" s="10" t="n"/>
      <c r="WAS6" s="10" t="n"/>
      <c r="WAT6" s="10" t="n"/>
      <c r="WAU6" s="10" t="n"/>
      <c r="WAV6" s="10" t="n"/>
      <c r="WAW6" s="10" t="n"/>
      <c r="WAX6" s="10" t="n"/>
      <c r="WAY6" s="10" t="n"/>
      <c r="WAZ6" s="10" t="n"/>
      <c r="WBA6" s="10" t="n"/>
      <c r="WBB6" s="10" t="n"/>
      <c r="WBC6" s="10" t="n"/>
      <c r="WBD6" s="10" t="n"/>
      <c r="WBE6" s="10" t="n"/>
      <c r="WBF6" s="10" t="n"/>
      <c r="WBG6" s="10" t="n"/>
      <c r="WBH6" s="10" t="n"/>
      <c r="WBI6" s="10" t="n"/>
      <c r="WBJ6" s="10" t="n"/>
      <c r="WBK6" s="10" t="n"/>
      <c r="WBL6" s="10" t="n"/>
      <c r="WBM6" s="10" t="n"/>
      <c r="WBN6" s="10" t="n"/>
      <c r="WBO6" s="10" t="n"/>
      <c r="WBP6" s="10" t="n"/>
      <c r="WBQ6" s="10" t="n"/>
      <c r="WBR6" s="10" t="n"/>
      <c r="WBS6" s="10" t="n"/>
      <c r="WBT6" s="10" t="n"/>
      <c r="WBU6" s="10" t="n"/>
      <c r="WBV6" s="10" t="n"/>
      <c r="WBW6" s="10" t="n"/>
      <c r="WBX6" s="10" t="n"/>
      <c r="WBY6" s="10" t="n"/>
      <c r="WBZ6" s="10" t="n"/>
      <c r="WCA6" s="10" t="n"/>
      <c r="WCB6" s="10" t="n"/>
      <c r="WCC6" s="10" t="n"/>
      <c r="WCD6" s="10" t="n"/>
      <c r="WCE6" s="10" t="n"/>
      <c r="WCF6" s="10" t="n"/>
      <c r="WCG6" s="10" t="n"/>
      <c r="WCH6" s="10" t="n"/>
      <c r="WCI6" s="10" t="n"/>
      <c r="WCJ6" s="10" t="n"/>
      <c r="WCK6" s="10" t="n"/>
      <c r="WCL6" s="10" t="n"/>
      <c r="WCM6" s="10" t="n"/>
      <c r="WCN6" s="10" t="n"/>
      <c r="WCO6" s="10" t="n"/>
      <c r="WCP6" s="10" t="n"/>
      <c r="WCQ6" s="10" t="n"/>
      <c r="WCR6" s="10" t="n"/>
      <c r="WCS6" s="10" t="n"/>
      <c r="WCT6" s="10" t="n"/>
      <c r="WCU6" s="10" t="n"/>
      <c r="WCV6" s="10" t="n"/>
      <c r="WCW6" s="10" t="n"/>
      <c r="WCX6" s="10" t="n"/>
      <c r="WCY6" s="10" t="n"/>
      <c r="WCZ6" s="10" t="n"/>
      <c r="WDA6" s="10" t="n"/>
      <c r="WDB6" s="10" t="n"/>
      <c r="WDC6" s="10" t="n"/>
      <c r="WDD6" s="10" t="n"/>
      <c r="WDE6" s="10" t="n"/>
      <c r="WDF6" s="10" t="n"/>
      <c r="WDG6" s="10" t="n"/>
      <c r="WDH6" s="10" t="n"/>
      <c r="WDI6" s="10" t="n"/>
      <c r="WDJ6" s="10" t="n"/>
      <c r="WDK6" s="10" t="n"/>
      <c r="WDL6" s="10" t="n"/>
      <c r="WDM6" s="10" t="n"/>
      <c r="WDN6" s="10" t="n"/>
      <c r="WDO6" s="10" t="n"/>
      <c r="WDP6" s="10" t="n"/>
      <c r="WDQ6" s="10" t="n"/>
      <c r="WDR6" s="10" t="n"/>
      <c r="WDS6" s="10" t="n"/>
      <c r="WDT6" s="10" t="n"/>
      <c r="WDU6" s="10" t="n"/>
      <c r="WDV6" s="10" t="n"/>
      <c r="WDW6" s="10" t="n"/>
      <c r="WDX6" s="10" t="n"/>
      <c r="WDY6" s="10" t="n"/>
      <c r="WDZ6" s="10" t="n"/>
      <c r="WEA6" s="10" t="n"/>
      <c r="WEB6" s="10" t="n"/>
      <c r="WEC6" s="10" t="n"/>
      <c r="WED6" s="10" t="n"/>
      <c r="WEE6" s="10" t="n"/>
      <c r="WEF6" s="10" t="n"/>
      <c r="WEG6" s="10" t="n"/>
      <c r="WEH6" s="10" t="n"/>
      <c r="WEI6" s="10" t="n"/>
      <c r="WEJ6" s="10" t="n"/>
      <c r="WEK6" s="10" t="n"/>
      <c r="WEL6" s="10" t="n"/>
      <c r="WEM6" s="10" t="n"/>
      <c r="WEN6" s="10" t="n"/>
      <c r="WEO6" s="10" t="n"/>
      <c r="WEP6" s="10" t="n"/>
      <c r="WEQ6" s="10" t="n"/>
      <c r="WER6" s="10" t="n"/>
      <c r="WES6" s="10" t="n"/>
      <c r="WET6" s="10" t="n"/>
      <c r="WEU6" s="10" t="n"/>
      <c r="WEV6" s="10" t="n"/>
      <c r="WEW6" s="10" t="n"/>
      <c r="WEX6" s="10" t="n"/>
      <c r="WEY6" s="10" t="n"/>
      <c r="WEZ6" s="10" t="n"/>
      <c r="WFA6" s="10" t="n"/>
      <c r="WFB6" s="10" t="n"/>
      <c r="WFC6" s="10" t="n"/>
      <c r="WFD6" s="10" t="n"/>
      <c r="WFE6" s="10" t="n"/>
      <c r="WFF6" s="10" t="n"/>
      <c r="WFG6" s="10" t="n"/>
      <c r="WFH6" s="10" t="n"/>
      <c r="WFI6" s="10" t="n"/>
      <c r="WFJ6" s="10" t="n"/>
      <c r="WFK6" s="10" t="n"/>
      <c r="WFL6" s="10" t="n"/>
      <c r="WFM6" s="10" t="n"/>
      <c r="WFN6" s="10" t="n"/>
      <c r="WFO6" s="10" t="n"/>
      <c r="WFP6" s="10" t="n"/>
      <c r="WFQ6" s="10" t="n"/>
      <c r="WFR6" s="10" t="n"/>
      <c r="WFS6" s="10" t="n"/>
      <c r="WFT6" s="10" t="n"/>
      <c r="WFU6" s="10" t="n"/>
      <c r="WFV6" s="10" t="n"/>
      <c r="WFW6" s="10" t="n"/>
      <c r="WFX6" s="10" t="n"/>
      <c r="WFY6" s="10" t="n"/>
      <c r="WFZ6" s="10" t="n"/>
      <c r="WGA6" s="10" t="n"/>
      <c r="WGB6" s="10" t="n"/>
      <c r="WGC6" s="10" t="n"/>
      <c r="WGD6" s="10" t="n"/>
      <c r="WGE6" s="10" t="n"/>
      <c r="WGF6" s="10" t="n"/>
      <c r="WGG6" s="10" t="n"/>
      <c r="WGH6" s="10" t="n"/>
      <c r="WGI6" s="10" t="n"/>
      <c r="WGJ6" s="10" t="n"/>
      <c r="WGK6" s="10" t="n"/>
      <c r="WGL6" s="10" t="n"/>
      <c r="WGM6" s="10" t="n"/>
      <c r="WGN6" s="10" t="n"/>
      <c r="WGO6" s="10" t="n"/>
      <c r="WGP6" s="10" t="n"/>
      <c r="WGQ6" s="10" t="n"/>
      <c r="WGR6" s="10" t="n"/>
      <c r="WGS6" s="10" t="n"/>
      <c r="WGT6" s="10" t="n"/>
      <c r="WGU6" s="10" t="n"/>
      <c r="WGV6" s="10" t="n"/>
      <c r="WGW6" s="10" t="n"/>
      <c r="WGX6" s="10" t="n"/>
      <c r="WGY6" s="10" t="n"/>
      <c r="WGZ6" s="10" t="n"/>
      <c r="WHA6" s="10" t="n"/>
      <c r="WHB6" s="10" t="n"/>
      <c r="WHC6" s="10" t="n"/>
      <c r="WHD6" s="10" t="n"/>
      <c r="WHE6" s="10" t="n"/>
      <c r="WHF6" s="10" t="n"/>
      <c r="WHG6" s="10" t="n"/>
      <c r="WHH6" s="10" t="n"/>
      <c r="WHI6" s="10" t="n"/>
      <c r="WHJ6" s="10" t="n"/>
      <c r="WHK6" s="10" t="n"/>
      <c r="WHL6" s="10" t="n"/>
      <c r="WHM6" s="10" t="n"/>
      <c r="WHN6" s="10" t="n"/>
      <c r="WHO6" s="10" t="n"/>
      <c r="WHP6" s="10" t="n"/>
      <c r="WHQ6" s="10" t="n"/>
      <c r="WHR6" s="10" t="n"/>
      <c r="WHS6" s="10" t="n"/>
      <c r="WHT6" s="10" t="n"/>
      <c r="WHU6" s="10" t="n"/>
      <c r="WHV6" s="10" t="n"/>
      <c r="WHW6" s="10" t="n"/>
      <c r="WHX6" s="10" t="n"/>
      <c r="WHY6" s="10" t="n"/>
      <c r="WHZ6" s="10" t="n"/>
      <c r="WIA6" s="10" t="n"/>
      <c r="WIB6" s="10" t="n"/>
      <c r="WIC6" s="10" t="n"/>
      <c r="WID6" s="10" t="n"/>
      <c r="WIE6" s="10" t="n"/>
      <c r="WIF6" s="10" t="n"/>
      <c r="WIG6" s="10" t="n"/>
      <c r="WIH6" s="10" t="n"/>
      <c r="WII6" s="10" t="n"/>
      <c r="WIJ6" s="10" t="n"/>
      <c r="WIK6" s="10" t="n"/>
      <c r="WIL6" s="10" t="n"/>
      <c r="WIM6" s="10" t="n"/>
      <c r="WIN6" s="10" t="n"/>
      <c r="WIO6" s="10" t="n"/>
      <c r="WIP6" s="10" t="n"/>
      <c r="WIQ6" s="10" t="n"/>
      <c r="WIR6" s="10" t="n"/>
      <c r="WIS6" s="10" t="n"/>
      <c r="WIT6" s="10" t="n"/>
      <c r="WIU6" s="10" t="n"/>
      <c r="WIV6" s="10" t="n"/>
      <c r="WIW6" s="10" t="n"/>
      <c r="WIX6" s="10" t="n"/>
      <c r="WIY6" s="10" t="n"/>
      <c r="WIZ6" s="10" t="n"/>
      <c r="WJA6" s="10" t="n"/>
      <c r="WJB6" s="10" t="n"/>
      <c r="WJC6" s="10" t="n"/>
      <c r="WJD6" s="10" t="n"/>
      <c r="WJE6" s="10" t="n"/>
      <c r="WJF6" s="10" t="n"/>
      <c r="WJG6" s="10" t="n"/>
      <c r="WJH6" s="10" t="n"/>
      <c r="WJI6" s="10" t="n"/>
      <c r="WJJ6" s="10" t="n"/>
      <c r="WJK6" s="10" t="n"/>
      <c r="WJL6" s="10" t="n"/>
      <c r="WJM6" s="10" t="n"/>
      <c r="WJN6" s="10" t="n"/>
      <c r="WJO6" s="10" t="n"/>
      <c r="WJP6" s="10" t="n"/>
      <c r="WJQ6" s="10" t="n"/>
      <c r="WJR6" s="10" t="n"/>
      <c r="WJS6" s="10" t="n"/>
      <c r="WJT6" s="10" t="n"/>
      <c r="WJU6" s="10" t="n"/>
      <c r="WJV6" s="10" t="n"/>
      <c r="WJW6" s="10" t="n"/>
      <c r="WJX6" s="10" t="n"/>
      <c r="WJY6" s="10" t="n"/>
      <c r="WJZ6" s="10" t="n"/>
      <c r="WKA6" s="10" t="n"/>
      <c r="WKB6" s="10" t="n"/>
      <c r="WKC6" s="10" t="n"/>
      <c r="WKD6" s="10" t="n"/>
      <c r="WKE6" s="10" t="n"/>
      <c r="WKF6" s="10" t="n"/>
      <c r="WKG6" s="10" t="n"/>
      <c r="WKH6" s="10" t="n"/>
      <c r="WKI6" s="10" t="n"/>
      <c r="WKJ6" s="10" t="n"/>
      <c r="WKK6" s="10" t="n"/>
      <c r="WKL6" s="10" t="n"/>
      <c r="WKM6" s="10" t="n"/>
      <c r="WKN6" s="10" t="n"/>
      <c r="WKO6" s="10" t="n"/>
      <c r="WKP6" s="10" t="n"/>
      <c r="WKQ6" s="10" t="n"/>
      <c r="WKR6" s="10" t="n"/>
      <c r="WKS6" s="10" t="n"/>
      <c r="WKT6" s="10" t="n"/>
      <c r="WKU6" s="10" t="n"/>
      <c r="WKV6" s="10" t="n"/>
      <c r="WKW6" s="10" t="n"/>
      <c r="WKX6" s="10" t="n"/>
      <c r="WKY6" s="10" t="n"/>
      <c r="WKZ6" s="10" t="n"/>
      <c r="WLA6" s="10" t="n"/>
      <c r="WLB6" s="10" t="n"/>
      <c r="WLC6" s="10" t="n"/>
      <c r="WLD6" s="10" t="n"/>
      <c r="WLE6" s="10" t="n"/>
      <c r="WLF6" s="10" t="n"/>
      <c r="WLG6" s="10" t="n"/>
      <c r="WLH6" s="10" t="n"/>
      <c r="WLI6" s="10" t="n"/>
      <c r="WLJ6" s="10" t="n"/>
      <c r="WLK6" s="10" t="n"/>
      <c r="WLL6" s="10" t="n"/>
      <c r="WLM6" s="10" t="n"/>
      <c r="WLN6" s="10" t="n"/>
      <c r="WLO6" s="10" t="n"/>
      <c r="WLP6" s="10" t="n"/>
      <c r="WLQ6" s="10" t="n"/>
      <c r="WLR6" s="10" t="n"/>
      <c r="WLS6" s="10" t="n"/>
      <c r="WLT6" s="10" t="n"/>
      <c r="WLU6" s="10" t="n"/>
      <c r="WLV6" s="10" t="n"/>
      <c r="WLW6" s="10" t="n"/>
      <c r="WLX6" s="10" t="n"/>
      <c r="WLY6" s="10" t="n"/>
      <c r="WLZ6" s="10" t="n"/>
      <c r="WMA6" s="10" t="n"/>
      <c r="WMB6" s="10" t="n"/>
      <c r="WMC6" s="10" t="n"/>
      <c r="WMD6" s="10" t="n"/>
      <c r="WME6" s="10" t="n"/>
      <c r="WMF6" s="10" t="n"/>
      <c r="WMG6" s="10" t="n"/>
      <c r="WMH6" s="10" t="n"/>
      <c r="WMI6" s="10" t="n"/>
      <c r="WMJ6" s="10" t="n"/>
      <c r="WMK6" s="10" t="n"/>
      <c r="WML6" s="10" t="n"/>
      <c r="WMM6" s="10" t="n"/>
      <c r="WMN6" s="10" t="n"/>
      <c r="WMO6" s="10" t="n"/>
      <c r="WMP6" s="10" t="n"/>
      <c r="WMQ6" s="10" t="n"/>
      <c r="WMR6" s="10" t="n"/>
      <c r="WMS6" s="10" t="n"/>
      <c r="WMT6" s="10" t="n"/>
      <c r="WMU6" s="10" t="n"/>
      <c r="WMV6" s="10" t="n"/>
      <c r="WMW6" s="10" t="n"/>
      <c r="WMX6" s="10" t="n"/>
      <c r="WMY6" s="10" t="n"/>
      <c r="WMZ6" s="10" t="n"/>
      <c r="WNA6" s="10" t="n"/>
      <c r="WNB6" s="10" t="n"/>
      <c r="WNC6" s="10" t="n"/>
      <c r="WND6" s="10" t="n"/>
      <c r="WNE6" s="10" t="n"/>
      <c r="WNF6" s="10" t="n"/>
      <c r="WNG6" s="10" t="n"/>
      <c r="WNH6" s="10" t="n"/>
      <c r="WNI6" s="10" t="n"/>
      <c r="WNJ6" s="10" t="n"/>
      <c r="WNK6" s="10" t="n"/>
      <c r="WNL6" s="10" t="n"/>
      <c r="WNM6" s="10" t="n"/>
      <c r="WNN6" s="10" t="n"/>
      <c r="WNO6" s="10" t="n"/>
      <c r="WNP6" s="10" t="n"/>
      <c r="WNQ6" s="10" t="n"/>
      <c r="WNR6" s="10" t="n"/>
      <c r="WNS6" s="10" t="n"/>
      <c r="WNT6" s="10" t="n"/>
      <c r="WNU6" s="10" t="n"/>
      <c r="WNV6" s="10" t="n"/>
      <c r="WNW6" s="10" t="n"/>
      <c r="WNX6" s="10" t="n"/>
      <c r="WNY6" s="10" t="n"/>
      <c r="WNZ6" s="10" t="n"/>
      <c r="WOA6" s="10" t="n"/>
      <c r="WOB6" s="10" t="n"/>
      <c r="WOC6" s="10" t="n"/>
      <c r="WOD6" s="10" t="n"/>
      <c r="WOE6" s="10" t="n"/>
      <c r="WOF6" s="10" t="n"/>
      <c r="WOG6" s="10" t="n"/>
      <c r="WOH6" s="10" t="n"/>
      <c r="WOI6" s="10" t="n"/>
      <c r="WOJ6" s="10" t="n"/>
      <c r="WOK6" s="10" t="n"/>
      <c r="WOL6" s="10" t="n"/>
      <c r="WOM6" s="10" t="n"/>
      <c r="WON6" s="10" t="n"/>
      <c r="WOO6" s="10" t="n"/>
      <c r="WOP6" s="10" t="n"/>
      <c r="WOQ6" s="10" t="n"/>
      <c r="WOR6" s="10" t="n"/>
      <c r="WOS6" s="10" t="n"/>
      <c r="WOT6" s="10" t="n"/>
      <c r="WOU6" s="10" t="n"/>
      <c r="WOV6" s="10" t="n"/>
      <c r="WOW6" s="10" t="n"/>
      <c r="WOX6" s="10" t="n"/>
      <c r="WOY6" s="10" t="n"/>
      <c r="WOZ6" s="10" t="n"/>
      <c r="WPA6" s="10" t="n"/>
      <c r="WPB6" s="10" t="n"/>
      <c r="WPC6" s="10" t="n"/>
      <c r="WPD6" s="10" t="n"/>
      <c r="WPE6" s="10" t="n"/>
      <c r="WPF6" s="10" t="n"/>
      <c r="WPG6" s="10" t="n"/>
      <c r="WPH6" s="10" t="n"/>
      <c r="WPI6" s="10" t="n"/>
      <c r="WPJ6" s="10" t="n"/>
      <c r="WPK6" s="10" t="n"/>
      <c r="WPL6" s="10" t="n"/>
      <c r="WPM6" s="10" t="n"/>
      <c r="WPN6" s="10" t="n"/>
      <c r="WPO6" s="10" t="n"/>
      <c r="WPP6" s="10" t="n"/>
      <c r="WPQ6" s="10" t="n"/>
      <c r="WPR6" s="10" t="n"/>
      <c r="WPS6" s="10" t="n"/>
      <c r="WPT6" s="10" t="n"/>
      <c r="WPU6" s="10" t="n"/>
      <c r="WPV6" s="10" t="n"/>
      <c r="WPW6" s="10" t="n"/>
      <c r="WPX6" s="10" t="n"/>
      <c r="WPY6" s="10" t="n"/>
      <c r="WPZ6" s="10" t="n"/>
      <c r="WQA6" s="10" t="n"/>
      <c r="WQB6" s="10" t="n"/>
      <c r="WQC6" s="10" t="n"/>
      <c r="WQD6" s="10" t="n"/>
      <c r="WQE6" s="10" t="n"/>
      <c r="WQF6" s="10" t="n"/>
      <c r="WQG6" s="10" t="n"/>
      <c r="WQH6" s="10" t="n"/>
      <c r="WQI6" s="10" t="n"/>
      <c r="WQJ6" s="10" t="n"/>
      <c r="WQK6" s="10" t="n"/>
      <c r="WQL6" s="10" t="n"/>
      <c r="WQM6" s="10" t="n"/>
      <c r="WQN6" s="10" t="n"/>
      <c r="WQO6" s="10" t="n"/>
      <c r="WQP6" s="10" t="n"/>
      <c r="WQQ6" s="10" t="n"/>
      <c r="WQR6" s="10" t="n"/>
      <c r="WQS6" s="10" t="n"/>
      <c r="WQT6" s="10" t="n"/>
      <c r="WQU6" s="10" t="n"/>
      <c r="WQV6" s="10" t="n"/>
      <c r="WQW6" s="10" t="n"/>
      <c r="WQX6" s="10" t="n"/>
      <c r="WQY6" s="10" t="n"/>
      <c r="WQZ6" s="10" t="n"/>
      <c r="WRA6" s="10" t="n"/>
      <c r="WRB6" s="10" t="n"/>
      <c r="WRC6" s="10" t="n"/>
      <c r="WRD6" s="10" t="n"/>
      <c r="WRE6" s="10" t="n"/>
      <c r="WRF6" s="10" t="n"/>
      <c r="WRG6" s="10" t="n"/>
      <c r="WRH6" s="10" t="n"/>
      <c r="WRI6" s="10" t="n"/>
      <c r="WRJ6" s="10" t="n"/>
      <c r="WRK6" s="10" t="n"/>
      <c r="WRL6" s="10" t="n"/>
      <c r="WRM6" s="10" t="n"/>
      <c r="WRN6" s="10" t="n"/>
      <c r="WRO6" s="10" t="n"/>
      <c r="WRP6" s="10" t="n"/>
      <c r="WRQ6" s="10" t="n"/>
      <c r="WRR6" s="10" t="n"/>
      <c r="WRS6" s="10" t="n"/>
      <c r="WRT6" s="10" t="n"/>
      <c r="WRU6" s="10" t="n"/>
      <c r="WRV6" s="10" t="n"/>
      <c r="WRW6" s="10" t="n"/>
      <c r="WRX6" s="10" t="n"/>
      <c r="WRY6" s="10" t="n"/>
      <c r="WRZ6" s="10" t="n"/>
      <c r="WSA6" s="10" t="n"/>
      <c r="WSB6" s="10" t="n"/>
      <c r="WSC6" s="10" t="n"/>
      <c r="WSD6" s="10" t="n"/>
      <c r="WSE6" s="10" t="n"/>
      <c r="WSF6" s="10" t="n"/>
      <c r="WSG6" s="10" t="n"/>
      <c r="WSH6" s="10" t="n"/>
      <c r="WSI6" s="10" t="n"/>
      <c r="WSJ6" s="10" t="n"/>
      <c r="WSK6" s="10" t="n"/>
      <c r="WSL6" s="10" t="n"/>
      <c r="WSM6" s="10" t="n"/>
      <c r="WSN6" s="10" t="n"/>
      <c r="WSO6" s="10" t="n"/>
      <c r="WSP6" s="10" t="n"/>
      <c r="WSQ6" s="10" t="n"/>
      <c r="WSR6" s="10" t="n"/>
      <c r="WSS6" s="10" t="n"/>
      <c r="WST6" s="10" t="n"/>
      <c r="WSU6" s="10" t="n"/>
      <c r="WSV6" s="10" t="n"/>
      <c r="WSW6" s="10" t="n"/>
      <c r="WSX6" s="10" t="n"/>
      <c r="WSY6" s="10" t="n"/>
      <c r="WSZ6" s="10" t="n"/>
      <c r="WTA6" s="10" t="n"/>
      <c r="WTB6" s="10" t="n"/>
      <c r="WTC6" s="10" t="n"/>
      <c r="WTD6" s="10" t="n"/>
      <c r="WTE6" s="10" t="n"/>
      <c r="WTF6" s="10" t="n"/>
      <c r="WTG6" s="10" t="n"/>
      <c r="WTH6" s="10" t="n"/>
      <c r="WTI6" s="10" t="n"/>
      <c r="WTJ6" s="10" t="n"/>
      <c r="WTK6" s="10" t="n"/>
      <c r="WTL6" s="10" t="n"/>
      <c r="WTM6" s="10" t="n"/>
      <c r="WTN6" s="10" t="n"/>
      <c r="WTO6" s="10" t="n"/>
      <c r="WTP6" s="10" t="n"/>
      <c r="WTQ6" s="10" t="n"/>
      <c r="WTR6" s="10" t="n"/>
      <c r="WTS6" s="10" t="n"/>
      <c r="WTT6" s="10" t="n"/>
      <c r="WTU6" s="10" t="n"/>
      <c r="WTV6" s="10" t="n"/>
      <c r="WTW6" s="10" t="n"/>
      <c r="WTX6" s="10" t="n"/>
      <c r="WTY6" s="10" t="n"/>
      <c r="WTZ6" s="10" t="n"/>
      <c r="WUA6" s="10" t="n"/>
      <c r="WUB6" s="10" t="n"/>
      <c r="WUC6" s="10" t="n"/>
      <c r="WUD6" s="10" t="n"/>
      <c r="WUE6" s="10" t="n"/>
      <c r="WUF6" s="10" t="n"/>
      <c r="WUG6" s="10" t="n"/>
      <c r="WUH6" s="10" t="n"/>
      <c r="WUI6" s="10" t="n"/>
      <c r="WUJ6" s="10" t="n"/>
      <c r="WUK6" s="10" t="n"/>
      <c r="WUL6" s="10" t="n"/>
      <c r="WUM6" s="10" t="n"/>
      <c r="WUN6" s="10" t="n"/>
      <c r="WUO6" s="10" t="n"/>
      <c r="WUP6" s="10" t="n"/>
      <c r="WUQ6" s="10" t="n"/>
      <c r="WUR6" s="10" t="n"/>
      <c r="WUS6" s="10" t="n"/>
      <c r="WUT6" s="10" t="n"/>
      <c r="WUU6" s="10" t="n"/>
      <c r="WUV6" s="10" t="n"/>
      <c r="WUW6" s="10" t="n"/>
      <c r="WUX6" s="10" t="n"/>
      <c r="WUY6" s="10" t="n"/>
      <c r="WUZ6" s="10" t="n"/>
      <c r="WVA6" s="10" t="n"/>
      <c r="WVB6" s="10" t="n"/>
      <c r="WVC6" s="10" t="n"/>
      <c r="WVD6" s="10" t="n"/>
      <c r="WVE6" s="10" t="n"/>
      <c r="WVF6" s="10" t="n"/>
      <c r="WVG6" s="10" t="n"/>
      <c r="WVH6" s="10" t="n"/>
      <c r="WVI6" s="10" t="n"/>
      <c r="WVJ6" s="10" t="n"/>
      <c r="WVK6" s="10" t="n"/>
      <c r="WVL6" s="10" t="n"/>
      <c r="WVM6" s="10" t="n"/>
      <c r="WVN6" s="10" t="n"/>
      <c r="WVO6" s="10" t="n"/>
      <c r="WVP6" s="10" t="n"/>
      <c r="WVQ6" s="10" t="n"/>
      <c r="WVR6" s="10" t="n"/>
      <c r="WVS6" s="10" t="n"/>
      <c r="WVT6" s="10" t="n"/>
      <c r="WVU6" s="10" t="n"/>
      <c r="WVV6" s="10" t="n"/>
      <c r="WVW6" s="10" t="n"/>
      <c r="WVX6" s="10" t="n"/>
      <c r="WVY6" s="10" t="n"/>
      <c r="WVZ6" s="10" t="n"/>
      <c r="WWA6" s="10" t="n"/>
      <c r="WWB6" s="10" t="n"/>
      <c r="WWC6" s="10" t="n"/>
      <c r="WWD6" s="10" t="n"/>
      <c r="WWE6" s="10" t="n"/>
      <c r="WWF6" s="10" t="n"/>
      <c r="WWG6" s="10" t="n"/>
      <c r="WWH6" s="10" t="n"/>
      <c r="WWI6" s="10" t="n"/>
      <c r="WWJ6" s="10" t="n"/>
      <c r="WWK6" s="10" t="n"/>
      <c r="WWL6" s="10" t="n"/>
      <c r="WWM6" s="10" t="n"/>
      <c r="WWN6" s="10" t="n"/>
      <c r="WWO6" s="10" t="n"/>
      <c r="WWP6" s="10" t="n"/>
      <c r="WWQ6" s="10" t="n"/>
      <c r="WWR6" s="10" t="n"/>
      <c r="WWS6" s="10" t="n"/>
      <c r="WWT6" s="10" t="n"/>
      <c r="WWU6" s="10" t="n"/>
      <c r="WWV6" s="10" t="n"/>
      <c r="WWW6" s="10" t="n"/>
      <c r="WWX6" s="10" t="n"/>
      <c r="WWY6" s="10" t="n"/>
      <c r="WWZ6" s="10" t="n"/>
      <c r="WXA6" s="10" t="n"/>
      <c r="WXB6" s="10" t="n"/>
      <c r="WXC6" s="10" t="n"/>
      <c r="WXD6" s="10" t="n"/>
      <c r="WXE6" s="10" t="n"/>
      <c r="WXF6" s="10" t="n"/>
      <c r="WXG6" s="10" t="n"/>
      <c r="WXH6" s="10" t="n"/>
      <c r="WXI6" s="10" t="n"/>
      <c r="WXJ6" s="10" t="n"/>
      <c r="WXK6" s="10" t="n"/>
      <c r="WXL6" s="10" t="n"/>
      <c r="WXM6" s="10" t="n"/>
      <c r="WXN6" s="10" t="n"/>
      <c r="WXO6" s="10" t="n"/>
      <c r="WXP6" s="10" t="n"/>
      <c r="WXQ6" s="10" t="n"/>
      <c r="WXR6" s="10" t="n"/>
      <c r="WXS6" s="10" t="n"/>
      <c r="WXT6" s="10" t="n"/>
      <c r="WXU6" s="10" t="n"/>
      <c r="WXV6" s="10" t="n"/>
      <c r="WXW6" s="10" t="n"/>
      <c r="WXX6" s="10" t="n"/>
      <c r="WXY6" s="10" t="n"/>
      <c r="WXZ6" s="10" t="n"/>
      <c r="WYA6" s="10" t="n"/>
      <c r="WYB6" s="10" t="n"/>
      <c r="WYC6" s="10" t="n"/>
      <c r="WYD6" s="10" t="n"/>
      <c r="WYE6" s="10" t="n"/>
      <c r="WYF6" s="10" t="n"/>
      <c r="WYG6" s="10" t="n"/>
      <c r="WYH6" s="10" t="n"/>
      <c r="WYI6" s="10" t="n"/>
      <c r="WYJ6" s="10" t="n"/>
      <c r="WYK6" s="10" t="n"/>
      <c r="WYL6" s="10" t="n"/>
      <c r="WYM6" s="10" t="n"/>
      <c r="WYN6" s="10" t="n"/>
      <c r="WYO6" s="10" t="n"/>
      <c r="WYP6" s="10" t="n"/>
      <c r="WYQ6" s="10" t="n"/>
      <c r="WYR6" s="10" t="n"/>
      <c r="WYS6" s="10" t="n"/>
      <c r="WYT6" s="10" t="n"/>
      <c r="WYU6" s="10" t="n"/>
      <c r="WYV6" s="10" t="n"/>
      <c r="WYW6" s="10" t="n"/>
      <c r="WYX6" s="10" t="n"/>
      <c r="WYY6" s="10" t="n"/>
      <c r="WYZ6" s="10" t="n"/>
      <c r="WZA6" s="10" t="n"/>
      <c r="WZB6" s="10" t="n"/>
      <c r="WZC6" s="10" t="n"/>
      <c r="WZD6" s="10" t="n"/>
      <c r="WZE6" s="10" t="n"/>
      <c r="WZF6" s="10" t="n"/>
      <c r="WZG6" s="10" t="n"/>
      <c r="WZH6" s="10" t="n"/>
      <c r="WZI6" s="10" t="n"/>
      <c r="WZJ6" s="10" t="n"/>
      <c r="WZK6" s="10" t="n"/>
      <c r="WZL6" s="10" t="n"/>
      <c r="WZM6" s="10" t="n"/>
      <c r="WZN6" s="10" t="n"/>
      <c r="WZO6" s="10" t="n"/>
      <c r="WZP6" s="10" t="n"/>
      <c r="WZQ6" s="10" t="n"/>
      <c r="WZR6" s="10" t="n"/>
      <c r="WZS6" s="10" t="n"/>
      <c r="WZT6" s="10" t="n"/>
      <c r="WZU6" s="10" t="n"/>
      <c r="WZV6" s="10" t="n"/>
      <c r="WZW6" s="10" t="n"/>
      <c r="WZX6" s="10" t="n"/>
      <c r="WZY6" s="10" t="n"/>
      <c r="WZZ6" s="10" t="n"/>
      <c r="XAA6" s="10" t="n"/>
      <c r="XAB6" s="10" t="n"/>
      <c r="XAC6" s="10" t="n"/>
      <c r="XAD6" s="10" t="n"/>
      <c r="XAE6" s="10" t="n"/>
      <c r="XAF6" s="10" t="n"/>
      <c r="XAG6" s="10" t="n"/>
      <c r="XAH6" s="10" t="n"/>
      <c r="XAI6" s="10" t="n"/>
      <c r="XAJ6" s="10" t="n"/>
      <c r="XAK6" s="10" t="n"/>
      <c r="XAL6" s="10" t="n"/>
      <c r="XAM6" s="10" t="n"/>
      <c r="XAN6" s="10" t="n"/>
      <c r="XAO6" s="10" t="n"/>
      <c r="XAP6" s="10" t="n"/>
      <c r="XAQ6" s="10" t="n"/>
      <c r="XAR6" s="10" t="n"/>
      <c r="XAS6" s="10" t="n"/>
      <c r="XAT6" s="10" t="n"/>
      <c r="XAU6" s="10" t="n"/>
      <c r="XAV6" s="10" t="n"/>
      <c r="XAW6" s="10" t="n"/>
      <c r="XAX6" s="10" t="n"/>
      <c r="XAY6" s="10" t="n"/>
      <c r="XAZ6" s="10" t="n"/>
      <c r="XBA6" s="10" t="n"/>
      <c r="XBB6" s="10" t="n"/>
      <c r="XBC6" s="10" t="n"/>
      <c r="XBD6" s="10" t="n"/>
      <c r="XBE6" s="10" t="n"/>
      <c r="XBF6" s="10" t="n"/>
      <c r="XBG6" s="10" t="n"/>
      <c r="XBH6" s="10" t="n"/>
      <c r="XBI6" s="10" t="n"/>
      <c r="XBJ6" s="10" t="n"/>
      <c r="XBK6" s="10" t="n"/>
      <c r="XBL6" s="10" t="n"/>
      <c r="XBM6" s="10" t="n"/>
      <c r="XBN6" s="10" t="n"/>
      <c r="XBO6" s="10" t="n"/>
      <c r="XBP6" s="10" t="n"/>
      <c r="XBQ6" s="10" t="n"/>
      <c r="XBR6" s="10" t="n"/>
      <c r="XBS6" s="10" t="n"/>
      <c r="XBT6" s="10" t="n"/>
      <c r="XBU6" s="10" t="n"/>
      <c r="XBV6" s="10" t="n"/>
      <c r="XBW6" s="10" t="n"/>
      <c r="XBX6" s="10" t="n"/>
      <c r="XBY6" s="10" t="n"/>
      <c r="XBZ6" s="10" t="n"/>
      <c r="XCA6" s="10" t="n"/>
      <c r="XCB6" s="10" t="n"/>
      <c r="XCC6" s="10" t="n"/>
      <c r="XCD6" s="10" t="n"/>
      <c r="XCE6" s="10" t="n"/>
      <c r="XCF6" s="10" t="n"/>
      <c r="XCG6" s="10" t="n"/>
      <c r="XCH6" s="10" t="n"/>
      <c r="XCI6" s="10" t="n"/>
      <c r="XCJ6" s="10" t="n"/>
      <c r="XCK6" s="10" t="n"/>
    </row>
    <row r="7" ht="409.6" customFormat="1" customHeight="1" s="13">
      <c r="A7" s="11" t="inlineStr">
        <is>
          <t>[r5] AC-01</t>
        </is>
      </c>
      <c r="B7" s="11" t="inlineStr">
        <is>
          <t>Policy and Procedures</t>
        </is>
      </c>
      <c r="C7" s="11" t="inlineStr">
        <is>
          <t>Description:
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
Supplemental Guidance:
Access control policy and procedures address the controls in the AC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access control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access control policy and procedures include assessment or audit findings, security incidents or breaches, or changes in laws, executive orders, directives, regulations, policies, standards, and guidelines. Simply restating controls does not constitute an organizational policy or procedure.
Related to: IA-01, PM-09, PM-24, PS-08, SI-02(07), SI-12.
ICT-SCRM Supplemental Guidance:
Enterprises must specify and include in agreements (e.g., contracting language) access control policies for their suppliers, developers, system integrators, external system service providers, and other ICT/OT-related service providers that have access control policies. These must include both physical and logical access to the supply chain and the information system.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and procedures; system security plan; privacy plan; other relevant documents or records].
Interview: [SELECT FROM: Organizational personnel with access control responsibilities; organizational personnel with information security with information security and privacy responsibilities].
Statement of Weakness:
None</t>
        </is>
      </c>
      <c r="D7" s="17" t="n"/>
      <c r="E7" s="15" t="n"/>
      <c r="F7" s="116" t="n"/>
      <c r="G7" s="17" t="n"/>
      <c r="H7" s="117" t="n"/>
      <c r="I7" s="116" t="n"/>
      <c r="J7" s="28" t="n"/>
      <c r="K7" s="17" t="n"/>
      <c r="L7" s="17" t="n"/>
      <c r="M7" s="17" t="n"/>
      <c r="N7" s="17" t="n"/>
      <c r="O7" s="17" t="n"/>
      <c r="P7" s="17" t="n"/>
      <c r="Q7" s="17" t="n"/>
      <c r="R7" s="17" t="n"/>
      <c r="S7" s="17" t="n"/>
      <c r="T7" s="17" t="n"/>
      <c r="U7" s="117" t="n"/>
      <c r="V7" s="117" t="n"/>
      <c r="W7" s="117" t="n"/>
      <c r="X7" s="117" t="n"/>
      <c r="Y7" s="117" t="n"/>
      <c r="Z7" s="117" t="n"/>
      <c r="AA7" s="117" t="n"/>
      <c r="AB7" s="117" t="n"/>
      <c r="AC7" s="117" t="n"/>
      <c r="AD7" s="17" t="n"/>
    </row>
    <row r="8" ht="409.6" customFormat="1" customHeight="1" s="13">
      <c r="A8" s="14" t="inlineStr">
        <is>
          <t>[r5] AC-02</t>
        </is>
      </c>
      <c r="B8" s="14" t="inlineStr">
        <is>
          <t>Account Management</t>
        </is>
      </c>
      <c r="C8" s="14" t="inlineStr">
        <is>
          <t>Description:
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
Supplemental Guidance:
Examples of system account types include individual, shared, group, system, guest, anonymous, emergency, developer, temporary, and service. Identification of authorized system users and the specification of access privileges reflect the requirements in other controls in the security plan. Users requiring administrative privileges on system accounts receive additional scrutiny by organizational personnel responsible for approving such accounts and privileged access, including system owner, mission or business owner, senior agency information security officer, or senior agency official for privacy. Types of accounts that organizations may wish to prohibit due to increased risk include shared, group, emergency, anonymous, temporary, and guest accounts.
Where access involves personally identifiable information, security programs collaborate with the senior agency official for privacy to establish the specific conditions for group and role membership; specify authorized users, group and role membership, and access authorizations for each account; and create, adjust, or remove system accounts in accordance with organizational policies. Policies can include such information as account expiration dates or other factors that trigger the disabling of accounts. Organizations may choose to define access privileges or other attributes by account, type of account, or a combination of the two. Examples of other attributes required for authorizing access include restrictions on time of day, day of week, and point of origin. In defining other system account attributes, organizations consider system-related requirements and mission/business requirements. Failure to consider these factors could affect system availability.
Temporary and emergency accounts are intended for short-term use. Organizations establish temporary accounts as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including local logon accounts used for special tasks or when network resources are unavailable (may also be known as accounts of last resort). Such accounts remain available and are not subject to automatic disabling or removal dates. Conditions for disabling or deactivating accounts include when shared/group, emergency, or temporary accounts are no longer required and when individuals are transferred or terminated. Changing shared/group authenticators when members leave the group is intended to ensure that former group members do not retain access to the shared or group account. Some types of system accounts may require specialized training. Related Control(s): AC-3, AC-5, AC-6, AC-17, AC-18, AC-20, AC-24, AU-2, AU-12, CM-5, IA-2, IA-4, IA-5, IA-8, MA-3, MA-5, PE-2, PL-4, PS-2, PS-4, PS-5, PS-7, PT-2, PT-3, SC-7, SC-12, SC-13, SC-37.
ICT-SCRM Supplemental Guidance:
Use of this control helps establish traceability of actions and actors in the supply chain. This control also helps ensure access authorizations of actors in the supply chain are appropriate on a continuous basis. The enterprise may choose to define a set of roles and associate a level of authorization to ensure proper implementation. Enterprises must utilize unique accounts for contractor personnel and ensure that accounts for contractor personnel do not exceed the period of performance of the contract. Privileged accounts must only be established for appropriately vetted contractor personnel. Enterprises must also have processes in place to establish and manage temporary or emergency accounts for contractor personnel that require access to a mission-critical or mission-enabling system during a continuity or emergency event. For example, during a pandemic event, existing contractor personnel who are not able to work due to illness may need to be temporarily backfilled by new contractor staff.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Use of temporary accounts is prohibited for accessing PII as these accounts have increased risk and little or no accountability.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personnel termination policy and procedure; personnel transfer policy and procedure; procedures for addressing account management; system design documentation; system configuration settings and associated documentation; list of active system accounts along with the name of the individual associated with each account; list of recently disabled system accounts and the name of the individual associated with each account; list of conditions for group and role membership; notifications of recent transfers, separations, or terminations of employees; access authorization records; account management compliance reviews; system monitoring records; system audit records; system security plan; privacy plan; other relevant documents or records].
Interview: [SELECT FROM: Organizational personnel with account management responsibilities; system/network administrators; organizational personnel with information security with information security and privacy responsibilities].
Test: [SELECT FROM: Organizational processes for account management on the system; mechanisms for implementing account management].
Justification to Select: 
Added by [r5] IL5-FedRAMP HBL NSS Overlay: Included in the FedRAMP High Baseline (FR-HBL)
Added by [r5] Privacy (DoW - Risk Level: Low) Overlay: Account management is a critical function for developing and implementing an access control framework that is appropriate for the information contained in systems and applications. When implemented effectively, the access control framework provides the necessary constructs for controlling access to PII, limiting disclosure of records about individuals to only those system and application users that have a need for the information to perform their job functions. Organizations should provide access only to the minimum amount of PII necessary for users to perform their duties.
Regulatory Statutory Reference: 
Added by [r5] Privacy (DoW - Risk Level: Low) Overlay: 5 U.S.C. §552a(e)(9)-(10); FISA; EO 12333, OMB Circular A-130; OMB M-17-12
Statement of Weakness:
None</t>
        </is>
      </c>
      <c r="D8" s="14" t="n"/>
      <c r="E8" s="15" t="n"/>
      <c r="F8" s="17" t="n"/>
      <c r="G8" s="17" t="n"/>
      <c r="H8" s="117" t="n"/>
      <c r="I8" s="116" t="n"/>
      <c r="J8" s="28" t="n"/>
      <c r="K8" s="17" t="n"/>
      <c r="L8" s="17" t="n"/>
      <c r="M8" s="17" t="n"/>
      <c r="N8" s="17" t="n"/>
      <c r="O8" s="17" t="n"/>
      <c r="P8" s="17" t="n"/>
      <c r="Q8" s="17" t="n"/>
      <c r="R8" s="17" t="n"/>
      <c r="S8" s="17" t="n"/>
      <c r="T8" s="17" t="n"/>
      <c r="U8" s="117" t="n"/>
      <c r="V8" s="117" t="n"/>
      <c r="W8" s="117" t="n"/>
      <c r="X8" s="117" t="n"/>
      <c r="Y8" s="117" t="n"/>
      <c r="Z8" s="117" t="n"/>
      <c r="AA8" s="117" t="n"/>
      <c r="AB8" s="117" t="n"/>
      <c r="AC8" s="117" t="n"/>
      <c r="AD8" s="17" t="n"/>
    </row>
    <row r="9" ht="409.6" customFormat="1" customHeight="1" s="13">
      <c r="A9" s="14" t="inlineStr">
        <is>
          <t>[r5] AC-02(01)</t>
        </is>
      </c>
      <c r="B9" s="14" t="inlineStr">
        <is>
          <t>Account Management | Automated System Account Management</t>
        </is>
      </c>
      <c r="C9" s="14" t="inlineStr">
        <is>
          <t>Description:
Support the management of system accounts using [Assignment: organization-defined automated mechanisms].
Supplemental Guidance:
Automated system account management includes using automated mechanisms to create, enable, modify, disable, and remove accounts; notify account managers when an account is created, enabled, modified, disabled, or removed, or when users are terminated or transferred; monitor system account usage; and report atypical system account usage. Automated mechanisms can include internal system functions and email, telephonic, and text messaging notifications.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design documentation; system configuration settings and associated documentation; system audit records; system security plan; other relevant documents or records].
Interview: [SELECT FROM: Organizational personnel with account management responsibilities; system/network administrators; organizational personnel with information security with information security responsibilities; system developers].
Test: [SELECT FROM: Automated mechanisms for implementing account management functions].
Justification to Select: 
Added by [r5] IL5-FedRAMP HBL NSS Overlay: Included in the FedRAMP High Baseline (FR-HBL)
Statement of Weakness:
None</t>
        </is>
      </c>
      <c r="D9" s="14" t="n"/>
      <c r="E9" s="15" t="n"/>
      <c r="F9" s="17" t="n"/>
      <c r="G9" s="17" t="n"/>
      <c r="H9" s="117" t="n"/>
      <c r="I9" s="116" t="n"/>
      <c r="J9" s="28" t="n"/>
      <c r="K9" s="17" t="n"/>
      <c r="L9" s="17" t="n"/>
      <c r="M9" s="17" t="n"/>
      <c r="N9" s="17" t="n"/>
      <c r="O9" s="17" t="n"/>
      <c r="P9" s="17" t="n"/>
      <c r="Q9" s="17" t="n"/>
      <c r="R9" s="17" t="n"/>
      <c r="S9" s="17" t="n"/>
      <c r="T9" s="17" t="n"/>
      <c r="U9" s="117" t="n"/>
      <c r="V9" s="117" t="n"/>
      <c r="W9" s="117" t="n"/>
      <c r="X9" s="117" t="n"/>
      <c r="Y9" s="117" t="n"/>
      <c r="Z9" s="117" t="n"/>
      <c r="AA9" s="117" t="n"/>
      <c r="AB9" s="117" t="n"/>
      <c r="AC9" s="117" t="n"/>
      <c r="AD9" s="17" t="n"/>
    </row>
    <row r="10" ht="409.6" customFormat="1" customHeight="1" s="13">
      <c r="A10" s="14" t="inlineStr">
        <is>
          <t>[r5] AC-02(02)</t>
        </is>
      </c>
      <c r="B10" s="14" t="inlineStr">
        <is>
          <t>Account Management | Automated Temporary and Emergency Account Management</t>
        </is>
      </c>
      <c r="C10" s="14" t="inlineStr">
        <is>
          <t>Description:
Automatically [Selection: remove; disable] temporary and emergency accounts after [Assignment: organization-defined time period for each type of account].
Supplemental Guidance:
Management of temporary and emergency accounts includes the removal or disabling of such accounts automatically after a predefined time period rather than at the convenience of the system administrator. Automatic removal or disabling of accounts provides a more consistent implementation.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design documentation; system configuration settings and associated documentation; system-generated list of temporary accounts removed and/or disabled; system-generated list of emergency accounts removed and/or disabled; system audit records; system security plan; other relevant documents or records].
Interview: [SELECT FROM: Organizational personnel with account management responsibilities; system/network administrators; organizational personnel with information security with information security responsibilities; system developers].
Test: [SELECT FROM: Automated mechanisms for implementing account management functions].
Statement of Weakness:
None</t>
        </is>
      </c>
      <c r="D10" s="14" t="n"/>
      <c r="E10" s="15" t="n"/>
      <c r="F10" s="116" t="n"/>
      <c r="G10" s="17" t="n"/>
      <c r="H10" s="117" t="n"/>
      <c r="I10" s="17" t="n"/>
      <c r="J10" s="118" t="n"/>
      <c r="K10" s="117" t="n"/>
      <c r="L10" s="17" t="n"/>
      <c r="M10" s="17" t="n"/>
      <c r="N10" s="17" t="n"/>
      <c r="O10" s="17" t="n"/>
      <c r="P10" s="17" t="n"/>
      <c r="Q10" s="17" t="n"/>
      <c r="R10" s="17" t="n"/>
      <c r="S10" s="17" t="n"/>
      <c r="T10" s="17" t="n"/>
      <c r="U10" s="117" t="n"/>
      <c r="V10" s="117" t="n"/>
      <c r="W10" s="117" t="n"/>
      <c r="X10" s="117" t="n"/>
      <c r="Y10" s="117" t="n"/>
      <c r="Z10" s="117" t="n"/>
      <c r="AA10" s="117" t="n"/>
      <c r="AB10" s="117" t="n"/>
      <c r="AC10" s="117" t="n"/>
      <c r="AD10" s="17" t="n"/>
    </row>
    <row r="11" ht="409.6" customFormat="1" customHeight="1" s="13">
      <c r="A11" s="14" t="inlineStr">
        <is>
          <t>[r5] AC-02(03)</t>
        </is>
      </c>
      <c r="B11" s="14" t="inlineStr">
        <is>
          <t>Account Management | Disable Accounts</t>
        </is>
      </c>
      <c r="C11" s="14" t="inlineStr">
        <is>
          <t>Description:
Disable accounts within [Assignment: organization-defined time period] when the accounts:
(a) Have expired;
(b) Are no longer associated with a user or individual;
(c) Are in violation of organizational policy; or
(d) Have been inactive for [Assignment: organization-defined time period].
Supplemental Guidance:
Disabling expired, inactive, or otherwise anomalous accounts supports the concepts of least privilege and least functionality which reduce the attack surface of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addressing account management; system security plan; system design documentation; system configuration settings and associated documentation; system-generated list of accounts removed; system-generated list of emergency accounts disabled; system audit records; system security plan; other relevant documents or records].
Interview: [SELECT FROM: Organizational personnel with account management responsibilities; system/network administrators; organizational personnel with information security responsibilities; system developers].
Test: [SELECT FROM: Mechanisms for implementing account management functions].
Justification to Select: 
Added by [r5] IL5-FedRAMP HBL NSS Overlay: Included in the FedRAMP High Baseline (FR-HBL)
Statement of Weakness:
None</t>
        </is>
      </c>
      <c r="D11" s="14" t="n"/>
      <c r="E11" s="15" t="n"/>
      <c r="F11" s="17" t="n"/>
      <c r="G11" s="17" t="n"/>
      <c r="H11" s="117" t="n"/>
      <c r="I11" s="116" t="n"/>
      <c r="J11" s="28" t="n"/>
      <c r="K11" s="17" t="n"/>
      <c r="L11" s="17" t="n"/>
      <c r="M11" s="17" t="n"/>
      <c r="N11" s="17" t="n"/>
      <c r="O11" s="17" t="n"/>
      <c r="P11" s="17" t="n"/>
      <c r="Q11" s="17" t="n"/>
      <c r="R11" s="17" t="n"/>
      <c r="S11" s="17" t="n"/>
      <c r="T11" s="17" t="n"/>
      <c r="U11" s="117" t="n"/>
      <c r="V11" s="117" t="n"/>
      <c r="W11" s="117" t="n"/>
      <c r="X11" s="117" t="n"/>
      <c r="Y11" s="117" t="n"/>
      <c r="Z11" s="117" t="n"/>
      <c r="AA11" s="117" t="n"/>
      <c r="AB11" s="117" t="n"/>
      <c r="AC11" s="117" t="n"/>
      <c r="AD11" s="17" t="n"/>
    </row>
    <row r="12" ht="409.6" customFormat="1" customHeight="1" s="13">
      <c r="A12" s="14" t="inlineStr">
        <is>
          <t>[r5] AC-02(04)</t>
        </is>
      </c>
      <c r="B12" s="14" t="inlineStr">
        <is>
          <t>Account Management | Automated Audit Actions</t>
        </is>
      </c>
      <c r="C12" s="14" t="inlineStr">
        <is>
          <t>Description:
Automatically audit account creation, modification, enabling, disabling, and removal actions.
Supplemental Guidance:
Account management audit records are defined in accordance with AU-2 and reviewed, analyzed, and reported in accordance with AU-6. Related Control(s): AU-2, AU-6.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notifications/alerts of account creation, modification, enabling, disabling, and removal actions;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
Justification to Select: 
Added by [r5] IL5-FedRAMP HBL NSS Overlay: Included in the FedRAMP High Baseline (FR-HBL)
Statement of Weakness:
None</t>
        </is>
      </c>
      <c r="D12" s="14" t="n"/>
      <c r="E12" s="15" t="n"/>
      <c r="F12" s="17" t="n"/>
      <c r="G12" s="17" t="n"/>
      <c r="H12" s="117" t="n"/>
      <c r="I12" s="116" t="n"/>
      <c r="J12" s="28" t="n"/>
      <c r="K12" s="17" t="n"/>
      <c r="L12" s="17" t="n"/>
      <c r="M12" s="17" t="n"/>
      <c r="N12" s="17" t="n"/>
      <c r="O12" s="17" t="n"/>
      <c r="P12" s="17" t="n"/>
      <c r="Q12" s="17" t="n"/>
      <c r="R12" s="17" t="n"/>
      <c r="S12" s="17" t="n"/>
      <c r="T12" s="17" t="n"/>
      <c r="U12" s="117" t="n"/>
      <c r="V12" s="117" t="n"/>
      <c r="W12" s="117" t="n"/>
      <c r="X12" s="117" t="n"/>
      <c r="Y12" s="117" t="n"/>
      <c r="Z12" s="117" t="n"/>
      <c r="AA12" s="117" t="n"/>
      <c r="AB12" s="117" t="n"/>
      <c r="AC12" s="117" t="n"/>
      <c r="AD12" s="17" t="n"/>
    </row>
    <row r="13" ht="395" customHeight="1">
      <c r="A13" s="14" t="inlineStr">
        <is>
          <t>[r5] AC-02(05)</t>
        </is>
      </c>
      <c r="B13" s="14" t="inlineStr">
        <is>
          <t>Account Management | Inactivity Logout</t>
        </is>
      </c>
      <c r="C13" s="14" t="inlineStr">
        <is>
          <t>Description:
Require that users log out when [Assignment: organization-defined time period of expected inactivity or description of when to log out].
Supplemental Guidance:
Inactivity logout is behavior- or policy-based and requires users to take physical action to log out when they are expecting inactivity longer than the defined period. Automatic enforcement of inactivity logout is addressed by AC-11. Related Control(s): AC-11.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security violation reports; system audit records; system security plan; other relevant documents or records].
Interview: [SELECT FROM: Organizational personnel with account management responsibilities; system/network administrators; organizational personnel with information security responsibilities; users that must comply with inactivity logout policy].
Statement of Weakness:
None</t>
        </is>
      </c>
      <c r="D13" s="14" t="n"/>
      <c r="E13" s="15" t="n"/>
      <c r="F13" s="17" t="n"/>
      <c r="G13" s="17" t="n"/>
      <c r="H13" s="117" t="n"/>
      <c r="I13" s="116" t="n"/>
      <c r="J13" s="28" t="n"/>
      <c r="K13" s="17" t="n"/>
      <c r="L13" s="17" t="n"/>
      <c r="M13" s="17" t="n"/>
      <c r="N13" s="17" t="n"/>
      <c r="O13" s="17" t="n"/>
      <c r="P13" s="17" t="n"/>
      <c r="Q13" s="17" t="n"/>
      <c r="R13" s="17" t="n"/>
      <c r="S13" s="17" t="n"/>
      <c r="T13" s="17" t="n"/>
      <c r="U13" s="117" t="n"/>
      <c r="V13" s="117" t="n"/>
      <c r="W13" s="117" t="n"/>
      <c r="X13" s="117" t="n"/>
      <c r="Y13" s="117" t="n"/>
      <c r="Z13" s="117" t="n"/>
      <c r="AA13" s="117" t="n"/>
      <c r="AB13" s="117" t="n"/>
      <c r="AC13" s="117" t="n"/>
      <c r="AD13" s="17" t="n"/>
    </row>
    <row r="14" ht="409.6" customHeight="1">
      <c r="A14" s="14" t="inlineStr">
        <is>
          <t>[r5] AC-02(07)</t>
        </is>
      </c>
      <c r="B14" s="14" t="inlineStr">
        <is>
          <t>Account Management | Privileged User Accounts</t>
        </is>
      </c>
      <c r="C14" s="14" t="inlineStr">
        <is>
          <t>Description:
(a)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
Supplemental Guidance:
Privileged roles are organization-defined roles assigned to individuals that allow those individuals to perform certain security-relevant functions that ordinary users are not authorized to perform. Privileged roles include key management, account management, database administration, system and network administration, and web administration. A role-based access scheme organizes permitted system access and privileges into roles. In contrast, an attribute-based access scheme specifies allowed system access and privileges based on attributes.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privileged user accounts and associated roles; records of actions taken when privileged role assignments are no longer appropriate; system audit records; audit tracking and monitoring reports; system monitoring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mechanisms monitoring privileged role assignments].
Justification to Select: 
Added by [r5] IL5-FedRAMP HBL NSS Overlay: Included in the FedRAMP High Baseline (FR-HBL), NSS Control
Added by [r5] Privacy (DoW - Risk Level: Low) Overlay: Protects privacy by ensuring access to the PII is limited to those individuals who are permitted and have a need to know the information. Privileged users play a critical role in implementing access controls that protect PII. They also support program and system owners with understanding the access control options that are available in their environment.
Regulatory Statutory Reference: 
Added by [r5] Privacy (DoW - Risk Level: Low) Overlay: 5 U.S.C. §552a (e)(9)-(10); FISA; EO 12333
Statement of Weakness:
None</t>
        </is>
      </c>
      <c r="D14" s="14" t="n"/>
      <c r="E14" s="15" t="n"/>
      <c r="F14" s="116" t="n"/>
      <c r="G14" s="17" t="n"/>
      <c r="H14" s="117" t="n"/>
      <c r="I14" s="116" t="n"/>
      <c r="J14" s="28" t="n"/>
      <c r="K14" s="17" t="n"/>
      <c r="L14" s="17" t="n"/>
      <c r="M14" s="17" t="n"/>
      <c r="N14" s="17" t="n"/>
      <c r="O14" s="17" t="n"/>
      <c r="P14" s="17" t="n"/>
      <c r="Q14" s="17" t="n"/>
      <c r="R14" s="17" t="n"/>
      <c r="S14" s="17" t="n"/>
      <c r="T14" s="17" t="n"/>
      <c r="U14" s="117" t="n"/>
      <c r="V14" s="117" t="n"/>
      <c r="W14" s="117" t="n"/>
      <c r="X14" s="117" t="n"/>
      <c r="Y14" s="117" t="n"/>
      <c r="Z14" s="117" t="n"/>
      <c r="AA14" s="117" t="n"/>
      <c r="AB14" s="117" t="n"/>
      <c r="AC14" s="117" t="n"/>
      <c r="AD14" s="17" t="n"/>
    </row>
    <row r="15" ht="409.6" customHeight="1">
      <c r="A15" s="14" t="inlineStr">
        <is>
          <t>[r5] AC-02(09)</t>
        </is>
      </c>
      <c r="B15" s="14" t="inlineStr">
        <is>
          <t>Account Management | Restrictions on Use of Shared and Group Accounts</t>
        </is>
      </c>
      <c r="C15" s="14" t="inlineStr">
        <is>
          <t>Description:
Only permit the use of shared and group accounts that meet [Assignment: organization-defined conditions for establishing shared and group accounts].
Supplemental Guidance:
Before permitting the use of shared or group accounts, organizations consider the increased risk due to the lack of accountability with such accounts.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shared/group accounts and associated roles;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management of shared/group accounts].
Statement of Weakness:
None</t>
        </is>
      </c>
      <c r="D15" s="14" t="n"/>
      <c r="E15" s="15" t="n"/>
      <c r="F15" s="17" t="n"/>
      <c r="G15" s="17" t="n"/>
      <c r="H15" s="117" t="n"/>
      <c r="I15" s="116" t="n"/>
      <c r="J15" s="28" t="n"/>
      <c r="K15" s="117" t="n"/>
      <c r="L15" s="119" t="n"/>
      <c r="M15" s="17" t="n"/>
      <c r="N15" s="17" t="n"/>
      <c r="O15" s="17" t="n"/>
      <c r="P15" s="17" t="n"/>
      <c r="Q15" s="17" t="n"/>
      <c r="R15" s="17" t="n"/>
      <c r="S15" s="17" t="n"/>
      <c r="T15" s="17" t="n"/>
      <c r="U15" s="117" t="n"/>
      <c r="V15" s="117" t="n"/>
      <c r="W15" s="117" t="n"/>
      <c r="X15" s="117" t="n"/>
      <c r="Y15" s="117" t="n"/>
      <c r="Z15" s="117" t="n"/>
      <c r="AA15" s="117" t="n"/>
      <c r="AB15" s="117" t="n"/>
      <c r="AC15" s="117" t="n"/>
      <c r="AD15" s="17" t="n"/>
    </row>
    <row r="16" ht="409.6" customHeight="1">
      <c r="A16" s="14" t="inlineStr">
        <is>
          <t>[r5] AC-02(11)</t>
        </is>
      </c>
      <c r="B16" s="14" t="inlineStr">
        <is>
          <t>Account Management | Usage Conditions</t>
        </is>
      </c>
      <c r="C16" s="14" t="inlineStr">
        <is>
          <t>Description:
Enforce [Assignment: organization-defined circumstances and/or usage conditions] for [Assignment: organization-defined system accounts].
Supplemental Guidance:
Specifying and enforcing usage conditions helps to enforce the principle of least privilege, increase user accountability, and enable effective account monitoring. Account monitoring includes alerts generated if the account is used in violation of organizational parameters. Organizations can describe specific conditions or circumstances under which system accounts can be used, such as by restricting usage to certain days of the week, time of day, or specific durations of time.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system accounts and associated assignments of usage circumstances and/or usage conditions; system audit records; system security plan; other relevant documents or records].
Interview: [SELECT FROM: Organizational personnel with account management responsibilities; system/network administrators; organizational personnel with information security responsibilities; system developers].
Test: [SELECT FROM: Mechanisms implementing account management functions].
Justification to Select: 
Added by [r5] IL5-FedRAMP HBL NSS Overlay: Included in the FedRAMP High Baseline (FR-HBL)
Statement of Weakness:
None</t>
        </is>
      </c>
      <c r="D16" s="14" t="n"/>
      <c r="E16" s="15" t="n"/>
      <c r="F16" s="116" t="n"/>
      <c r="G16" s="17" t="n"/>
      <c r="H16" s="117" t="n"/>
      <c r="I16" s="116" t="n"/>
      <c r="J16" s="28" t="n"/>
      <c r="K16" s="17" t="n"/>
      <c r="L16" s="17" t="n"/>
      <c r="M16" s="17" t="n"/>
      <c r="N16" s="17" t="n"/>
      <c r="O16" s="17" t="n"/>
      <c r="P16" s="17" t="n"/>
      <c r="Q16" s="17" t="n"/>
      <c r="R16" s="17" t="n"/>
      <c r="S16" s="17" t="n"/>
      <c r="T16" s="17" t="n"/>
      <c r="U16" s="117" t="n"/>
      <c r="V16" s="117" t="n"/>
      <c r="W16" s="117" t="n"/>
      <c r="X16" s="117" t="n"/>
      <c r="Y16" s="117" t="n"/>
      <c r="Z16" s="117" t="n"/>
      <c r="AA16" s="117" t="n"/>
      <c r="AB16" s="117" t="n"/>
      <c r="AC16" s="117" t="n"/>
      <c r="AD16" s="17" t="n"/>
    </row>
    <row r="17" ht="409.6" customFormat="1" customHeight="1" s="13">
      <c r="A17" s="14" t="inlineStr">
        <is>
          <t>[r5] AC-02(12)</t>
        </is>
      </c>
      <c r="B17" s="14" t="inlineStr">
        <is>
          <t>Account Management | Account Monitoring for Atypical Usage</t>
        </is>
      </c>
      <c r="C17" s="14" t="inlineStr">
        <is>
          <t>Description:
(a) Monitor system accounts for [Assignment: organization-defined atypical usage]; and
(b) Report atypical usage of system accounts to [Assignment: organization-defined personnel or roles].
Supplemental Guidance:
Atypical usage includes accessing systems at certain times of the day or from locations that are not consistent with the normal usage patterns of individuals. Monitoring for atypical usage may reveal rogue behavior by individuals or an attack in progress. Account monitoring may inadvertently create privacy risks since data collected to identify atypical usage may reveal previously unknown information about the behavior of individuals. Organizations assess and document privacy risks from monitoring accounts for atypical usage in their privacy impact assessment and make determinations that are in alignment with their privacy program plan. Related Control(s): AU-6, AU-7, CA-7, IR-8, SI-4.
Added by [r5] Privacy (DoW - Risk Level: Low) Overlay: Atypical use that involves PII should be reported to the SAOP, or designee, for further evaluation.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 monitoring records; system audit records; audit tracking and monitoring reports; privacy impact assessment; system security plan; privacy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Justification to Select: 
Added by [r5] IL5-FedRAMP HBL NSS Overlay: Included in the FedRAMP High Baseline (FR-HBL)
Added by [r5] Privacy (DoW - Risk Level: Low) Overlay: Atypical use of systems with PII may be an indicator of a privacy incident or breach.
Regulatory Statutory Reference: 
Added by [r5] Privacy (DoW - Risk Level: Low) Overlay: 5 USC 552a(e)(10), OMB M-17-12, OMB Circular A-130
Statement of Weakness:
None</t>
        </is>
      </c>
      <c r="D17" s="14" t="n"/>
      <c r="E17" s="15" t="n"/>
      <c r="F17" s="17" t="n"/>
      <c r="G17" s="17" t="n"/>
      <c r="H17" s="117" t="n"/>
      <c r="I17" s="116" t="n"/>
      <c r="J17" s="28" t="n"/>
      <c r="K17" s="17" t="n"/>
      <c r="L17" s="17" t="n"/>
      <c r="M17" s="17" t="n"/>
      <c r="N17" s="17" t="n"/>
      <c r="O17" s="17" t="n"/>
      <c r="P17" s="17" t="n"/>
      <c r="Q17" s="17" t="n"/>
      <c r="R17" s="17" t="n"/>
      <c r="S17" s="17" t="n"/>
      <c r="T17" s="17" t="n"/>
      <c r="U17" s="117" t="n"/>
      <c r="V17" s="117" t="n"/>
      <c r="W17" s="117" t="n"/>
      <c r="X17" s="117" t="n"/>
      <c r="Y17" s="117" t="n"/>
      <c r="Z17" s="117" t="n"/>
      <c r="AA17" s="117" t="n"/>
      <c r="AB17" s="117" t="n"/>
      <c r="AC17" s="117" t="n"/>
      <c r="AD17" s="17" t="n"/>
    </row>
    <row r="18" ht="409.6" customHeight="1">
      <c r="A18" s="14" t="inlineStr">
        <is>
          <t>[r5] AC-02(13)</t>
        </is>
      </c>
      <c r="B18" s="14" t="inlineStr">
        <is>
          <t>Account Management | Disable Accounts for High-risk Individuals</t>
        </is>
      </c>
      <c r="C18" s="14" t="inlineStr">
        <is>
          <t>Description:
Disable accounts of individuals within [Assignment: organization-defined time period] of discovery of [Assignment: organization-defined significant risks].
Supplemental Guidance:
Users who pose a significant security and/or privacy risk include individuals for whom reliable evidence indicates either the intention to use authorized access to systems to cause harm or through whom adversaries will cause harm. Such harm includes adverse impacts to organizational operations, organizational assets, individuals, other organizations, or the Nation. Close coordination among system administrators, legal staff, human resource managers, and authorizing officials is essential when disabling system accounts for high-risk individuals. Related Control(s): AU-6,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system design documentation; system configuration settings and associated documentation; system-generated list of disabled accounts; list of user activities posing significant organizational risk; system audit records; system security plan; other relevant documents or records].
Interview: [SELECT FROM: Organizational personnel with account management responsibilities; system/network administrators; organizational personnel with information security responsibilities].
Test: [SELECT FROM: Mechanisms implementing account management functions].
Justification to Select: 
Added by [r5] IL5-FedRAMP HBL NSS Overlay: Included in the FedRAMP High Baseline (FR-HBL)
Added by [r5] Privacy (DoW - Risk Level: Low) Overlay: Disabling accounts for high-risk individuals is a minimum requirement to be included in the organization's rules of behavior as a consequence for abusing access privileges to access PII, including information protected under the Privacy Act of 1974.
Regulatory Statutory Reference: 
Added by [r5] Privacy (DoW - Risk Level: Low) Overlay: 5 U.S.C. §552a(e)(9)-(10); FISA; EO 12333
Statement of Weakness:
None</t>
        </is>
      </c>
      <c r="D18" s="14" t="n"/>
      <c r="E18" s="15" t="n"/>
      <c r="F18" s="17" t="n"/>
      <c r="G18" s="17" t="n"/>
      <c r="H18" s="117" t="n"/>
      <c r="I18" s="116" t="n"/>
      <c r="J18" s="28" t="n"/>
      <c r="K18" s="17" t="n"/>
      <c r="L18" s="17" t="n"/>
      <c r="M18" s="17" t="n"/>
      <c r="N18" s="17" t="n"/>
      <c r="O18" s="17" t="n"/>
      <c r="P18" s="17" t="n"/>
      <c r="Q18" s="17" t="n"/>
      <c r="R18" s="17" t="n"/>
      <c r="S18" s="17" t="n"/>
      <c r="T18" s="17" t="n"/>
      <c r="U18" s="117" t="n"/>
      <c r="V18" s="117" t="n"/>
      <c r="W18" s="117" t="n"/>
      <c r="X18" s="117" t="n"/>
      <c r="Y18" s="117" t="n"/>
      <c r="Z18" s="117" t="n"/>
      <c r="AA18" s="117" t="n"/>
      <c r="AB18" s="117" t="n"/>
      <c r="AC18" s="117" t="n"/>
      <c r="AD18" s="17" t="n"/>
    </row>
    <row r="19" ht="409.6" customHeight="1">
      <c r="A19" s="14" t="inlineStr">
        <is>
          <t>[r5] AC-03</t>
        </is>
      </c>
      <c r="B19" s="14" t="inlineStr">
        <is>
          <t>Access Enforcement</t>
        </is>
      </c>
      <c r="C19" s="14" t="inlineStr">
        <is>
          <t>Description:
Enforce approved authorizations for logical access to information and system resources in accordance with applicable access control policies.
Supplemental Guidance:
Access control policies control access between active entities or subjects (i.e., users or processes acting on behalf of users) and passive entities or objects (i.e., devices, files, records, domains) in organizational systems. In addition to enforcing authorized access at the system level and recognizing that systems can host many applications and services in support of mission and business functions, access enforcement mechanisms can also be employed at the application and service level to provide increased information security and privacy. In contrast to logical access controls that are implemented within the system, physical access controls are addressed by the controls in the Physical and Environmental Protection (PE) family. Related Control(s): AC-2, AC-4, AC-5, AC-6, AC-16, AC-17, AC-18, AC-19, AC-20, AC-21, AC-22, AC-24, AC-25, AT-2, AT-3, AU-9, CA-9, CM-5, CM-11, IA-2, IA-5, IA-6, IA-7, IA-11, MA-3, MA-4, MA-5, MP-4, PM-2, PS-3, PT-2, PT-3, SA-17, SC-2, SC-3, SC-4, SC-12, SC-13, SC-28, SC-31, SC-34, SI-4, SI-8.
ICT-SCRM Supplemental Guidance:
Ensure that the information systems and the supply chain have appropriate access enforcement mechanisms in place. This includes both physical and logical access enforcement mechanisms, which likely work in coordination for supply chain needs. Enterprises must ensure that a defined consequence framework is in place to address access control violations. Enterprises must require their prime contractors to implement this control and flow down this requirement to relevant sub-tier contractors. Departments and agencies must refer to Appendix F to implement this guidance in accordance with Executive Order 14028, Improving the Nation's Cybersecurity.
Added by [r5] Privacy (DoW - Risk Level: Low) Overlay: For example, implement role-based access controls and configure access controls so that each user can access only the pieces of information necessary for the user's role or only permit users to access PII through an application that restricts their access to the PII the users require, instead of allowing users direct access to a database or files containing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system design documentation; system configuration settings and associated documentation; list of approved authorizations (user privileges); system audit records; system security plan; privacy plan; other relevant documents or records].
Interview: [SELECT FROM: Organizational personnel with access enforcement responsibilities; system/network administrators; organizational personnel with information security and privacy responsibilities; system developers].
Test: [SELECT FROM: Mechanisms implementing access control policy].
Justification to Select: 
Added by [r5] IL5-FedRAMP HBL NSS Overlay: Included in the FedRAMP High Baseline (FR-HBL)
Added by [r5] Privacy (DoW - Risk Level: Low) Overlay: Organizations shall control access to PII through access enforcement mechanisms. Well-designed, automated access controls (e.g., mandatory access control (MAC), discretionary access control (DAC), role-based access control (RBAC), or attribute-based access control (ABAC)) limit user access to information according to defined access policies, which helps ensure the security and confidentiality of the PII processed by the system.
Regulatory Statutory Reference: 
Added by [r5] Privacy (DoW - Risk Level: Low) Overlay: 5 U.S.C. §552a(b), (e)(9)-(10); EO 14028 Sec 3(a), Sec 4(a-b), e(i)(C), (g)
Statement of Weakness:
None</t>
        </is>
      </c>
      <c r="D19" s="14" t="n"/>
      <c r="E19" s="15" t="n"/>
      <c r="F19" s="116" t="n"/>
      <c r="G19" s="17" t="n"/>
      <c r="H19" s="117" t="n"/>
      <c r="I19" s="116" t="n"/>
      <c r="J19" s="28" t="n"/>
      <c r="K19" s="17" t="n"/>
      <c r="L19" s="17" t="n"/>
      <c r="M19" s="17" t="n"/>
      <c r="N19" s="17" t="n"/>
      <c r="O19" s="17" t="n"/>
      <c r="P19" s="17" t="n"/>
      <c r="Q19" s="17" t="n"/>
      <c r="R19" s="17" t="n"/>
      <c r="S19" s="17" t="n"/>
      <c r="T19" s="17" t="n"/>
      <c r="U19" s="117" t="n"/>
      <c r="V19" s="117" t="n"/>
      <c r="W19" s="117" t="n"/>
      <c r="X19" s="117" t="n"/>
      <c r="Y19" s="117" t="n"/>
      <c r="Z19" s="117" t="n"/>
      <c r="AA19" s="117" t="n"/>
      <c r="AB19" s="117" t="n"/>
      <c r="AC19" s="117" t="n"/>
      <c r="AD19" s="17" t="n"/>
    </row>
    <row r="20" ht="409.6" customHeight="1">
      <c r="A20" s="14" t="inlineStr">
        <is>
          <t>[r5] AC-03(03)</t>
        </is>
      </c>
      <c r="B20" s="14" t="inlineStr">
        <is>
          <t>Access Enforcement | Mandatory Access Control</t>
        </is>
      </c>
      <c r="C20" s="14" t="inlineStr">
        <is>
          <t>Description:
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
Supplemental Guidance:
Mandatory access control is a type of nondiscretionary access control. Mandatory access control policies constrain what actions subjects can take with information obtained from objects for which they have already been granted access. This prevents the subjects from passing the information to unauthorized subjects and objects. Mandatory access control policies constrain actions that subjects can take with respect to the propagation of access control privileges; that is, a subject with a privilege cannot pass that privilege to other subjects. The policy is uniformly enforced over all subjects and objects to which the system has control. Otherwise, the access control policy can be circumvented. This enforcement is provided by an implementation that meets the reference monitor concept as described in AC-25. The policy is bounded by the system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necessary for satisfying organizational mission/business needs relative to the above policy. The control is most applicable when there is a mandate that establishes a policy regarding access to controlled unclassified information or classified information and some users of the system are not authorized access to all such information resident in the system. Mandatory access control can operate in conjunction with discretionary access control as described in AC-3(4). A subject constrained in its operation by mandatory access control policies can still operate under the less rigorous constraints of AC-3(4), but mandatory access control policies take precedence over the less rigorous constraints of AC-3(4). For example, while a mandatory access control policy imposes a constraint that prevents a subject from passing information to another subject operating at a different impact or classification level, AC-3(4) permits the subject to pass the information to any other subject with the same impact or classification level as the subject. Examples of mandatory access control policies include the Bell-LaPadula policy to protect confidentiality of information and the Biba policy to protect the integrity of information. Related Control(s): SC-7.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mandatory access control policies; procedures addressing access enforcement; system design documentation; system configuration settings and associated documentation; list of subjects and objects (i.e., users and resources) requiring enforcement of mandatory access control policies; system audit records; system security plan; other relevant documents or records].
Interview: [SELECT FROM: Organizational personnel with access enforcement responsibilities; system/network administrators; organizational personnel with information security responsibilities; system developers].
Test: [SELECT FROM: Automated mechanisms implementing mandatory access control].
Statement of Weakness:
None</t>
        </is>
      </c>
      <c r="D20" s="14" t="n"/>
      <c r="E20" s="15" t="n"/>
      <c r="F20" s="116" t="n"/>
      <c r="G20" s="17" t="n"/>
      <c r="H20" s="117" t="n"/>
      <c r="I20" s="17" t="n"/>
      <c r="J20" s="118" t="n"/>
      <c r="K20" s="117" t="n"/>
      <c r="L20" s="17" t="n"/>
      <c r="M20" s="17" t="n"/>
      <c r="N20" s="17" t="n"/>
      <c r="O20" s="17" t="n"/>
      <c r="P20" s="17" t="n"/>
      <c r="Q20" s="17" t="n"/>
      <c r="R20" s="17" t="n"/>
      <c r="S20" s="17" t="n"/>
      <c r="T20" s="17" t="n"/>
      <c r="U20" s="117" t="n"/>
      <c r="V20" s="117" t="n"/>
      <c r="W20" s="117" t="n"/>
      <c r="X20" s="117" t="n"/>
      <c r="Y20" s="117" t="n"/>
      <c r="Z20" s="117" t="n"/>
      <c r="AA20" s="117" t="n"/>
      <c r="AB20" s="117" t="n"/>
      <c r="AC20" s="117" t="n"/>
      <c r="AD20" s="17" t="n"/>
    </row>
    <row r="21" ht="409.6" customHeight="1">
      <c r="A21" s="14" t="inlineStr">
        <is>
          <t>[r5] AC-03(04)</t>
        </is>
      </c>
      <c r="B21" s="14" t="inlineStr">
        <is>
          <t>Access Enforcement | Discretionary Access Control</t>
        </is>
      </c>
      <c r="C21" s="14" t="inlineStr">
        <is>
          <t>Description:
Enforce [Assignment: organization-defined discretionary access control policy]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
Supplemental Guidance:
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the information to other subjects or objects (i.e., subjects have the discretion to pass). Discretionary access control can operate in conjunction with mandatory access control as described in AC-3(3) and AC-3(15). A subject that is constrained in its operation by mandatory access control policies can still operate under the less rigorous constraints of discretionary access control. Therefore, while AC-3(3) imposes constraints that prevent a subject from passing information to another subject operating at a different impact or classification level, AC-3(4) permits the subject to pass the information to any subject at the same impact or classification level. The policy is bounded by the system. Once the information is passed outside of system control, additional means may be required to ensure that the constraints remain in effect. While traditional definitions of discretionary access control require identity-based access control, that limitation is not required for this particular use of discretionary access control.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discretionary access control policies; procedures addressing access enforcement; system design documentation; system configuration settings and associated documentation; list of subjects and objects (i.e., users and resources) requiring enforcement of discretionary access control policies; system audit records; system security plan; other relevant documents or records].
Interview: [SELECT FROM: Organizational personnel with access enforcement responsibilities; system/network administrators; organizational personnel with information security responsibilities; system developers].
Test: [SELECT FROM: Mechanisms implementing discretionary access control policy].
Statement of Weakness:
None</t>
        </is>
      </c>
      <c r="D21" s="14" t="n"/>
      <c r="E21" s="15" t="n"/>
      <c r="F21" s="116" t="n"/>
      <c r="G21" s="17" t="n"/>
      <c r="H21" s="117" t="n"/>
      <c r="I21" s="116" t="n"/>
      <c r="J21" s="28" t="n"/>
      <c r="K21" s="17" t="n"/>
      <c r="L21" s="17" t="n"/>
      <c r="M21" s="17" t="n"/>
      <c r="N21" s="17" t="n"/>
      <c r="O21" s="17" t="n"/>
      <c r="P21" s="17" t="n"/>
      <c r="Q21" s="17" t="n"/>
      <c r="R21" s="17" t="n"/>
      <c r="S21" s="17" t="n"/>
      <c r="T21" s="17" t="n"/>
      <c r="U21" s="117" t="n"/>
      <c r="V21" s="117" t="n"/>
      <c r="W21" s="117" t="n"/>
      <c r="X21" s="117" t="n"/>
      <c r="Y21" s="117" t="n"/>
      <c r="Z21" s="117" t="n"/>
      <c r="AA21" s="117" t="n"/>
      <c r="AB21" s="117" t="n"/>
      <c r="AC21" s="117" t="n"/>
      <c r="AD21" s="17" t="n"/>
    </row>
    <row r="22" ht="409.6" customHeight="1">
      <c r="A22" s="14" t="inlineStr">
        <is>
          <t>[r5] AC-03(07)</t>
        </is>
      </c>
      <c r="B22" s="14" t="inlineStr">
        <is>
          <t>Access Enforcement | Role-based Access Control</t>
        </is>
      </c>
      <c r="C22" s="14" t="inlineStr">
        <is>
          <t>Description:
Enforce a role-based access control policy over defined subjects and objects and control access based upon [Assignment: organization-defined roles and users authorized to assume such roles].
Supplemental Guidance:
Role-based access control (RBAC) is an access control policy that enforces access to objects and system functions based on the defined role (i.e., job function) of the subject. Organizations can create specific roles based on job functions and the authorizations (i.e., privileges) to perform needed operations on the systems associated with the organization-defined roles. When users are assigned to specific roles, they inherit the authorizations or privileges defined for those roles. RBAC simplifies privilege administration for organizations because privileges are not assigned directly to every user (which can be a large number of individuals) but are instead acquired through role assignments. RBAC can also increase privacy and security risk if individuals assigned to a role are given access to information beyond what they need to support organizational missions or business functions. RBAC can be implemented as a mandatory or discretionary form of access control. For organizations implementing RBAC with mandatory access controls, the requirements in AC-3(3) define the scope of the subjects and objects covered by the policy.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role-based access control policies; procedures addressing access enforcement; system design documentation; system configuration settings and associated documentation; list of roles, users, and associated privileges required to control system access; system audit records; system security plan; privacy plan; other relevant documents or records].
Interview: [SELECT FROM: Organizational personnel with access enforcement responsibilities; system/network administrators; organizational personnel with information security and privacy responsibilities; system developers].
Test: [SELECT FROM: Mechanisms implementing role-based access control policy].
Statement of Weakness:
None</t>
        </is>
      </c>
      <c r="D22" s="14" t="n"/>
      <c r="E22" s="15" t="n"/>
      <c r="F22" s="116" t="n"/>
      <c r="G22" s="17" t="n"/>
      <c r="H22" s="117" t="n"/>
      <c r="I22" s="116" t="n"/>
      <c r="J22" s="28" t="n"/>
      <c r="K22" s="17" t="n"/>
      <c r="L22" s="17" t="n"/>
      <c r="M22" s="17" t="n"/>
      <c r="N22" s="17" t="n"/>
      <c r="O22" s="17" t="n"/>
      <c r="P22" s="17" t="n"/>
      <c r="Q22" s="17" t="n"/>
      <c r="R22" s="17" t="n"/>
      <c r="S22" s="17" t="n"/>
      <c r="T22" s="17" t="n"/>
      <c r="U22" s="117" t="n"/>
      <c r="V22" s="117" t="n"/>
      <c r="W22" s="117" t="n"/>
      <c r="X22" s="117" t="n"/>
      <c r="Y22" s="117" t="n"/>
      <c r="Z22" s="117" t="n"/>
      <c r="AA22" s="117" t="n"/>
      <c r="AB22" s="117" t="n"/>
      <c r="AC22" s="117" t="n"/>
      <c r="AD22" s="17" t="n"/>
    </row>
    <row r="23" ht="409.6" customHeight="1">
      <c r="A23" s="14" t="inlineStr">
        <is>
          <t>[r5] AC-03(09)</t>
        </is>
      </c>
      <c r="B23" s="14" t="inlineStr">
        <is>
          <t>Access Enforcement | Controlled Release</t>
        </is>
      </c>
      <c r="C23" s="14" t="inlineStr">
        <is>
          <t>Description:
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
Supplemental Guidance:
Organizations can only directly protect information when it resides within the system. Additional controls may be needed to ensure that organizational information is adequately protected once it is transmitted outside of the system. In situations where the system is unable to determine the adequacy of the protections provided by external entities, as a mitigation measure, organizations procedurally determine whether the external systems are providing adequate controls. The means used to determine the adequacy of controls provided by external systems include conducting periodic assessments (inspections/tests),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and privacy policy to protect the information and individuals’ privacy.
Controlled release of information requires systems to implement technical or procedural means to validate the information prior to releasing it to external systems. For example, if the system passes information to a system controlled by another organization, technical means are employed to validate that the security and privacy attributes associated with the exported information are appropriate for the receiving system. Alternatively, if the system passes information to a printer in organization-controlled space, procedural means can be employed to ensure that only authorized individuals gain access to the printer. Related Control(s): CA-3, PT-7, PT-8, SA-9, SC-16.
ICT-SCRM Supplemental Guidance:
Information about the supply chain must be controlled for release between the enterprise and third parties. Information may be exchanged between the enterprise and its suppliers, developers, system integrators, external system service providers, and other ICT/OT-related service providers. The controlled release of enterprise information protects against risks associated with disclosure.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system design documentation; system configuration settings and associated documentation; list of security and privacy safeguards provided by receiving system or system components; list of security and privacy safeguards validating appropriateness of information designated for release; system audit records; results of period assessments (inspections/tests) of the external system; information sharing agreements; memoranda of understanding; acquisitions/contractual agreements; system security plan; privacy plan; other relevant documents or records].
Interview: [SELECT FROM: Organizational personnel with access enforcement responsibilities; system/network administrators; organizational personnel with information security and privacy responsibilities; organizational personnel with responsibility for acquisitions/contractual agreements; legal counsel; system developers].
Test: [SELECT FROM: Mechanisms implementing access enforcement functions].
Justification to Select: 
Added by [r5] Privacy (DoW - Risk Level: Low) Overlay: PII released outside a system boundary may be at increased risk of unauthorized access and use. Release includes both formal, documented processes and informal activities, such as providing a spreadsheet to an external entity that was created using data extracted from a system.
Regulatory Statutory Reference: 
Added by [r5] Privacy (DoW - Risk Level: Low) Overlay: 5 U.S.C. §552a(a)(7), (b), (c), (e)(3)(c), (e)(10)(o); FISA; EO 12333; Privacy and Civil Liberties Implementation Guide for the Information Sharing Environment, Version 1.0, www.ise.gov
Statement of Weakness:
None</t>
        </is>
      </c>
      <c r="D23" s="14" t="n"/>
      <c r="E23" s="15" t="n"/>
      <c r="F23" s="116" t="n"/>
      <c r="G23" s="17" t="n"/>
      <c r="H23" s="117" t="n"/>
      <c r="I23" s="17" t="n"/>
      <c r="J23" s="118" t="n"/>
      <c r="K23" s="117" t="n"/>
      <c r="L23" s="17" t="n"/>
      <c r="M23" s="17" t="n"/>
      <c r="N23" s="17" t="n"/>
      <c r="O23" s="17" t="n"/>
      <c r="P23" s="17" t="n"/>
      <c r="Q23" s="17" t="n"/>
      <c r="R23" s="17" t="n"/>
      <c r="S23" s="17" t="n"/>
      <c r="T23" s="17" t="n"/>
      <c r="U23" s="117" t="n"/>
      <c r="V23" s="117" t="n"/>
      <c r="W23" s="117" t="n"/>
      <c r="X23" s="117" t="n"/>
      <c r="Y23" s="117" t="n"/>
      <c r="Z23" s="117" t="n"/>
      <c r="AA23" s="117" t="n"/>
      <c r="AB23" s="117" t="n"/>
      <c r="AC23" s="117" t="n"/>
      <c r="AD23" s="17" t="n"/>
    </row>
    <row r="24" ht="409.6" customHeight="1">
      <c r="A24" s="14" t="inlineStr">
        <is>
          <t>[r5] AC-03(14)</t>
        </is>
      </c>
      <c r="B24" s="14" t="inlineStr">
        <is>
          <t>Access Enforcement | Individual Access</t>
        </is>
      </c>
      <c r="C24" s="14" t="inlineStr">
        <is>
          <t>Description:
Provide [Assignment: organization-defined mechanisms] to enable individuals to have access to the following elements of their personally identifiable information: [Assignment: organization-defined elements].
Supplemental Guidance:
Individual access affords individuals the ability to review personally identifiable information about them held within organizational records, regardless of format. Access helps individuals to develop an understanding about how their personally identifiable information is being processed. It can also help individuals ensure that their data is accurate. Access mechanisms can include request forms and application interfaces. For federal agencies, PRIVACT processes can be located in systems of record notices and on agency websites. Access to certain types of records may not be appropriate (e.g., for federal agencies, law enforcement records within a system of records may be exempt from disclosure under the PRIVACT) or may require certain levels of authentication assurance. Organizational personnel consult with the senior agency official for privacy and legal counsel to determine appropriate mechanisms and access rights or limitations. Related Control(s): IA-8, PM-22, PM-20, PM-21, PT-6.
Added by [r5] Privacy (DoW - Risk Level: Low) Overlay: Provide for public access to records, including PII not included in a Privacy Act System of Records, where required or appropriate. While the language of this control is specific to the Privacy Act's requirements for access, FIPPs encourage organizations to use available authorities to provide access when the Privacy Act does not apply. For example, some organizations use the Freedom of Information Act as another tool to provide access to PII for an affected individual. Also select for Privacy Act System of Records that do not have exemptions.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mechanisms (e.g., request forms and application interfaces); access control policy; procedures addressing access enforcement; system design documentation; system configuration settings and associated documentation; documentation regarding access to an individualís personally identifiable information; system audit records; system security plan; privacy plan; privacy impact assessment; privacy assessment findings and/or reports; other relevant documents or records].
Interview: [SELECT FROM: Organizational personnel with access enforcement responsibilities; system/network administrators; organizational personnel with information security and privacy responsibilities; legal counsel].
Test: [SELECT FROM: Mechanisms implementing access enforcement functions; mechanisms enabling individual access to personally identifiable information].
Justification to Select: 
Added by [r5] Privacy (DoW - Risk Level: Low) Overlay: The Individual Participation Fair Information Practice Principle (FIPP) requires organizations to provide mechanisms for individuals to gain access to their PII when appropriate. The Privacy Act of 1974, as amended, requires organizations to provide mechanisms for individuals to gain access to their PII when that PII meets the definition of a "record." Some systems may be exempted from this requirement when statutory requirements are met. Access is also an important aspect of supporting correction of PII and redress against alleged violations and misuse of their PII.
Regulatory Statutory Reference: 
Added by [r5] Privacy (DoW - Risk Level: Low) Overlay: 5 U.S.C. §552a(c)(3), (c)(4), (d), and (h); FISA; EO 12333; OMB Circular A-130
Statement of Weakness:
None</t>
        </is>
      </c>
      <c r="D24" s="14" t="n"/>
      <c r="E24" s="15" t="n"/>
      <c r="F24" s="116" t="n"/>
      <c r="G24" s="17" t="n"/>
      <c r="H24" s="117" t="n"/>
      <c r="I24" s="116" t="n"/>
      <c r="J24" s="28" t="n"/>
      <c r="K24" s="17" t="n"/>
      <c r="L24" s="17" t="n"/>
      <c r="M24" s="17" t="n"/>
      <c r="N24" s="17" t="n"/>
      <c r="O24" s="17" t="n"/>
      <c r="P24" s="17" t="n"/>
      <c r="Q24" s="17" t="n"/>
      <c r="R24" s="17" t="n"/>
      <c r="S24" s="17" t="n"/>
      <c r="T24" s="17" t="n"/>
      <c r="U24" s="117" t="n"/>
      <c r="V24" s="117" t="n"/>
      <c r="W24" s="117" t="n"/>
      <c r="X24" s="117" t="n"/>
      <c r="Y24" s="117" t="n"/>
      <c r="Z24" s="117" t="n"/>
      <c r="AA24" s="117" t="n"/>
      <c r="AB24" s="117" t="n"/>
      <c r="AC24" s="117" t="n"/>
      <c r="AD24" s="17" t="n"/>
    </row>
    <row r="25" ht="409.6" customHeight="1">
      <c r="A25" s="14" t="inlineStr">
        <is>
          <t>[r5] AC-04</t>
        </is>
      </c>
      <c r="B25" s="14" t="inlineStr">
        <is>
          <t>Information Flow Enforcement</t>
        </is>
      </c>
      <c r="C25" s="14" t="inlineStr">
        <is>
          <t>Description:
Enforce approved authorizations for controlling the flow of information within the system and between connected systems based on [Assignment: organization-defined information flow control policies].
Supplemental Guidance:
Information flow control regulates where information can travel within a system and between systems (in contrast to who is allowed to access the information) and without regard to subsequent accesses to that information. Flow control restrictions include blocking external traffic that claims to be from within the organization, keeping export-controlled information from being transmitted in the clear to the Internet, restricting web requests that are not from the internal web proxy server, and limiting information transfers between organizations based on data structures and content. Transferring information between organizations may require an agreement specifying how the information flow is enforced (see CA-3). Transferring information between systems in different security or privacy domains with different security or privacy policies introduces the risk that such transfers violate one or more domain security or privacy policies. In such situations, information owners/stewards provide guidance at designated policy enforcement points between connected systems. Organizations consider mandating specific architectural solutions to enforce specific security and privacy policies. Enforcement includes prohibiting information transfers between connected systems (i.e., allowing access only), verifying write permissions before accepting information from another security or privacy domain or connected system, employing hardware mechanisms to enforce one-way information flows, and implementing trustworthy regrading mechanisms to reassign security or privacy attributes and labels.
Organizations commonly employ information flow control policies and enforcement mechanisms to control the flow of information between designated sources and destinations within systems and between connected systems. Flow control is based on the characteristics of the information and/or the information path. Enforcement occurs, for example, in boundary protection devices that employ rule sets or establish configuration settings that restrict system services, provide a packet-filtering capability based on header information, or provide a message-filtering capability based on message content. Organizations also consider the trustworthiness of filtering and/or inspection mechanisms (i.e., hardware, firmware, and software components) that are critical to information flow enforcement. Control enhancements 3 through 32 primarily address cross-domain solution needs that focus on more advanced filtering techniques, in-depth analysis, and stronger flow enforcement mechanisms implemented in cross-domain products, such as high-assurance guards. Such capabilities are generally not available in commercial off-the-shelf products. Information flow enforcement also applies to control plane traffic (e.g., routing and DNS). Related Control(s): AC-3, AC-6, AC-16, AC-17, AC-19, AC-21, AU-10, CA-3, CA-9, CM-7, PL-9, PM-24, SA-17, SC-4, SC-7, SC-16, SC-31.
ICT-SCRM Supplemental Guidance:
Supply chain information may traverse a large supply chain to a broad set of stakeholders, including the enterprise and its various federal stakeholders, suppliers, developers, system integrators, external system service providers, and other ICT/OT-related service providers. Specifying the requirements and how information flow is enforced must ensure that only the required information is communicated to various participants in the supply chain.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security architecture documentation; privacy architecture documentation; system design documentation; system configuration settings and associated documentation; system baseline configuration; list of information flow authorizations; system audit records; system security plan; privacy plan; other relevant documents or records].
Interview: [SELECT FROM: System/network administrators; organizational personnel with information security and privacy architecture development responsibilities; organizational personnel with information security and privacy responsibilities; system developers].
Test: [SELECT FROM: Mechanisms implementing information flow enforcement policy].
Justification to Select: 
Added by [r5] IL5-FedRAMP HBL NSS Overlay: Included in the FedRAMP High Baseline (FR-HBL)
Added by [r5] Privacy (DoW - Risk Level: Low) Overlay: The information flow enforcement controls provide a technical means of implementing disclosure requirements by minimizing information shared between networks, devices, and individuals within systems and between interconnected systems. This control can also limit information transfers between organizations based on data structures and content.
Regulatory Statutory Reference: 
Added by [r5] Privacy (DoW - Risk Level: Low) Overlay: 5 U.S.C. §552a(b); OMB M-06-19; OMB M-17-12
Statement of Weakness:
None</t>
        </is>
      </c>
      <c r="D25" s="14" t="n"/>
      <c r="E25" s="15" t="n"/>
      <c r="F25" s="116" t="n"/>
      <c r="G25" s="15" t="n"/>
      <c r="H25" s="117" t="n"/>
      <c r="I25" s="116" t="n"/>
      <c r="J25" s="29" t="n"/>
      <c r="K25" s="15" t="n"/>
      <c r="L25" s="15" t="n"/>
      <c r="M25" s="15" t="n"/>
      <c r="N25" s="15" t="n"/>
      <c r="O25" s="15" t="n"/>
      <c r="P25" s="15" t="n"/>
      <c r="Q25" s="15" t="n"/>
      <c r="R25" s="15" t="n"/>
      <c r="S25" s="15" t="n"/>
      <c r="T25" s="15" t="n"/>
      <c r="U25" s="117" t="n"/>
      <c r="V25" s="117" t="n"/>
      <c r="W25" s="117" t="n"/>
      <c r="X25" s="117" t="n"/>
      <c r="Y25" s="117" t="n"/>
      <c r="Z25" s="117" t="n"/>
      <c r="AA25" s="117" t="n"/>
      <c r="AB25" s="117" t="n"/>
      <c r="AC25" s="117" t="n"/>
      <c r="AD25" s="15" t="n"/>
    </row>
    <row r="26" ht="409.6" customHeight="1">
      <c r="A26" s="14" t="inlineStr">
        <is>
          <t>[r5] AC-04(01)</t>
        </is>
      </c>
      <c r="B26" s="14" t="inlineStr">
        <is>
          <t>Information Flow Enforcement | Object Security and Privacy Attributes</t>
        </is>
      </c>
      <c r="C26" s="14" t="inlineStr">
        <is>
          <t>Description:
Use [Assignment: organization-defined security and privacy attributes] associated with [Assignment: organization-defined information, source, and destination objects] to enforce [Assignment: organization-defined information flow control policies] as a basis for flow control decisions.
Supplemental Guidance:
Information flow enforcement mechanisms compare security and privacy attributes associated with information (i.e., data content and structure) and source and destination objects and respond appropriately when the enforcement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A dataset of personally identifiable information may be tagged with restrictions against combining with other types of datasets and, thus, would not be allowed to flow to the restricted dataset. Security and privacy attributes can also include source and destination addresses employed in traffic filter firewalls. Flow enforcement using explicit security or privacy attributes can be used, for example, to control the release of certain types of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security and privacy attributes and associated source and destination objects; system audit records; system security plan; privacy plan; other relevant documents or records].
Interview: [SELECT FROM: System/network administrators; organizational personnel with information security responsibilities; organizational personnel with privacy responsibilities; system developers].
Test: [SELECT FROM: Mechanisms implementing information flow enforcement policy].
Justification to Select: 
Added by [r5] Privacy (DoW - Risk Level: Low) Overlay: Enhances privacy protection by requiring PII to be tagged for identification and protects information in transit with flow enforcement preventing the PII from being moved to a system not authorized to host PII. For example, a record containing PII may be flagged with an attribute that indicates sharing the PII is not permitted. A system can then be configured to take actions such as excluding the record when sharing a group of records from the system.
Regulatory Statutory Reference: 
Added by [r5] Privacy (DoW - Risk Level: Low) Overlay: 5 U.S.C. §552a(b); OMB M-06-19; OMB M-17-12
Statement of Weakness:
None</t>
        </is>
      </c>
      <c r="D26" s="14" t="n"/>
      <c r="E26" s="15" t="n"/>
      <c r="F26" s="116" t="n"/>
      <c r="G26" s="15" t="n"/>
      <c r="H26" s="117" t="n"/>
      <c r="I26" s="116" t="n"/>
      <c r="J26" s="29" t="n"/>
      <c r="K26" s="15" t="n"/>
      <c r="L26" s="15" t="n"/>
      <c r="M26" s="15" t="n"/>
      <c r="N26" s="15" t="n"/>
      <c r="O26" s="15" t="n"/>
      <c r="P26" s="15" t="n"/>
      <c r="Q26" s="15" t="n"/>
      <c r="R26" s="15" t="n"/>
      <c r="S26" s="15" t="n"/>
      <c r="T26" s="15" t="n"/>
      <c r="U26" s="117" t="n"/>
      <c r="V26" s="117" t="n"/>
      <c r="W26" s="117" t="n"/>
      <c r="X26" s="117" t="n"/>
      <c r="Y26" s="117" t="n"/>
      <c r="Z26" s="117" t="n"/>
      <c r="AA26" s="117" t="n"/>
      <c r="AB26" s="117" t="n"/>
      <c r="AC26" s="117" t="n"/>
      <c r="AD26" s="15" t="n"/>
    </row>
    <row r="27" ht="409.6" customHeight="1">
      <c r="A27" s="14" t="inlineStr">
        <is>
          <t>[r5] AC-04(04)</t>
        </is>
      </c>
      <c r="B27" s="14" t="inlineStr">
        <is>
          <t>Information Flow Enforcement | Flow Control of Encrypted Information</t>
        </is>
      </c>
      <c r="C27" s="14" t="inlineStr">
        <is>
          <t>Description:
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
Supplemental Guidance:
Flow control mechanisms include content checking, security policy filters, and data type identifiers. The term encryption is extended to cover encoded data not recognized by filtering mechanisms. Related Control(s):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information flow enforcement policy].
Statement of Weakness:
None</t>
        </is>
      </c>
      <c r="D27" s="14" t="n"/>
      <c r="E27" s="15" t="n"/>
      <c r="F27" s="116" t="n"/>
      <c r="G27" s="15" t="n"/>
      <c r="H27" s="117" t="n"/>
      <c r="I27" s="116" t="n"/>
      <c r="J27" s="29" t="n"/>
      <c r="K27" s="15" t="n"/>
      <c r="L27" s="15" t="n"/>
      <c r="M27" s="15" t="n"/>
      <c r="N27" s="15" t="n"/>
      <c r="O27" s="15" t="n"/>
      <c r="P27" s="15" t="n"/>
      <c r="Q27" s="15" t="n"/>
      <c r="R27" s="15" t="n"/>
      <c r="S27" s="15" t="n"/>
      <c r="T27" s="15" t="n"/>
      <c r="U27" s="117" t="n"/>
      <c r="V27" s="117" t="n"/>
      <c r="W27" s="117" t="n"/>
      <c r="X27" s="117" t="n"/>
      <c r="Y27" s="117" t="n"/>
      <c r="Z27" s="117" t="n"/>
      <c r="AA27" s="117" t="n"/>
      <c r="AB27" s="117" t="n"/>
      <c r="AC27" s="117" t="n"/>
      <c r="AD27" s="15" t="n"/>
    </row>
    <row r="28" ht="409.6" customHeight="1">
      <c r="A28" s="14" t="inlineStr">
        <is>
          <t>[r5] AC-04(08)</t>
        </is>
      </c>
      <c r="B28" s="14" t="inlineStr">
        <is>
          <t>Information Flow Enforcement | Security and Privacy Policy Filters</t>
        </is>
      </c>
      <c r="C28" s="14" t="inlineStr">
        <is>
          <t>Description:
(a)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
Supplemental Guidance:
Organization-defined security or privacy policy filters can address data structures and content. For example, security or privacy policy filters for data structures can check for maximum file lengths, maximum field sizes, and data/file types (for structured and unstructured data). Security or privacy policy filters for data content can check for specific words, enumerated values or data value ranges, and hidden content. Structured data permits the interpretation of data content by applications. Unstructured data refers to digital information without a data structure or with a data structure that does not facilitate the development of rule sets to address the impact or classification level of the information conveyed by the data or the flow enforcement decisions. Unstructured data consists of bitmap objects that are inherently non-language-based (i.e., image, video, or audio files) and textual objects that are based on written or printed languages. Organizations can implement more than one security or privacy policy filter to meet information flow control objectives.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security policy filters regulating flow control decisions; list of privacy policy filters regulating flow control decisions; system audit records; system security plan; privacy plan; other relevant documents or records].
Interview: [SELECT FROM: System/network administrators; organizational personnel with information security and privacy responsibilities; system developers].
Test: [SELECT FROM: Mechanisms implementing information flow enforcement policy; security and privacy policy filters].
Justification to Select: 
Added by [r5] Privacy (DoW - Risk Level: Low) Overlay: Security and privacy policy filtering technology, such as data loss prevention (DLP), can provide a form of continuous monitoring for compliance with privacy laws and regulations. Implementation of this control reduces the potential for unauthorized transfer of PII.
Regulatory Statutory Reference: 
Added by [r5] Privacy (DoW - Risk Level: Low) Overlay: 5 U.S.C. §552a(b); OMB M-06-19; OMB M-17-12; NIST SP 800-37
Statement of Weakness:
None</t>
        </is>
      </c>
      <c r="D28" s="14" t="n"/>
      <c r="E28" s="15" t="n"/>
      <c r="F28" s="116" t="n"/>
      <c r="G28" s="17" t="n"/>
      <c r="H28" s="117" t="n"/>
      <c r="I28" s="116" t="n"/>
      <c r="J28" s="28" t="n"/>
      <c r="K28" s="17" t="n"/>
      <c r="L28" s="17" t="n"/>
      <c r="M28" s="17" t="n"/>
      <c r="N28" s="17" t="n"/>
      <c r="O28" s="17" t="n"/>
      <c r="P28" s="17" t="n"/>
      <c r="Q28" s="17" t="n"/>
      <c r="R28" s="17" t="n"/>
      <c r="S28" s="17" t="n"/>
      <c r="T28" s="17" t="n"/>
      <c r="U28" s="117" t="n"/>
      <c r="V28" s="117" t="n"/>
      <c r="W28" s="117" t="n"/>
      <c r="X28" s="117" t="n"/>
      <c r="Y28" s="117" t="n"/>
      <c r="Z28" s="117" t="n"/>
      <c r="AA28" s="117" t="n"/>
      <c r="AB28" s="117" t="n"/>
      <c r="AC28" s="117" t="n"/>
      <c r="AD28" s="17" t="n"/>
    </row>
    <row r="29" ht="409.6" customHeight="1">
      <c r="A29" s="14" t="inlineStr">
        <is>
          <t>[r5] AC-04(15)</t>
        </is>
      </c>
      <c r="B29" s="14" t="inlineStr">
        <is>
          <t>Information Flow Enforcement | Detection of Unsanctioned Information</t>
        </is>
      </c>
      <c r="C29" s="14" t="inlineStr">
        <is>
          <t>Description:
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
Supplemental Guidance:
Unsanctioned information includes malicious code, information that is inappropriate for release from the source network, or executable code that could disrupt or harm the services or systems on the destination network. Related Control(s): SI-3.
Added by [r5] Privacy (DoW - Risk Level: Low) Overlay: The organization provides the capability for the organization to centrally monitor for and detect unauthorized transfer of such PII across different security domains. Some technologies that would facilitate this include data-loss prevention, data-rights management, and key-word detection to prevent the unauthorized export of information from a network or to render such information unusable in the event of the unauthorized export of such information between security domains.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system design documentation; system configuration settings and associated documentation; list of unsanctioned information types and associated information; system audit records; system security plan; privacy plan; other relevant documents or records].
Interview: [SELECT FROM: Organizational personnel with information security responsibilities; organizational personnel with privacy responsibilities; system developers].
Test: [SELECT FROM: Mechanisms implementing information flow enforcement policy].
Justification to Select: 
Added by [r5] Privacy (DoW - Risk Level: Low) Overlay: To provide the ability for an organization to monitor and prevent transfer of PII across different security domains, a system needs to have mechanisms to automatically detect, and where appropriate, prohibit the unauthorized transfer of PII across different security domains. Typical implementations of such controls will detect particular data types or metadata tagging and take action to prevent the transfer of the information beyond the ended boundaries.
Regulatory Statutory Reference: 
Added by [r5] Privacy (DoW - Risk Level: Low) Overlay: 5 U.S.C. §552a(c), (e)(10), FISA, EO 12333
Statement of Weakness:
None</t>
        </is>
      </c>
      <c r="D29" s="14" t="n"/>
      <c r="E29" s="15" t="n"/>
      <c r="F29" s="116" t="n"/>
      <c r="G29" s="17" t="n"/>
      <c r="H29" s="117" t="n"/>
      <c r="I29" s="116" t="n"/>
      <c r="J29" s="28" t="n"/>
      <c r="K29" s="17" t="n"/>
      <c r="L29" s="17" t="n"/>
      <c r="M29" s="17" t="n"/>
      <c r="N29" s="17" t="n"/>
      <c r="O29" s="17" t="n"/>
      <c r="P29" s="17" t="n"/>
      <c r="Q29" s="17" t="n"/>
      <c r="R29" s="17" t="n"/>
      <c r="S29" s="17" t="n"/>
      <c r="T29" s="17" t="n"/>
      <c r="U29" s="117" t="n"/>
      <c r="V29" s="117" t="n"/>
      <c r="W29" s="117" t="n"/>
      <c r="X29" s="117" t="n"/>
      <c r="Y29" s="117" t="n"/>
      <c r="Z29" s="117" t="n"/>
      <c r="AA29" s="117" t="n"/>
      <c r="AB29" s="117" t="n"/>
      <c r="AC29" s="117" t="n"/>
      <c r="AD29" s="17" t="n"/>
    </row>
    <row r="30" ht="409.6" customHeight="1">
      <c r="A30" s="14" t="inlineStr">
        <is>
          <t>[r5] AC-04(17)</t>
        </is>
      </c>
      <c r="B30" s="14" t="inlineStr">
        <is>
          <t>Information Flow Enforcement | Domain Authentication</t>
        </is>
      </c>
      <c r="C30" s="14" t="inlineStr">
        <is>
          <t>Description:
Uniquely identify and authenticate source and destination points by [Selection (one or more): organization; system; application; service; individual] for information transfer.
Supplemental Guidance:
Attribution is a critical component of a security and privacy concept of operations. The ability to identify source and destination points for information flowing within systems allows the forensic reconstruction of events and encourages policy compliance by attributing policy violations to specific organizations or individuals. Successful domain authentication requires that system labels distinguish among systems, organizations, and individuals involved in preparing, sending, receiving, or disseminating information. Attribution also allows organizations to better maintain the lineage of personally identifiable information processing as it flows through systems and can facilitate consent tracking, as well as correction, deletion, or access requests from individuals. Related Control(s): IA-2, IA-3, IA-9.
ICT-SCRM Supplemental Guidance:
Within the C-SCRM context, enterprises must specify various source and destination points for information about the supply chain and information that flows through the supply chain. This is so that enterprises have visibility of information flow within the supply chain.
Added by [r5] Privacy (DoW - Risk Level: Low) Overlay: Implement a higher level of granularity for identification and authentication based on sensitivity of the PII. This is not to determine permissibility of the transfer but to enable an audit capability.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procedures addressing source and destination domain identification and authentication; system design documentation; system configuration settings and associated documentation; system audit records; list of system labels; system security plan; privacy plan; other relevant documents or records].
Interview: [SELECT FROM: System/network administrators; organizational personnel with information security and privacy responsibilities; system developers].
Test: [SELECT FROM: Mechanisms implementing information flow enforcement policy].
Justification to Select: 
Added by [r5] Privacy (DoW - Risk Level: Low) Overlay: The ability to identify source and destination points for PII flow within systems is necessary for attribution and compliance with need to know requirements.
Regulatory Statutory Reference: 
Added by [r5] Privacy (DoW - Risk Level: Low) Overlay: 5 U.S.C. §552a(c) and (e)(10); FISA, 12333; NIST SP 800-46
Statement of Weakness:
None</t>
        </is>
      </c>
      <c r="D30" s="14" t="n"/>
      <c r="E30" s="15" t="n"/>
      <c r="F30" s="116" t="n"/>
      <c r="G30" s="17" t="n"/>
      <c r="H30" s="117" t="n"/>
      <c r="I30" s="116" t="n"/>
      <c r="J30" s="28" t="n"/>
      <c r="K30" s="17" t="n"/>
      <c r="L30" s="17" t="n"/>
      <c r="M30" s="17" t="n"/>
      <c r="N30" s="17" t="n"/>
      <c r="O30" s="17" t="n"/>
      <c r="P30" s="17" t="n"/>
      <c r="Q30" s="17" t="n"/>
      <c r="R30" s="17" t="n"/>
      <c r="S30" s="17" t="n"/>
      <c r="T30" s="17" t="n"/>
      <c r="U30" s="117" t="n"/>
      <c r="V30" s="117" t="n"/>
      <c r="W30" s="117" t="n"/>
      <c r="X30" s="117" t="n"/>
      <c r="Y30" s="117" t="n"/>
      <c r="Z30" s="117" t="n"/>
      <c r="AA30" s="117" t="n"/>
      <c r="AB30" s="117" t="n"/>
      <c r="AC30" s="117" t="n"/>
      <c r="AD30" s="17" t="n"/>
    </row>
    <row r="31" ht="409.6" customHeight="1">
      <c r="A31" s="14" t="inlineStr">
        <is>
          <t>[r5] AC-04(19)</t>
        </is>
      </c>
      <c r="B31" s="14" t="inlineStr">
        <is>
          <t>Information Flow Enforcement | Validation of Metadata</t>
        </is>
      </c>
      <c r="C31" s="14" t="inlineStr">
        <is>
          <t>Description:
When transferring information between different security domains, implement [Assignment: organization-defined security or privacy policy filters] on metadata.
Supplemental Guidance:
All information (including metadata and the data to which the metadata applies) is subject to filtering and inspection. Some organizations distinguish between metadata and data payloads (i.e., only the data to which the metadata is bound). Other organizations do not make such distinctions and consider metadata and the data to which the metadata applies to be part of the payload. Related Control(s): None.
ICT-SCRM Supplemental Guidance:
For C-SCRM, the validation of data and the relationship to its metadata are critical. Much of the data transmitted through the supply chain is validated with the verification of the associated metadata that is bound to it. Ensure that proper filtering and inspection is put in place for validation before allowing payloads into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flow enforcement policy; information flow control policies; procedures addressing information flow enforcement; system design documentation; system configuration settings and associated documentation; list of security policy filtering criteria applied to metadata and data payloads; system audit records; system security plan; privacy plan; other relevant documents or records].
Interview: [SELECT FROM: Organizational personnel with information flow enforcement responsibilities; system/network administrators; organizational personnel with information security responsibilities; organizational personnel with privacy responsibilities; system developers].
Test: [SELECT FROM: Mechanisms implementing information flow enforcement functions; security and policy filters].
Statement of Weakness:
None</t>
        </is>
      </c>
      <c r="D31" s="14" t="n"/>
      <c r="E31" s="15" t="n"/>
      <c r="F31" s="116" t="n"/>
      <c r="G31" s="17" t="n"/>
      <c r="H31" s="117" t="n"/>
      <c r="I31" s="116" t="n"/>
      <c r="J31" s="28" t="n"/>
      <c r="K31" s="17" t="n"/>
      <c r="L31" s="17" t="n"/>
      <c r="M31" s="17" t="n"/>
      <c r="N31" s="17" t="n"/>
      <c r="O31" s="17" t="n"/>
      <c r="P31" s="17" t="n"/>
      <c r="Q31" s="17" t="n"/>
      <c r="R31" s="17" t="n"/>
      <c r="S31" s="17" t="n"/>
      <c r="T31" s="17" t="n"/>
      <c r="U31" s="117" t="n"/>
      <c r="V31" s="117" t="n"/>
      <c r="W31" s="117" t="n"/>
      <c r="X31" s="117" t="n"/>
      <c r="Y31" s="117" t="n"/>
      <c r="Z31" s="117" t="n"/>
      <c r="AA31" s="117" t="n"/>
      <c r="AB31" s="117" t="n"/>
      <c r="AC31" s="117" t="n"/>
      <c r="AD31" s="17" t="n"/>
    </row>
    <row r="32" ht="409.6" customHeight="1">
      <c r="A32" s="14" t="inlineStr">
        <is>
          <t>[r5] AC-05</t>
        </is>
      </c>
      <c r="B32" s="14" t="inlineStr">
        <is>
          <t>Separation of Duties</t>
        </is>
      </c>
      <c r="C32" s="14" t="inlineStr">
        <is>
          <t>Description:
a. Identify and document [Assignment: organization-defined duties of individuals requiring separation]; and
b. Define system access authorizations to support separation of duties.
Supplemental Guidance:
Separation of duties addresses the potential for abuse of authorized privileges and helps to reduce the risk of malevolent activity without collusion. Separation of duties includes dividing mission or business functions and support functions among different individuals or roles, conducting system support functions with different individuals, and ensuring that security personnel who administer access control functions do not also administer audit functions. Because separation of duty violations can span systems and application domains, organizations consider the entirety of systems and system components when developing policy on separation of duties. Separation of duties is enforced through the account management activities in AC-2, access control mechanisms in AC-3, and identity management activities in IA-2, IA-4, and IA-12. Related Control(s): AC-2, AC-3, AC-6, AU-9, CM-5, CM-11, CP-9, IA-2, IA-4, IA-5, IA-12, MA-3, MA-5, PS-2, SA-8, SA-17.
ICT-SCRM Supplemental Guidance:
The enterprise must ensure that an appropriate separation of duties is established for decisions that require the acquisition of both information system and supply chain components. The separation of duties helps to ensure that adequate protections are in place for components entering the enterprise's supply chain, such as denying developers the privilege to promote code that they wrote from development to production environments.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Separation of duties is implemented by designating a selected set of administrators the capability to set user permissions to PII information, while those administrators do not themselves have access to the PII. The principle of separation of duties is significant for developers as well as for operational system administrators.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divisions of responsibility and separation of duties; system configuration settings and associated documentation; list of divisions of responsibility and separation of duties; system access authorizations; system audit records; system security plan; other relevant documents or records].
Interview: [SELECT FROM: Organizational personnel with responsibilities for defining appropriate divisions of responsibility and separation of duties; organizational personnel with information security responsibilities; system/network administrators].
Test: [SELECT FROM: Mechanisms implementing separation of duties policy].
Justification to Select: 
Added by [r5] IL5-FedRAMP HBL NSS Overlay: Included in the FedRAMP High Baseline (FR-HBL)
Added by [r5] Privacy (DoW - Risk Level: Low) Overlay: Separation of duties aligns privileges with appropriate roles with the idea that duties are split between roles in such a way as to reduce the risk of malevolent or inappropriate behaviors based on access.
Regulatory Statutory Reference: 
Added by [r5] Privacy (DoW - Risk Level: Low) Overlay: 5 U.S.C. §552a(e)(9)-(e)(10)
Statement of Weakness:
None</t>
        </is>
      </c>
      <c r="D32" s="14" t="n"/>
      <c r="E32" s="15" t="n"/>
      <c r="F32" s="116" t="n"/>
      <c r="G32" s="15" t="n"/>
      <c r="H32" s="117" t="n"/>
      <c r="I32" s="116" t="n"/>
      <c r="J32" s="29" t="n"/>
      <c r="K32" s="15" t="n"/>
      <c r="L32" s="15" t="n"/>
      <c r="M32" s="15" t="n"/>
      <c r="N32" s="15" t="n"/>
      <c r="O32" s="15" t="n"/>
      <c r="P32" s="15" t="n"/>
      <c r="Q32" s="15" t="n"/>
      <c r="R32" s="15" t="n"/>
      <c r="S32" s="15" t="n"/>
      <c r="T32" s="15" t="n"/>
      <c r="U32" s="117" t="n"/>
      <c r="V32" s="117" t="n"/>
      <c r="W32" s="117" t="n"/>
      <c r="X32" s="117" t="n"/>
      <c r="Y32" s="117" t="n"/>
      <c r="Z32" s="117" t="n"/>
      <c r="AA32" s="117" t="n"/>
      <c r="AB32" s="117" t="n"/>
      <c r="AC32" s="117" t="n"/>
      <c r="AD32" s="15" t="n"/>
    </row>
    <row r="33" ht="409.6" customHeight="1">
      <c r="A33" s="14" t="inlineStr">
        <is>
          <t>[r5] AC-06</t>
        </is>
      </c>
      <c r="B33" s="14" t="inlineStr">
        <is>
          <t>Least Privilege</t>
        </is>
      </c>
      <c r="C33" s="14" t="inlineStr">
        <is>
          <t>Description:
Employ the principle of least privilege, allowing only authorized accesses for users (or processes acting on behalf of users) that are necessary to accomplish assigned organizational tasks.
Supplemental Guidance:
Organizations employ least privilege for specific duties and systems. The principle of least privilege is also applied to system processes, ensuring that the processes have access to systems and operate at privilege levels no higher than necessary to accomplish organizational missions or business functions. Organizations consider the creation of additional processes, roles, and accounts as necessary to achieve least privilege. Organizations apply least privilege to the development, implementation, and operation of organizational systems. Related Control(s):  AC-2, AC-3, AC-5, AC-16, CM-5, CM-11, PL-2, PM-12, SA-8, SA-15, SA-17, SC-38.
ICT-SCRM Supplemental Guidance:
For C-SCRM supplemental guidance, see control enhancements. Departments and agencies must refer to NIST SP 800-161r1-upd1 - Appendix F to implement this guidance in accordance with Executive Order 14028, Improving the Nation's Cybersecurity.
Added by [r5] Privacy (DoW - Risk Level: Low) Overlay: Enforce the most restrictive set of rights/privileges or access needed by users (or processes acting on behalf of users) for the performance of specified tasks — increasing the level of restriction as privacy risk level rises. The organization ensures that users who must access records containing PII only have access to the minimum amount of PII, along with only those privileges (e.g., read, write, execute) necessary to perform their assigned tasks.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assigned access authorizations (user privileges);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Added by [r5] Privacy (DoW - Risk Level: Low) Overlay: Limit access to PII to designated individuals with a need-to-know in performance of their job duties.
Regulatory Statutory Reference: 
Added by [r5] Privacy (DoW - Risk Level: Low) Overlay: 5 U.S.C. §552a(b); NIST SP 800-122; CNSSD No. 504
Statement of Weakness:
None</t>
        </is>
      </c>
      <c r="D33" s="14" t="n"/>
      <c r="E33" s="15" t="n"/>
      <c r="F33" s="116" t="n"/>
      <c r="G33" s="15" t="n"/>
      <c r="H33" s="117" t="n"/>
      <c r="I33" s="116" t="n"/>
      <c r="J33" s="29" t="n"/>
      <c r="K33" s="15" t="n"/>
      <c r="L33" s="15" t="n"/>
      <c r="M33" s="15" t="n"/>
      <c r="N33" s="15" t="n"/>
      <c r="O33" s="15" t="n"/>
      <c r="P33" s="15" t="n"/>
      <c r="Q33" s="15" t="n"/>
      <c r="R33" s="15" t="n"/>
      <c r="S33" s="15" t="n"/>
      <c r="T33" s="15" t="n"/>
      <c r="U33" s="117" t="n"/>
      <c r="V33" s="117" t="n"/>
      <c r="W33" s="117" t="n"/>
      <c r="X33" s="117" t="n"/>
      <c r="Y33" s="117" t="n"/>
      <c r="Z33" s="117" t="n"/>
      <c r="AA33" s="117" t="n"/>
      <c r="AB33" s="117" t="n"/>
      <c r="AC33" s="117" t="n"/>
      <c r="AD33" s="15" t="n"/>
    </row>
    <row r="34" ht="409.6" customHeight="1">
      <c r="A34" s="14" t="inlineStr">
        <is>
          <t>[r5] AC-06(01)</t>
        </is>
      </c>
      <c r="B34" s="14" t="inlineStr">
        <is>
          <t>Least Privilege | Authorize Access to Security Functions</t>
        </is>
      </c>
      <c r="C34" s="14" t="inlineStr">
        <is>
          <t>Description:
Authorize access for [Assignment: organization-defined individuals or roles] to:
(a) [Assignment: organization-defined security functions (deployed in hardware, software, and firmware)]; and
(b) [Assignment: organization-defined security-relevant information].
Supplemental Guidance:
Security functions include establishing system accounts, configuring access authorizations (i.e., permissions, privileges), configuring settings for events to be audited, and establishing intrusion detection parameters. Security-relevant information includes filtering rules for routers or firewalls, configuration parameters for security services, cryptographic key management information, and access control lists. Authorized personnel include security administrators, system administrators, system security officers, system programmers, and other privileged users. Related Control(s): AC-17, AC-18, AC-19, AU-9, PE-2.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security functions (deployed in hardware, software, and firmware) and security-relevant information for which access must be explicitly authorized;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Statement of Weakness:
None</t>
        </is>
      </c>
      <c r="D34" s="14" t="n"/>
      <c r="E34" s="15" t="n"/>
      <c r="F34" s="116" t="n"/>
      <c r="G34" s="15" t="n"/>
      <c r="H34" s="117" t="n"/>
      <c r="I34" s="116" t="n"/>
      <c r="J34" s="29" t="n"/>
      <c r="K34" s="15" t="n"/>
      <c r="L34" s="15" t="n"/>
      <c r="M34" s="15" t="n"/>
      <c r="N34" s="15" t="n"/>
      <c r="O34" s="15" t="n"/>
      <c r="P34" s="15" t="n"/>
      <c r="Q34" s="15" t="n"/>
      <c r="R34" s="15" t="n"/>
      <c r="S34" s="15" t="n"/>
      <c r="T34" s="15" t="n"/>
      <c r="U34" s="117" t="n"/>
      <c r="V34" s="117" t="n"/>
      <c r="W34" s="117" t="n"/>
      <c r="X34" s="117" t="n"/>
      <c r="Y34" s="117" t="n"/>
      <c r="Z34" s="117" t="n"/>
      <c r="AA34" s="117" t="n"/>
      <c r="AB34" s="117" t="n"/>
      <c r="AC34" s="117" t="n"/>
      <c r="AD34" s="15" t="n"/>
    </row>
    <row r="35" ht="409.6" customHeight="1">
      <c r="A35" s="14" t="inlineStr">
        <is>
          <t>[r5] AC-06(02)</t>
        </is>
      </c>
      <c r="B35" s="14" t="inlineStr">
        <is>
          <t>Least Privilege | Non-privileged Access for Nonsecurity Functions</t>
        </is>
      </c>
      <c r="C35" s="14" t="inlineStr">
        <is>
          <t>Description:
Require that users of system accounts (or roles) with access to [Assignment: organization-defined security functions or security-relevant information] use non-privileged accounts or roles, when accessing nonsecurity functions.
Supplemental Guidance:
Requiring the use of non-privileged accounts when accessing nonsecurity functions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the user and the processes acting on behalf of the user as would be provided by a change between a privileged and non-privileged account. Related Control(s): AC-17, AC-18, AC-19, PL-4.
Added by [r5] Privacy (DoW - Risk Level: Low) Overlay: Any access involving PII that is non-administrative in nature should require the user to use their non-privileged accounts to perform that function.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security functions or security-relevant information assigned to system accounts or roles;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Privacy (DoW - Risk Level: Low) Overlay: System users with elevated privileges use non-privileged accounts when performing non-security functions.
Regulatory Statutory Reference: 
Added by [r5] Privacy (DoW - Risk Level: Low) Overlay: 5 U.S.C. §552a(b); EO 14028 Sec 4(i); CNSSD No. 504
Statement of Weakness:
None</t>
        </is>
      </c>
      <c r="D35" s="14" t="n"/>
      <c r="E35" s="15" t="n"/>
      <c r="F35" s="15" t="n"/>
      <c r="G35" s="15" t="n"/>
      <c r="H35" s="117" t="n"/>
      <c r="I35" s="116" t="n"/>
      <c r="J35" s="29" t="n"/>
      <c r="K35" s="15" t="n"/>
      <c r="L35" s="15" t="n"/>
      <c r="M35" s="15" t="n"/>
      <c r="N35" s="15" t="n"/>
      <c r="O35" s="15" t="n"/>
      <c r="P35" s="15" t="n"/>
      <c r="Q35" s="15" t="n"/>
      <c r="R35" s="15" t="n"/>
      <c r="S35" s="15" t="n"/>
      <c r="T35" s="15" t="n"/>
      <c r="U35" s="117" t="n"/>
      <c r="V35" s="117" t="n"/>
      <c r="W35" s="117" t="n"/>
      <c r="X35" s="117" t="n"/>
      <c r="Y35" s="117" t="n"/>
      <c r="Z35" s="117" t="n"/>
      <c r="AA35" s="117" t="n"/>
      <c r="AB35" s="117" t="n"/>
      <c r="AC35" s="117" t="n"/>
      <c r="AD35" s="15" t="n"/>
    </row>
    <row r="36" ht="409.6" customHeight="1">
      <c r="A36" s="14" t="inlineStr">
        <is>
          <t>[r5] AC-06(03)</t>
        </is>
      </c>
      <c r="B36" s="14" t="inlineStr">
        <is>
          <t>Least Privilege | Network Access to Privileged Commands</t>
        </is>
      </c>
      <c r="C36" s="14" t="inlineStr">
        <is>
          <t>Description:
Authorize network access to [Assignment: organization-defined privileged commands] only for [Assignment: organization-defined compelling operational needs] and document the rationale for such access in the security plan for the system.
Supplemental Guidance:
Network access is any access across a network connection in lieu of local access (i.e., user being physically present at the device). Related Control(s): AC-17, AC-18, AC-19.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configuration settings and associated documentation; system audit records; list of operational needs for authorizing network access to privileged commands; system security plan; other relevant documents or records].
Interview: [SELECT FROM: Organizational personnel with responsibilities for defining least privileges necessary to accomplish specified tasks; organizational personnel with information security responsibilities].
Test: [SELECT FROM: Mechanisms implementing least privilege functions].
Justification to Select: 
Added by [r5] Privacy (DoW - Risk Level: Low) Overlay: Limiting access and documenting the justification for this operational need provides an added layer of privacy protection by further reducing and clarifying the individuals who have access to the PII. By restricting access to specific commands, it limits inadvertent access to or disclosure of PII and protects the integrity of PII.
Regulatory Statutory Reference: 
Added by [r5] Privacy (DoW - Risk Level: Low) Overlay: 5 U.S.C. §552a(b); EO 14028 Sec 4(i); CNSSD No. 504
Statement of Weakness:
None</t>
        </is>
      </c>
      <c r="D36" s="14" t="n"/>
      <c r="E36" s="15" t="n"/>
      <c r="F36" s="116" t="n"/>
      <c r="G36" s="15" t="n"/>
      <c r="H36" s="117" t="n"/>
      <c r="I36" s="116" t="n"/>
      <c r="J36" s="29" t="n"/>
      <c r="K36" s="15" t="n"/>
      <c r="L36" s="15" t="n"/>
      <c r="M36" s="15" t="n"/>
      <c r="N36" s="15" t="n"/>
      <c r="O36" s="15" t="n"/>
      <c r="P36" s="15" t="n"/>
      <c r="Q36" s="15" t="n"/>
      <c r="R36" s="15" t="n"/>
      <c r="S36" s="15" t="n"/>
      <c r="T36" s="15" t="n"/>
      <c r="U36" s="117" t="n"/>
      <c r="V36" s="117" t="n"/>
      <c r="W36" s="117" t="n"/>
      <c r="X36" s="117" t="n"/>
      <c r="Y36" s="117" t="n"/>
      <c r="Z36" s="117" t="n"/>
      <c r="AA36" s="117" t="n"/>
      <c r="AB36" s="117" t="n"/>
      <c r="AC36" s="117" t="n"/>
      <c r="AD36" s="15" t="n"/>
    </row>
    <row r="37" ht="409.6" customHeight="1">
      <c r="A37" s="14" t="inlineStr">
        <is>
          <t>[r5] AC-06(05)</t>
        </is>
      </c>
      <c r="B37" s="14" t="inlineStr">
        <is>
          <t>Least Privilege | Privileged Accounts</t>
        </is>
      </c>
      <c r="C37" s="14" t="inlineStr">
        <is>
          <t>Description:
Restrict privileged accounts on the system to [Assignment: organization-defined personnel or roles].
Supplemental Guidance:
Privileged accounts, including super user accounts, are typically described as system administrator for various types of commercial off-the-shelf operating systems. Restricting privileged accounts to specific personnel or roles prevents day-to-day users from accessing privileged information or privileged functions. Organizations may differentiate in the application of restricting privileged accounts between allowed privileges for local accounts and for domain accounts provided that they retain the ability to control system configurations for key parameters and as otherwise necessary to sufficiently mitigate risk. Related Control(s): IA-2, MA-3, MA-4.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privileged accounts; list of system administration personnel;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Mechanisms implementing least privilege functions].
Justification to Select: 
Added by [r5] IL5-FedRAMP HBL NSS Overlay: Included in the FedRAMP High Baseline (FR-HBL)
Added by [r5] Privacy (DoW - Risk Level: Low) Overlay: This control limits who is authorized to have administrative accounts, such as those who can perform security functions to include configuring access permissions, setting audit log collection events and performing system management functions. These types of system and network management personnel typically have a level of access that is capable of circumventing other access controls. Limiting access to these accounts further protects PII by limiting the number of individuals that have the "keys to the kingdom" on a network or system.
Regulatory Statutory Reference: 
Added by [r5] Privacy (DoW - Risk Level: Low) Overlay: 5 U.S.C. §552a(b)(1); FISA; EO 12333; EO 14028 Sec 4(i)(k); CNSSD No. 504
Statement of Weakness:
None</t>
        </is>
      </c>
      <c r="D37" s="14" t="n"/>
      <c r="E37" s="15" t="n"/>
      <c r="F37" s="116" t="n"/>
      <c r="G37" s="15" t="n"/>
      <c r="H37" s="117" t="n"/>
      <c r="I37" s="116" t="n"/>
      <c r="J37" s="29" t="n"/>
      <c r="K37" s="15" t="n"/>
      <c r="L37" s="15" t="n"/>
      <c r="M37" s="15" t="n"/>
      <c r="N37" s="15" t="n"/>
      <c r="O37" s="15" t="n"/>
      <c r="P37" s="15" t="n"/>
      <c r="Q37" s="15" t="n"/>
      <c r="R37" s="15" t="n"/>
      <c r="S37" s="15" t="n"/>
      <c r="T37" s="15" t="n"/>
      <c r="U37" s="117" t="n"/>
      <c r="V37" s="117" t="n"/>
      <c r="W37" s="117" t="n"/>
      <c r="X37" s="117" t="n"/>
      <c r="Y37" s="117" t="n"/>
      <c r="Z37" s="117" t="n"/>
      <c r="AA37" s="117" t="n"/>
      <c r="AB37" s="117" t="n"/>
      <c r="AC37" s="117" t="n"/>
      <c r="AD37" s="15" t="n"/>
    </row>
    <row r="38" ht="409.6" customHeight="1">
      <c r="A38" s="14" t="inlineStr">
        <is>
          <t>[r5] AC-06(07)</t>
        </is>
      </c>
      <c r="B38" s="14" t="inlineStr">
        <is>
          <t>Least Privilege | Review of User Privileges</t>
        </is>
      </c>
      <c r="C38" s="14" t="inlineStr">
        <is>
          <t>Description:
(a)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
Supplemental Guidance:
The need for certain assigned user privileges may change over time to reflect changes in organizational mission and business functions, environments of operation, technologies, or threats. A periodic review of assigned user privileges is necessary to determine if the rationale for assigning such privileges remains valid. If the need cannot be revalidated, organizations take appropriate corrective actions. Related Control(s): CA-7.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roles or classes of users and assigned privileges; system design documentation; system configuration settings and associated documentation; validation reviews of privileges assigned to roles or classes or users; records of privilege removals or reassignments for roles or classes of users; system audit records; system security plan; other relevant documents or records].
Interview: [SELECT FROM: Organizational personnel with responsibilities for reviewing least privileges necessary to accomplish specified tasks; organizational personnel with information security responsibilities; system/network administrators].
Test: [SELECT FROM: Mechanisms implementing review of user privileges].
Justification to Select: 
Added by [r5] IL5-FedRAMP HBL NSS Overlay: Included in the FedRAMP High Baseline (FR-HBL)
Added by [r5] Privacy (DoW - Risk Level: Low) Overlay: Review of user privileges is necessary in order to ensure privileges are revoked for those who no longer require access to PII. Implementation of this control reduces the risk of unauthorized access to PII by users who no longer need access to perform their job functions.
Regulatory Statutory Reference: 
Added by [r5] Privacy (DoW - Risk Level: Low) Overlay: 5 U.S.C. §552a(b),(e)(9)-(10); FISA; EO12333; OMB M-17-12; CNSSD No. 504
Statement of Weakness:
None</t>
        </is>
      </c>
      <c r="D38" s="14" t="n"/>
      <c r="E38" s="15" t="n"/>
      <c r="F38" s="116" t="n"/>
      <c r="G38" s="15" t="n"/>
      <c r="H38" s="117" t="n"/>
      <c r="I38" s="116" t="n"/>
      <c r="J38" s="29" t="n"/>
      <c r="K38" s="15" t="n"/>
      <c r="L38" s="15" t="n"/>
      <c r="M38" s="15" t="n"/>
      <c r="N38" s="15" t="n"/>
      <c r="O38" s="15" t="n"/>
      <c r="P38" s="15" t="n"/>
      <c r="Q38" s="15" t="n"/>
      <c r="R38" s="15" t="n"/>
      <c r="S38" s="15" t="n"/>
      <c r="T38" s="15" t="n"/>
      <c r="U38" s="117" t="n"/>
      <c r="V38" s="117" t="n"/>
      <c r="W38" s="117" t="n"/>
      <c r="X38" s="117" t="n"/>
      <c r="Y38" s="117" t="n"/>
      <c r="Z38" s="117" t="n"/>
      <c r="AA38" s="117" t="n"/>
      <c r="AB38" s="117" t="n"/>
      <c r="AC38" s="117" t="n"/>
      <c r="AD38" s="15" t="n"/>
    </row>
    <row r="39" ht="409.6" customHeight="1">
      <c r="A39" s="14" t="inlineStr">
        <is>
          <t>[r5] AC-06(08)</t>
        </is>
      </c>
      <c r="B39" s="14" t="inlineStr">
        <is>
          <t>Least Privilege | Privilege Levels for Code Execution</t>
        </is>
      </c>
      <c r="C39" s="14" t="inlineStr">
        <is>
          <t>Description:
Prevent the following software from executing at higher privilege levels than users executing the software: [Assignment: organization-defined software].
Supplemental Guidance:
In certain situations, software applications or programs need to execute with elevated privileges to perform required functions. However, depending on the software functionality and configuration, if the privileges required for execution are at a higher level than the privileges assigned to organizational users invoking such applications or programs, those users may indirectly be provided with greater privileges than assigned. Related Control(s): None.
Added by [r5] Privacy (DoW - Risk Level: Low) Overlay: Enforce the most restrictive set of rights/privileges or access needed by users (or processes acting on behalf of users) for the performance of specified tasks - increasing the level of restriction as privacy risk level rises. Users who must access records containing PII should only have access to the minimum amount of PII and privileges (e.g., read, write, execute) necessary to perform their assigned tasks.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software that should not execute at higher privilege levels than users executing software; system design documentation; system configuration settings and associated documentation;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system/network administrators; system developers].
Test: [SELECT FROM: Mechanisms implementing least privilege functions for software execution].
Justification to Select: 
Added by [r5] IL5-FedRAMP HBL NSS Overlay: Included in the FedRAMP High Baseline (FR-HBL), NSS Control
Added by [r5] Privacy (DoW - Risk Level: Low) Overlay: Ensure system software does not allow users to obtain elevated privileges (and potentially access to PII beyond what the individual requires in performance of their job duties).
Regulatory Statutory Reference: 
Added by [r5] Privacy (DoW - Risk Level: Low) Overlay: 5 U.S.C. §552a(b); OMB Circular A-130; CNSSD No. 504
Statement of Weakness:
None</t>
        </is>
      </c>
      <c r="D39" s="14" t="n"/>
      <c r="E39" s="15" t="n"/>
      <c r="F39" s="15" t="n"/>
      <c r="G39" s="15" t="n"/>
      <c r="H39" s="117" t="n"/>
      <c r="I39" s="116" t="n"/>
      <c r="J39" s="29" t="n"/>
      <c r="K39" s="15" t="n"/>
      <c r="L39" s="15" t="n"/>
      <c r="M39" s="15" t="n"/>
      <c r="N39" s="15" t="n"/>
      <c r="O39" s="15" t="n"/>
      <c r="P39" s="15" t="n"/>
      <c r="Q39" s="15" t="n"/>
      <c r="R39" s="15" t="n"/>
      <c r="S39" s="15" t="n"/>
      <c r="T39" s="15" t="n"/>
      <c r="U39" s="117" t="n"/>
      <c r="V39" s="117" t="n"/>
      <c r="W39" s="117" t="n"/>
      <c r="X39" s="117" t="n"/>
      <c r="Y39" s="117" t="n"/>
      <c r="Z39" s="117" t="n"/>
      <c r="AA39" s="117" t="n"/>
      <c r="AB39" s="117" t="n"/>
      <c r="AC39" s="117" t="n"/>
      <c r="AD39" s="15" t="n"/>
    </row>
    <row r="40" ht="409.6" customHeight="1">
      <c r="A40" s="14" t="inlineStr">
        <is>
          <t>[r5] AC-06(09)</t>
        </is>
      </c>
      <c r="B40" s="14" t="inlineStr">
        <is>
          <t>Least Privilege | Log Use of Privileged Functions</t>
        </is>
      </c>
      <c r="C40" s="14" t="inlineStr">
        <is>
          <t>Description:
Log the execution of privileged functions.
Supplemental Guidance:
The misuse of privileged functions, either intentionally or unintentionally by authorized users or by unauthorized external entities that have compromised system accounts, is a serious and ongoing concern and can have significant adverse impacts on organizations. Logging and analyzing the use of privileged functions is one way to detect such misuse and, in doing so, help mitigate the risk from insider threats and the advanced persistent threat. Related Control(s): AU-2, AU-3,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design documentation; system configuration settings and associated documentation; list of privileged functions to be audited; list of audited events; system audit records; system security plan; other relevant documents or records].
Interview: [SELECT FROM: Organizational personnel with responsibilities for reviewing least privileges necessary to accomplish specified tasks; organizational personnel with information security responsibilities; system/network administrators; system developers].
Test: [SELECT FROM: Mechanisms auditing the execution of least privilege functions].
Justification to Select: 
Added by [r5] IL5-FedRAMP HBL NSS Overlay: Included in the FedRAMP High Baseline (FR-HBL)
Statement of Weakness:
None</t>
        </is>
      </c>
      <c r="D40" s="14" t="n"/>
      <c r="E40" s="15" t="n"/>
      <c r="F40" s="15" t="n"/>
      <c r="G40" s="15" t="n"/>
      <c r="H40" s="117" t="n"/>
      <c r="I40" s="116" t="n"/>
      <c r="J40" s="29" t="n"/>
      <c r="K40" s="15" t="n"/>
      <c r="L40" s="15" t="n"/>
      <c r="M40" s="15" t="n"/>
      <c r="N40" s="15" t="n"/>
      <c r="O40" s="15" t="n"/>
      <c r="P40" s="15" t="n"/>
      <c r="Q40" s="15" t="n"/>
      <c r="R40" s="15" t="n"/>
      <c r="S40" s="15" t="n"/>
      <c r="T40" s="15" t="n"/>
      <c r="U40" s="117" t="n"/>
      <c r="V40" s="117" t="n"/>
      <c r="W40" s="117" t="n"/>
      <c r="X40" s="117" t="n"/>
      <c r="Y40" s="117" t="n"/>
      <c r="Z40" s="117" t="n"/>
      <c r="AA40" s="117" t="n"/>
      <c r="AB40" s="117" t="n"/>
      <c r="AC40" s="117" t="n"/>
      <c r="AD40" s="15" t="n"/>
    </row>
    <row r="41" ht="409.6" customHeight="1">
      <c r="A41" s="14" t="inlineStr">
        <is>
          <t>[r5] AC-06(10)</t>
        </is>
      </c>
      <c r="B41" s="14" t="inlineStr">
        <is>
          <t>Least Privilege | Prohibit Non-privileged Users from Executing Privileged Functions</t>
        </is>
      </c>
      <c r="C41" s="14" t="inlineStr">
        <is>
          <t>Description:
Prevent non-privileged users from executing privileged functions.
Supplemental Guidance:
Privileged functions include disabling, circumventing, or altering implemented security or privacy controls, establishing system accounts, performing system integrity checks, and administering cryptographic key management activities. Non-privileged users are individuals who do not possess appropriate authorizations. Privileged functions that require protection from non-privileged users include circumventing intrusion detection and prevention mechanisms or malicious code protection mechanisms. Preventing non-privileged users from executing privileged functions is enforced by AC-3.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system design documentation; system configuration settings and associated documentation; list of privileged functions and associated user account assignments; system audit records; system security plan; other relevant documents or records].
Interview: [SELECT FROM: Organizational personnel with responsibilities for defining least privileges necessary to accomplish specified tasks; organizational personnel with information security responsibilities; system developers].
Test: [SELECT FROM: Mechanisms implementing least privilege functions for non-privileged users].
Justification to Select: 
Added by [r5] IL5-FedRAMP HBL NSS Overlay: Included in the FedRAMP High Baseline (FR-HBL)
Added by [r5] Privacy (DoW - Risk Level: Low) Overlay: Non-privileged users may not have the same level of trust as privileged users. Privileged functions have access beyond that of the typical user, and as such may have greater ability to access PII. Individual accountability requires the ability to trace (audit) the actions of the user who initiated them.
Regulatory Statutory Reference: 
Added by [r5] Privacy (DoW - Risk Level: Low) Overlay: OMB Circular A-130; CNSSD No. 504
Statement of Weakness:
None</t>
        </is>
      </c>
      <c r="D41" s="14" t="n"/>
      <c r="E41" s="15" t="n"/>
      <c r="F41" s="116" t="n"/>
      <c r="G41" s="15" t="n"/>
      <c r="H41" s="117" t="n"/>
      <c r="I41" s="116" t="n"/>
      <c r="J41" s="29" t="n"/>
      <c r="K41" s="15" t="n"/>
      <c r="L41" s="15" t="n"/>
      <c r="M41" s="15" t="n"/>
      <c r="N41" s="15" t="n"/>
      <c r="O41" s="15" t="n"/>
      <c r="P41" s="15" t="n"/>
      <c r="Q41" s="15" t="n"/>
      <c r="R41" s="15" t="n"/>
      <c r="S41" s="15" t="n"/>
      <c r="T41" s="15" t="n"/>
      <c r="U41" s="117" t="n"/>
      <c r="V41" s="117" t="n"/>
      <c r="W41" s="117" t="n"/>
      <c r="X41" s="117" t="n"/>
      <c r="Y41" s="117" t="n"/>
      <c r="Z41" s="117" t="n"/>
      <c r="AA41" s="117" t="n"/>
      <c r="AB41" s="117" t="n"/>
      <c r="AC41" s="117" t="n"/>
      <c r="AD41" s="15" t="n"/>
    </row>
    <row r="42" ht="409.6" customHeight="1">
      <c r="A42" s="14" t="inlineStr">
        <is>
          <t>[r5] AC-07</t>
        </is>
      </c>
      <c r="B42" s="14" t="inlineStr">
        <is>
          <t>Unsuccessful Logon Attempts</t>
        </is>
      </c>
      <c r="C42" s="14" t="inlineStr">
        <is>
          <t>Description:
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
Supplemental Guidance:
The need to limit unsuccessful logon attempts and take subsequent action when the maximum number of attempts is exceeded applies regardless of whether the logon occurs via a local or network connection. Due to the potential for denial of service, automatic lockouts initiated by systems are usually temporary and automatically release after a predetermined, organization-defined time period. If a delay algorithm is selected, organizations may employ different algorithms for different components of the system based on the capabilities of those components. Responses to unsuccessful logon attempts may be implemented at the operating system and the application levels. Organization-defined actions that may be taken when the number of allowed consecutive invalid logon attempts is exceeded include prompting the user to answer a secret question in addition to the username and password, invoking a lockdown mode with limited user capabilities (instead of full lockout), allowing users to only logon from specified Internet Protocol (IP) addresses, requiring a CAPTCHA to prevent automated attacks, or applying user profiles such as location, time of day, IP address, device, or Media Access Control (MAC) address. If automatic system lockout or execution of a delay algorithm is not implemented in support of the availability objective, organizations consider a combination of other actions to help prevent brute force attacks. In addition to the above, organizations can prompt users to respond to a secret question before the number of allowed unsuccessful logon attempts is exceeded. Automatically unlocking an account after a specified period of time is generally not permitted. However, exceptions may be required based on operational mission or need. Related Control(s): AC-2, AC-9, AU-2, AU-6, IA-5.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unsuccessful logon attempts; system design documentation; system configuration settings and associated documentation; system audit records; system security plan; other relevant documents or records].
Interview: [SELECT FROM: Organizational personnel with information security responsibilities; system developers; system/network administrators].
Test: [SELECT FROM: Mechanisms implementing access control policy for unsuccessful logon attempts].
Statement of Weakness:
None</t>
        </is>
      </c>
      <c r="D42" s="14" t="n"/>
      <c r="E42" s="15" t="n"/>
      <c r="F42" s="15" t="n"/>
      <c r="G42" s="15" t="n"/>
      <c r="H42" s="117" t="n"/>
      <c r="I42" s="116" t="n"/>
      <c r="J42" s="29" t="n"/>
      <c r="K42" s="15" t="n"/>
      <c r="L42" s="15" t="n"/>
      <c r="M42" s="15" t="n"/>
      <c r="N42" s="15" t="n"/>
      <c r="O42" s="15" t="n"/>
      <c r="P42" s="15" t="n"/>
      <c r="Q42" s="15" t="n"/>
      <c r="R42" s="15" t="n"/>
      <c r="S42" s="15" t="n"/>
      <c r="T42" s="15" t="n"/>
      <c r="U42" s="117" t="n"/>
      <c r="V42" s="117" t="n"/>
      <c r="W42" s="117" t="n"/>
      <c r="X42" s="117" t="n"/>
      <c r="Y42" s="117" t="n"/>
      <c r="Z42" s="117" t="n"/>
      <c r="AA42" s="117" t="n"/>
      <c r="AB42" s="117" t="n"/>
      <c r="AC42" s="117" t="n"/>
      <c r="AD42" s="15" t="n"/>
    </row>
    <row r="43" ht="409.6" customHeight="1">
      <c r="A43" s="14" t="inlineStr">
        <is>
          <t>[r5] AC-08</t>
        </is>
      </c>
      <c r="B43" s="14" t="inlineStr">
        <is>
          <t>System Use Notification</t>
        </is>
      </c>
      <c r="C43" s="14" t="inlineStr">
        <is>
          <t>Description:
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
Supplemental Guidance:
System use notifications can be implemented using messages or warning banners displayed before individuals log in to systems. System use notifications are used only for access via logon interfaces with human users. Notifications are not required when human interfaces do not exist. Based on an assessment of risk, organizations consider whether or not a secondary system use notification is needed to access applications or other system resources after the initial network logon. Organizations consider system use notification messages or banners displayed in multiple languages based on organizational needs and the demographics of system users. Organizations consult with the privacy office for input regarding privacy messaging and the Office of the General Counsel or organizational equivalent for legal review and approval of warning banner content. Related Control(s): AC-14, PL-4,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privacy and security policies, procedures addressing system use notification; documented approval of system use notification messages or banners; system audit records; user acknowledgements of notification message or banner; system design documentation; system configuration settings and associated documentation; system use notification messages; system security plan; privacy plan; privacy impact assessment; privacy assessment report; other relevant documents or records].
Interview: [SELECT FROM: System/network administrators; organizational personnel with information security and privacy responsibilities; legal counsel; system developers].
Test: [SELECT FROM: Mechanisms implementing system use notification].
Statement of Weakness:
None</t>
        </is>
      </c>
      <c r="D43" s="14" t="n"/>
      <c r="E43" s="15" t="n"/>
      <c r="F43" s="15" t="n"/>
      <c r="G43" s="15" t="n"/>
      <c r="H43" s="117" t="n"/>
      <c r="I43" s="116" t="n"/>
      <c r="J43" s="29" t="n"/>
      <c r="K43" s="15" t="n"/>
      <c r="L43" s="15" t="n"/>
      <c r="M43" s="15" t="n"/>
      <c r="N43" s="15" t="n"/>
      <c r="O43" s="15" t="n"/>
      <c r="P43" s="15" t="n"/>
      <c r="Q43" s="15" t="n"/>
      <c r="R43" s="15" t="n"/>
      <c r="S43" s="15" t="n"/>
      <c r="T43" s="15" t="n"/>
      <c r="U43" s="117" t="n"/>
      <c r="V43" s="117" t="n"/>
      <c r="W43" s="117" t="n"/>
      <c r="X43" s="117" t="n"/>
      <c r="Y43" s="117" t="n"/>
      <c r="Z43" s="117" t="n"/>
      <c r="AA43" s="117" t="n"/>
      <c r="AB43" s="117" t="n"/>
      <c r="AC43" s="117" t="n"/>
      <c r="AD43" s="15" t="n"/>
    </row>
    <row r="44" ht="409.6" customHeight="1">
      <c r="A44" s="14" t="inlineStr">
        <is>
          <t>[r5] AC-09</t>
        </is>
      </c>
      <c r="B44" s="14" t="inlineStr">
        <is>
          <t>Previous Logon Notification</t>
        </is>
      </c>
      <c r="C44" s="14" t="inlineStr">
        <is>
          <t>Description:
Notify the user, upon successful logon to the system, of the date and time of the last logon.
Supplemental Guidance:
Previous logon notification is applicable to system access via human user interfaces and access to systems that occurs in other types of architectures. Information about the last successful logon allows the user to recognize if the date and time provided is not consistent with the user’s last access. Related Control(s): AC-7, PL-4.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previous logon notification; system design documentation; system configuration settings and associated documentation; system notification messages; system security plan; other relevant documents or records].
Interview: [SELECT FROM: System/network administrators; organizational personnel with information security responsibilities; system developers].
Test: [SELECT FROM: Mechanisms implementing access control policy for previous logon notification].
Statement of Weakness:
None</t>
        </is>
      </c>
      <c r="D44" s="14" t="n"/>
      <c r="E44" s="15" t="n"/>
      <c r="F44" s="15" t="n"/>
      <c r="G44" s="15" t="n"/>
      <c r="H44" s="117" t="n"/>
      <c r="I44" s="116" t="n"/>
      <c r="J44" s="29" t="n"/>
      <c r="K44" s="15" t="n"/>
      <c r="L44" s="15" t="n"/>
      <c r="M44" s="15" t="n"/>
      <c r="N44" s="15" t="n"/>
      <c r="O44" s="15" t="n"/>
      <c r="P44" s="15" t="n"/>
      <c r="Q44" s="15" t="n"/>
      <c r="R44" s="15" t="n"/>
      <c r="S44" s="15" t="n"/>
      <c r="T44" s="15" t="n"/>
      <c r="U44" s="117" t="n"/>
      <c r="V44" s="117" t="n"/>
      <c r="W44" s="117" t="n"/>
      <c r="X44" s="117" t="n"/>
      <c r="Y44" s="117" t="n"/>
      <c r="Z44" s="117" t="n"/>
      <c r="AA44" s="117" t="n"/>
      <c r="AB44" s="117" t="n"/>
      <c r="AC44" s="117" t="n"/>
      <c r="AD44" s="15" t="n"/>
    </row>
    <row r="45" ht="409.6" customHeight="1">
      <c r="A45" s="14" t="inlineStr">
        <is>
          <t>[r5] AC-10</t>
        </is>
      </c>
      <c r="B45" s="14" t="inlineStr">
        <is>
          <t>Concurrent Session Control</t>
        </is>
      </c>
      <c r="C45" s="14" t="inlineStr">
        <is>
          <t>Description:
Limit the number of concurrent sessions for each [Assignment: organization-defined account and/or account type] to [Assignment: organization-defined number].
Supplemental Guidance:
Organizations may define the maximum number of concurrent sessions for system accounts globally, by account type, by account, or any combination thereof. For example, organizations may limit the number of concurrent sessions for system administrators or other individuals working in particularly sensitive domains or mission-critical applications. Concurrent session control addresses concurrent sessions for system accounts. It does not, however, address concurrent sessions by single users via multiple system accounts. Related Control(s):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concurrent session control; system design documentation; system configuration settings and associated documentation; security plan; system security plan; other relevant documents or records].
Interview: [SELECT FROM: System/network administrators; organizational personnel with information security responsibilities; system developers].
Test: [SELECT FROM: Mechanisms implementing access control policy for concurrent session control].
Statement of Weakness:
None</t>
        </is>
      </c>
      <c r="D45" s="14" t="n"/>
      <c r="E45" s="15" t="n"/>
      <c r="F45" s="116" t="n"/>
      <c r="G45" s="15" t="n"/>
      <c r="H45" s="117" t="n"/>
      <c r="I45" s="116" t="n"/>
      <c r="J45" s="29" t="n"/>
      <c r="K45" s="15" t="n"/>
      <c r="L45" s="15" t="n"/>
      <c r="M45" s="15" t="n"/>
      <c r="N45" s="15" t="n"/>
      <c r="O45" s="119" t="n"/>
      <c r="P45" s="119" t="n"/>
      <c r="Q45" s="119" t="n"/>
      <c r="R45" s="119" t="n"/>
      <c r="S45" s="119" t="n"/>
      <c r="T45" s="15" t="n"/>
      <c r="U45" s="117" t="n"/>
      <c r="V45" s="117" t="n"/>
      <c r="W45" s="117" t="n"/>
      <c r="X45" s="117" t="n"/>
      <c r="Y45" s="117" t="n"/>
      <c r="Z45" s="117" t="n"/>
      <c r="AA45" s="117" t="n"/>
      <c r="AB45" s="117" t="n"/>
      <c r="AC45" s="117" t="n"/>
      <c r="AD45" s="15" t="n"/>
    </row>
    <row r="46" ht="409.6" customHeight="1">
      <c r="A46" s="14" t="inlineStr">
        <is>
          <t>[r5] AC-11</t>
        </is>
      </c>
      <c r="B46" s="14" t="inlineStr">
        <is>
          <t>Device Lock</t>
        </is>
      </c>
      <c r="C46" s="14" t="inlineStr">
        <is>
          <t>Description:
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
Supplemental Guidance:
Device locks are temporary actions taken to prevent logical access to organizational systems when users stop work and move away from the immediate vicinity of those systems but do not want to log out because of the temporary nature of their absences. Device locks can be implemented at the operating system level or at the application level. A proximity lock may be used to initiate the device lock (e.g., via a Bluetooth-enabled device or dongle). User-initiated device locking is behavior or policy-based and, as such, requires users to take physical action to initiate the device lock. Device locks are not an acceptable substitute for logging out of systems, such as when organizations require users to log out at the end of workdays. Related Control(s): AC-2, AC-7, IA-11, PL-4.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procedures addressing identification and authentication; system design documentation; system configuration settings and associated documentation; security plan; system security plan; other relevant documents or records].
Interview: [SELECT FROM: System/network administrators; organizational personnel with information security responsibilities; system developers].
Test: [SELECT FROM: Mechanisms implementing access control policy for session lock].
Justification to Select: 
Added by [r5] Privacy (DoW - Risk Level: Low) Overlay: Protect PII from unauthorized access when system users are away from their workstation. Session lock for remote and mobile devices is neither technically nor financially burdensome. Based on risk, many agencies have adopted 15-minute session locks by policy as a best practice.
Regulatory Statutory Reference: 
Added by [r5] Privacy (DoW - Risk Level: Low) Overlay: 5 U.S.C. §552a(e)(10); OMB M-17-12
Statement of Weakness:
None</t>
        </is>
      </c>
      <c r="D46" s="14" t="n"/>
      <c r="E46" s="15" t="n"/>
      <c r="F46" s="15" t="n"/>
      <c r="G46" s="15" t="n"/>
      <c r="H46" s="117" t="n"/>
      <c r="I46" s="116" t="n"/>
      <c r="J46" s="29" t="n"/>
      <c r="K46" s="15" t="n"/>
      <c r="L46" s="15" t="n"/>
      <c r="M46" s="15" t="n"/>
      <c r="N46" s="15" t="n"/>
      <c r="O46" s="117" t="n"/>
      <c r="P46" s="117" t="n"/>
      <c r="Q46" s="117" t="n"/>
      <c r="R46" s="117" t="n"/>
      <c r="S46" s="117" t="n"/>
      <c r="T46" s="15" t="n"/>
      <c r="U46" s="117" t="n"/>
      <c r="V46" s="117" t="n"/>
      <c r="W46" s="117" t="n"/>
      <c r="X46" s="117" t="n"/>
      <c r="Y46" s="117" t="n"/>
      <c r="Z46" s="117" t="n"/>
      <c r="AA46" s="117" t="n"/>
      <c r="AB46" s="117" t="n"/>
      <c r="AC46" s="117" t="n"/>
      <c r="AD46" s="15" t="n"/>
    </row>
    <row r="47" ht="409.6" customHeight="1">
      <c r="A47" s="14" t="inlineStr">
        <is>
          <t>[r5] AC-11(01)</t>
        </is>
      </c>
      <c r="B47" s="14" t="inlineStr">
        <is>
          <t>Device Lock | Pattern-hiding Displays</t>
        </is>
      </c>
      <c r="C47" s="14" t="inlineStr">
        <is>
          <t>Description:
Conceal, via the device lock, information previously visible on the display with a publicly viewable image.
Supplemental Guidance:
The pattern-hiding display can include static or dynamic images, such as patterns used with screen savers, photographic images, solid colors, clock, battery life indicator, or a blank screen with the caveat that controlled unclassified information is not displayed.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display screen with session lock activated; system design documentation; system configuration settings and associated documentation; system security plan; other relevant documents or records].
Interview: [SELECT FROM: System/network administrators; organizational personnel with information security responsibilities; system developers].
Test: [SELECT FROM: System session lock mechanisms].
Justification to Select: 
Added by [r5] IL5-FedRAMP HBL NSS Overlay: FedRAMP + Control with DoD Parameter Requirements, Included in the FedRAMP High Baseline (FR-HBL), Not Included in the CNSSI 1253 HHX Baseline
Statement of Weakness:
None</t>
        </is>
      </c>
      <c r="D47" s="14" t="n"/>
      <c r="E47" s="15" t="n"/>
      <c r="F47" s="15" t="n"/>
      <c r="G47" s="15" t="n"/>
      <c r="H47" s="117" t="n"/>
      <c r="I47" s="116" t="n"/>
      <c r="J47" s="29" t="n"/>
      <c r="K47" s="15" t="n"/>
      <c r="L47" s="15" t="n"/>
      <c r="M47" s="15" t="n"/>
      <c r="N47" s="15" t="n"/>
      <c r="O47" s="15" t="n"/>
      <c r="P47" s="15" t="n"/>
      <c r="Q47" s="15" t="n"/>
      <c r="R47" s="15" t="n"/>
      <c r="S47" s="15" t="n"/>
      <c r="T47" s="15" t="n"/>
      <c r="U47" s="117" t="n"/>
      <c r="V47" s="117" t="n"/>
      <c r="W47" s="117" t="n"/>
      <c r="X47" s="117" t="n"/>
      <c r="Y47" s="117" t="n"/>
      <c r="Z47" s="117" t="n"/>
      <c r="AA47" s="117" t="n"/>
      <c r="AB47" s="117" t="n"/>
      <c r="AC47" s="117" t="n"/>
      <c r="AD47" s="15" t="n"/>
    </row>
    <row r="48" ht="409.6" customHeight="1">
      <c r="A48" s="14" t="inlineStr">
        <is>
          <t>[r5] AC-12</t>
        </is>
      </c>
      <c r="B48" s="14" t="inlineStr">
        <is>
          <t>Session Termination</t>
        </is>
      </c>
      <c r="C48" s="14" t="inlineStr">
        <is>
          <t>Description:
Automatically terminate a user session after [Assignment: organization-defined conditions or trigger events requiring session disconnect].
Supplemental Guidance:
Session termination addresses the termination of user-initiated logical sessions (in contrast to SC-10, which addresses the termination of network connections associated with communications sessions (i.e., network disconnect)). A logical session (for local, network, and remote access) is initiated whenever a user (or process acting on behalf of a user) accesses an organizational system. Such user sessions can be terminated without terminating network sessions. Session termination ends all processes associated with a user’s logical session except for those processes that are specifically created by the user (i.e., session owner) to continue after the session is terminated. Conditions or trigger events that require automatic termination of the session include organization-defined periods of user inactivity, targeted responses to certain types of incidents, or time-of-day restrictions on system use. Related Control(s): MA-4, SC-10,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system design documentation; system configuration settings and associated documentation; list of conditions or trigger events requiring session disconnect; system audit records; system security plan; other relevant documents or records].
Interview: [SELECT FROM: System/network administrators; organizational personnel with information security responsibilities; system developers].
Test: [SELECT FROM: Automated mechanisms implementing user session termination].
Statement of Weakness:
None</t>
        </is>
      </c>
      <c r="D48" s="14" t="n"/>
      <c r="E48" s="15" t="n"/>
      <c r="F48" s="15" t="n"/>
      <c r="G48" s="15" t="n"/>
      <c r="H48" s="117" t="n"/>
      <c r="I48" s="116" t="n"/>
      <c r="J48" s="29" t="n"/>
      <c r="K48" s="15" t="n"/>
      <c r="L48" s="15" t="n"/>
      <c r="M48" s="15" t="n"/>
      <c r="N48" s="15" t="n"/>
      <c r="O48" s="15" t="n"/>
      <c r="P48" s="15" t="n"/>
      <c r="Q48" s="15" t="n"/>
      <c r="R48" s="15" t="n"/>
      <c r="S48" s="15" t="n"/>
      <c r="T48" s="15" t="n"/>
      <c r="U48" s="117" t="n"/>
      <c r="V48" s="117" t="n"/>
      <c r="W48" s="117" t="n"/>
      <c r="X48" s="117" t="n"/>
      <c r="Y48" s="117" t="n"/>
      <c r="Z48" s="117" t="n"/>
      <c r="AA48" s="117" t="n"/>
      <c r="AB48" s="117" t="n"/>
      <c r="AC48" s="117" t="n"/>
      <c r="AD48" s="15" t="n"/>
    </row>
    <row r="49" ht="409.6" customHeight="1">
      <c r="A49" s="14" t="inlineStr">
        <is>
          <t>[r5] AC-12(01)</t>
        </is>
      </c>
      <c r="B49" s="14" t="inlineStr">
        <is>
          <t>Session Termination | User-initiated Logouts</t>
        </is>
      </c>
      <c r="C49" s="14" t="inlineStr">
        <is>
          <t>Description:
Provide a logout capability for user-initiated communications sessions whenever authentication is used to gain access to [Assignment: organization-defined information resources].
Supplemental Guidance:
Information resources to which users gain access via authentication include local workstations, databases, and password-protected websites or web-based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user logout messages;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System session termination mechanisms; logout capabilities for user-initiated communications sessions].
Statement of Weakness:
None</t>
        </is>
      </c>
      <c r="D49" s="14" t="n"/>
      <c r="E49" s="15" t="n"/>
      <c r="F49" s="116" t="n"/>
      <c r="G49" s="15" t="n"/>
      <c r="H49" s="117" t="n"/>
      <c r="I49" s="116" t="n"/>
      <c r="J49" s="29" t="n"/>
      <c r="K49" s="15" t="n"/>
      <c r="L49" s="15" t="n"/>
      <c r="M49" s="15" t="n"/>
      <c r="N49" s="15" t="n"/>
      <c r="O49" s="119" t="n"/>
      <c r="P49" s="119" t="n"/>
      <c r="Q49" s="119" t="n"/>
      <c r="R49" s="119" t="n"/>
      <c r="S49" s="119" t="n"/>
      <c r="T49" s="15" t="n"/>
      <c r="U49" s="117" t="n"/>
      <c r="V49" s="117" t="n"/>
      <c r="W49" s="117" t="n"/>
      <c r="X49" s="117" t="n"/>
      <c r="Y49" s="117" t="n"/>
      <c r="Z49" s="117" t="n"/>
      <c r="AA49" s="117" t="n"/>
      <c r="AB49" s="117" t="n"/>
      <c r="AC49" s="117" t="n"/>
      <c r="AD49" s="15" t="n"/>
    </row>
    <row r="50" ht="409.6" customHeight="1">
      <c r="A50" s="14" t="inlineStr">
        <is>
          <t>[r5] AC-12(02)</t>
        </is>
      </c>
      <c r="B50" s="14" t="inlineStr">
        <is>
          <t>Session Termination | Termination Message</t>
        </is>
      </c>
      <c r="C50" s="14" t="inlineStr">
        <is>
          <t>Description:
Display an explicit logout message to users indicating the termination of authenticated communications sessions.
Supplemental Guidance:
Logout messages for web access can be displayed after authenticated sessions have been terminated. However, for certain types of sessions, including file transfer protocol (FTP) sessions, systems typically send logout messages as final messages prior to terminating sessions.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user logout messages;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System session termination mechanisms; display of logout messages].
Statement of Weakness:
None</t>
        </is>
      </c>
      <c r="D50" s="14" t="n"/>
      <c r="E50" s="15" t="n"/>
      <c r="F50" s="15" t="n"/>
      <c r="G50" s="15" t="n"/>
      <c r="H50" s="117" t="n"/>
      <c r="I50" s="116" t="n"/>
      <c r="J50" s="29" t="n"/>
      <c r="K50" s="15" t="n"/>
      <c r="L50" s="15" t="n"/>
      <c r="M50" s="15" t="n"/>
      <c r="N50" s="15" t="n"/>
      <c r="O50" s="15" t="n"/>
      <c r="P50" s="15" t="n"/>
      <c r="Q50" s="15" t="n"/>
      <c r="R50" s="15" t="n"/>
      <c r="S50" s="15" t="n"/>
      <c r="T50" s="15" t="n"/>
      <c r="U50" s="117" t="n"/>
      <c r="V50" s="117" t="n"/>
      <c r="W50" s="117" t="n"/>
      <c r="X50" s="117" t="n"/>
      <c r="Y50" s="117" t="n"/>
      <c r="Z50" s="117" t="n"/>
      <c r="AA50" s="117" t="n"/>
      <c r="AB50" s="117" t="n"/>
      <c r="AC50" s="117" t="n"/>
      <c r="AD50" s="15" t="n"/>
    </row>
    <row r="51" ht="409.6" customHeight="1">
      <c r="A51" s="14" t="inlineStr">
        <is>
          <t>[r5] AC-14</t>
        </is>
      </c>
      <c r="B51" s="14" t="inlineStr">
        <is>
          <t>Permitted Actions Without Identification or Authentication</t>
        </is>
      </c>
      <c r="C51" s="14" t="inlineStr">
        <is>
          <t>Description:
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
Supplemental Guidance:
Specific user actions may be permitted without identification or authentication if organizations determine that identification and authentication are not required for the specified user actions. Organizations may allow a limited number of user actions without identification or authentication, including when individuals access public websites or other publicly accessible federal systems, when individuals use mobile phones to receive calls, or when facsimiles are received. Organizations identify actions that normally require identification or authentication but may, under certain circumstances, allow identification or authentication mechanisms to be bypassed. Such bypasses may occur, for example, via a software-readable physical switch that commands bypass of the logon functionality and is protected from accidental or unmonitored use. Permitting actions without identification or authentication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systems without identification and authentication, and therefore, the value for the assignment operation can be none. Related Control(s): AC-8, IA-2, PL-2.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permitted actions without identification or authentication; system configuration settings and associated documentation; security plan; list of user actions that can be performed without identification or authentication; system audit records; system security plan; other relevant documents or records].
Interview: [SELECT FROM: System/network administrators; organizational personnel with information security responsibilities].
Statement of Weakness:
None</t>
        </is>
      </c>
      <c r="D51" s="14" t="n"/>
      <c r="E51" s="15" t="n"/>
      <c r="F51" s="116" t="n"/>
      <c r="G51" s="15" t="n"/>
      <c r="H51" s="117" t="n"/>
      <c r="I51" s="116" t="n"/>
      <c r="J51" s="29" t="n"/>
      <c r="K51" s="15" t="n"/>
      <c r="L51" s="15" t="n"/>
      <c r="M51" s="15" t="n"/>
      <c r="N51" s="15" t="n"/>
      <c r="O51" s="15" t="n"/>
      <c r="P51" s="15" t="n"/>
      <c r="Q51" s="15" t="n"/>
      <c r="R51" s="15" t="n"/>
      <c r="S51" s="15" t="n"/>
      <c r="T51" s="15" t="n"/>
      <c r="U51" s="117" t="n"/>
      <c r="V51" s="117" t="n"/>
      <c r="W51" s="117" t="n"/>
      <c r="X51" s="117" t="n"/>
      <c r="Y51" s="117" t="n"/>
      <c r="Z51" s="117" t="n"/>
      <c r="AA51" s="117" t="n"/>
      <c r="AB51" s="117" t="n"/>
      <c r="AC51" s="117" t="n"/>
      <c r="AD51" s="15" t="n"/>
    </row>
    <row r="52" ht="409.6" customHeight="1">
      <c r="A52" s="14" t="inlineStr">
        <is>
          <t>[r5] AC-16</t>
        </is>
      </c>
      <c r="B52" s="14" t="inlineStr">
        <is>
          <t>Security and Privacy Attributes</t>
        </is>
      </c>
      <c r="C52" s="14" t="inlineStr">
        <is>
          <t>Description:
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
Supplemental Guidance:
Information is represented internally within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that represent the basic properties or characteristics of active and passive entities with respect to safeguarding information. Privacy attributes, which may be used independently or in conjunction with security attributes, represent the basic properties or characteristics of active or passive entities with respect to the management of personally identifiable information. Attributes can be either explicitly or implicitly associated with the information contained in organizational systems or system components.
Attributes may be associated with active entities (i.e., subjects) that have the potential to send or receive information, cause information to flow among objects, or change the system state. These attributes may also be associated with passive entities (i.e., objects) that contain or receive information. The association of attributes to subjects and objects by a system is referred to as binding and is inclusive of setting the attribute value and the attribute type. Attributes, when bound to data or information, permit the enforcement of security and privacy policies for access control and information flow control, including data retention limits, permitted uses of personally identifiable information, and identification of personal information within data objects. Such enforcement occurs through organizational processes or system functions or mechanisms. The binding techniques implemented by systems affect the strength of attribute binding to information. Binding strength and the assurance associated with binding techniques play important parts in the trust that organizations have in the information flow enforcement process. The binding techniques affect the number and degree of additional reviews required by organizations. The content or assigned values of attributes can directly affect the ability of individuals to access organizational information.
Organizations can define the types of attributes needed for systems to support missions or business functions. There are many values that can be assigned to a security attribute. By specifying the permitted attribute ranges and values, organizations ensure that attribute values are meaningful and relevant. Labeling refers to the association of attributes with the subjects and objects represented by the internal data structures within systems. This facilitates system-based enforcement of information security and privacy policies. Labels include classification of information in accordance with legal and compliance requirements (e.g., top secret, secret, confidential, controlled unclassified), information impact level; high value asset information, access authorizations, nationality; data life cycle protection (i.e., encryption and data expiration), personally identifiable information processing permissions, including individual consent to personally identifiable information processing, and contractor affiliation. A related term to labeling is marking. Marking refers to the association of attributes with objects in a human-readable form and displayed on system media. Marking enables manual, procedural, or process-based enforcement of information security and privacy policies. Security and privacy labels may have the same value as media markings (e.g., top secret, secret, confidential). See MP-3 (Media Marking). Related Control(s): AC-3, AC-4, AC-6, AC-21, AC-25, AU-2, AU-10, MP-3, PE-22, PT-2, PT-3, PT-4, SC-11, SC-16, SI-12, SI-18.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association of security and privacy attributes to information in storage, in process, and in transmission;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system developers].
Test: [SELECT FROM: Organizational capability supporting and maintaining the association of security and privacy attributes to information in storage, in process, and in transmission].
Statement of Weakness:
None</t>
        </is>
      </c>
      <c r="D52" s="14" t="n"/>
      <c r="E52" s="15" t="n"/>
      <c r="F52" s="116" t="n"/>
      <c r="G52" s="15" t="n"/>
      <c r="H52" s="117" t="n"/>
      <c r="I52" s="116" t="n"/>
      <c r="J52" s="29" t="n"/>
      <c r="K52" s="15" t="n"/>
      <c r="L52" s="15" t="n"/>
      <c r="M52" s="15" t="n"/>
      <c r="N52" s="15" t="n"/>
      <c r="O52" s="15" t="n"/>
      <c r="P52" s="15" t="n"/>
      <c r="Q52" s="15" t="n"/>
      <c r="R52" s="15" t="n"/>
      <c r="S52" s="15" t="n"/>
      <c r="T52" s="15" t="n"/>
      <c r="U52" s="117" t="n"/>
      <c r="V52" s="117" t="n"/>
      <c r="W52" s="117" t="n"/>
      <c r="X52" s="117" t="n"/>
      <c r="Y52" s="117" t="n"/>
      <c r="Z52" s="117" t="n"/>
      <c r="AA52" s="117" t="n"/>
      <c r="AB52" s="117" t="n"/>
      <c r="AC52" s="117" t="n"/>
      <c r="AD52" s="15" t="n"/>
    </row>
    <row r="53" ht="409.6" customHeight="1">
      <c r="A53" s="14" t="inlineStr">
        <is>
          <t>[r5] AC-16(01)</t>
        </is>
      </c>
      <c r="B53" s="14" t="inlineStr">
        <is>
          <t>Security and Privacy Attributes | Dynamic Attribute Association</t>
        </is>
      </c>
      <c r="C53" s="14" t="inlineStr">
        <is>
          <t>Description:
Dynamically associate security and privacy attributes with [Assignment: organization-defined subjects and objects] in accordance with the following security and privacy policies as information is created and combined: [Assignment: organization-defined security and privacy policies].
Supplemental Guidance:
Dynamic association of attributes is appropriate whenever the security or privacy characteristics of information change over time. Attributes may change due to information aggregation issues (i.e., characteristics of individual data elements are different from the combined elements), changes in individual access authorizations (i.e., privileges), changes in the security category of information, or changes in security or privacy policies. Attributes may also change situationally.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dynamic association of security and privacy attributes to information;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system developers].
Test: [SELECT FROM: Automated mechanisms implementing dynamic association of security and privacy attributes to information].
Statement of Weakness:
None</t>
        </is>
      </c>
      <c r="D53" s="14" t="n"/>
      <c r="E53" s="15" t="n"/>
      <c r="F53" s="116" t="n"/>
      <c r="G53" s="15" t="n"/>
      <c r="H53" s="117" t="n"/>
      <c r="I53" s="116" t="n"/>
      <c r="J53" s="29" t="n"/>
      <c r="K53" s="15" t="n"/>
      <c r="L53" s="15" t="n"/>
      <c r="M53" s="15" t="n"/>
      <c r="N53" s="15" t="n"/>
      <c r="O53" s="15" t="n"/>
      <c r="P53" s="15" t="n"/>
      <c r="Q53" s="15" t="n"/>
      <c r="R53" s="15" t="n"/>
      <c r="S53" s="15" t="n"/>
      <c r="T53" s="15" t="n"/>
      <c r="U53" s="117" t="n"/>
      <c r="V53" s="117" t="n"/>
      <c r="W53" s="117" t="n"/>
      <c r="X53" s="117" t="n"/>
      <c r="Y53" s="117" t="n"/>
      <c r="Z53" s="117" t="n"/>
      <c r="AA53" s="117" t="n"/>
      <c r="AB53" s="117" t="n"/>
      <c r="AC53" s="117" t="n"/>
      <c r="AD53" s="15" t="n"/>
    </row>
    <row r="54" ht="409.6" customHeight="1">
      <c r="A54" s="14" t="inlineStr">
        <is>
          <t>[r5] AC-16(03)</t>
        </is>
      </c>
      <c r="B54" s="14" t="inlineStr">
        <is>
          <t>Security and Privacy Attributes | Maintenance of Attribute Associations by System</t>
        </is>
      </c>
      <c r="C54" s="14" t="inlineStr">
        <is>
          <t>Description:
Maintain the association and integrity of [Assignment: organization-defined security and privacy attributes] to [Assignment: organization-defined subjects and objects].
Supplemental Guidance:
Maintaining the association and integrity of security and privacy attributes to subjects and objects with sufficient assurance helps to ensure that the attribute associations can be used as the basis of automated policy actions. The integrity of specific items, such as security configuration files, may be maintained through the use of an integrity monitoring mechanism that detects anomalies and changes that deviate from known good baselines. Automated policy actions include retention date expirations, access control decisions, information flow control decisions, and information disclosure decisions.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association of security and privacy attributes to information; procedures addressing labeling or marking; system design documentation; system configuration settings and associated documentation; system security plan; privacy plan; other relevant documents or records].
Interview: [SELECT FROM: Organizational personnel with information security and privacy responsibilities; system developers].
Test: [SELECT FROM: Mechanisms maintaining association and integrity of security and privacy attributes to information].
Justification to Select: 
Added by [r5] Privacy (DoW - Risk Level: Low) Overlay: Maintaining the association and integrity of security attributes to subjects and objects can be used as the basis of automated policy actions, such as intrusion detection and keyword detection tools.
Regulatory Statutory Reference: 
Added by [r5] Privacy (DoW - Risk Level: Low) Overlay: 5 U.S.C. §552a(b) and (e)(9)-(10); OMB Circular A-130
Statement of Weakness:
None</t>
        </is>
      </c>
      <c r="D54" s="14" t="n"/>
      <c r="E54" s="15" t="n"/>
      <c r="F54" s="15" t="n"/>
      <c r="G54" s="15" t="n"/>
      <c r="H54" s="117" t="n"/>
      <c r="I54" s="116" t="n"/>
      <c r="J54" s="29" t="n"/>
      <c r="K54" s="15" t="n"/>
      <c r="L54" s="15" t="n"/>
      <c r="M54" s="15" t="n"/>
      <c r="N54" s="15" t="n"/>
      <c r="O54" s="15" t="n"/>
      <c r="P54" s="15" t="n"/>
      <c r="Q54" s="15" t="n"/>
      <c r="R54" s="15" t="n"/>
      <c r="S54" s="15" t="n"/>
      <c r="T54" s="15" t="n"/>
      <c r="U54" s="117" t="n"/>
      <c r="V54" s="117" t="n"/>
      <c r="W54" s="117" t="n"/>
      <c r="X54" s="117" t="n"/>
      <c r="Y54" s="117" t="n"/>
      <c r="Z54" s="117" t="n"/>
      <c r="AA54" s="117" t="n"/>
      <c r="AB54" s="117" t="n"/>
      <c r="AC54" s="117" t="n"/>
      <c r="AD54" s="15" t="n"/>
    </row>
    <row r="55" ht="409.6" customHeight="1">
      <c r="A55" s="14" t="inlineStr">
        <is>
          <t>[r5] AC-16(06)</t>
        </is>
      </c>
      <c r="B55" s="14" t="inlineStr">
        <is>
          <t>Security and Privacy Attributes | Maintenance of Attribute Association</t>
        </is>
      </c>
      <c r="C55" s="14" t="inlineStr">
        <is>
          <t>Description:
Require personnel to associate and maintain the association of [Assignment: organization-defined security and privacy attributes] with [Assignment: organization-defined subjects and objects] in accordance with [Assignment: organization-defined security and privacy policies].
Supplemental Guidance:
Maintaining attribute association requires individual users (as opposed to the system) to maintain associations of defined security and privacy attributes with subjects and objects.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association of security and privacy attributes with subjects and objects; system security plan; privacy plan; other relevant documents or records].
Interview: [SELECT FROM: Organizational personnel with responsibilities for associating and maintaining association of security and privacy attributes with subjects and objects; organizational personnel with information security and privacy responsibilities; system developers].
Test: [SELECT FROM: Mechanisms supporting associations of security and privacy attributes to subjects and objects].
Statement of Weakness:
None</t>
        </is>
      </c>
      <c r="D55" s="14" t="n"/>
      <c r="E55" s="15" t="n"/>
      <c r="F55" s="15" t="n"/>
      <c r="G55" s="15" t="n"/>
      <c r="H55" s="117" t="n"/>
      <c r="I55" s="116" t="n"/>
      <c r="J55" s="29" t="n"/>
      <c r="K55" s="15" t="n"/>
      <c r="L55" s="15" t="n"/>
      <c r="M55" s="15" t="n"/>
      <c r="N55" s="15" t="n"/>
      <c r="O55" s="15" t="n"/>
      <c r="P55" s="15" t="n"/>
      <c r="Q55" s="15" t="n"/>
      <c r="R55" s="15" t="n"/>
      <c r="S55" s="15" t="n"/>
      <c r="T55" s="15" t="n"/>
      <c r="U55" s="117" t="n"/>
      <c r="V55" s="117" t="n"/>
      <c r="W55" s="117" t="n"/>
      <c r="X55" s="117" t="n"/>
      <c r="Y55" s="117" t="n"/>
      <c r="Z55" s="117" t="n"/>
      <c r="AA55" s="117" t="n"/>
      <c r="AB55" s="117" t="n"/>
      <c r="AC55" s="117" t="n"/>
      <c r="AD55" s="15" t="n"/>
    </row>
    <row r="56" ht="409.6" customHeight="1">
      <c r="A56" s="14" t="inlineStr">
        <is>
          <t>[r5] AC-16(07)</t>
        </is>
      </c>
      <c r="B56" s="14" t="inlineStr">
        <is>
          <t>Security and Privacy Attributes | Consistent Attribute Interpretation</t>
        </is>
      </c>
      <c r="C56" s="14" t="inlineStr">
        <is>
          <t>Description:
Provide a consistent interpretation of security and privacy attributes transmitted between distributed system components.
Supplemental Guidance:
To enforce security and privacy policies across multiple system components in distributed systems, organizations provide a consistent interpretation of security and privacy attributes employed in access enforcement and flow enforcement decisions. Organizations can establish agreements and processes to help ensure that distributed system components implement attributes with consistent interpretations in automated access enforcement and flow enforcement actions.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policies and procedures; procedures addressing consistent interpretation of security and privacy attributes transmitted between distributed system components; procedures addressing access enforcement; procedures addressing information flow enforcement; system design documentation; system configuration settings and associated documentation; system audit records; system security plan; privacy access control policy; other relevant documents or records].
Interview: [SELECT FROM: Organizational personnel with responsibilities for providing consistent interpretation of security and privacy attributes used in access enforcement and information flow enforcement actions; organizational personnel with information security and privacy responsibilities; system developers].
Test: [SELECT FROM: Mechanisms implementing access enforcement and information flow enforcement functions].
Statement of Weakness:
None</t>
        </is>
      </c>
      <c r="D56" s="14" t="n"/>
      <c r="E56" s="15" t="n"/>
      <c r="F56" s="116" t="n"/>
      <c r="G56" s="15" t="n"/>
      <c r="H56" s="117" t="n"/>
      <c r="I56" s="116" t="n"/>
      <c r="J56" s="29" t="n"/>
      <c r="K56" s="15" t="n"/>
      <c r="L56" s="15" t="n"/>
      <c r="M56" s="15" t="n"/>
      <c r="N56" s="15" t="n"/>
      <c r="O56" s="15" t="n"/>
      <c r="P56" s="15" t="n"/>
      <c r="Q56" s="15" t="n"/>
      <c r="R56" s="15" t="n"/>
      <c r="S56" s="15" t="n"/>
      <c r="T56" s="15" t="n"/>
      <c r="U56" s="117" t="n"/>
      <c r="V56" s="117" t="n"/>
      <c r="W56" s="117" t="n"/>
      <c r="X56" s="117" t="n"/>
      <c r="Y56" s="117" t="n"/>
      <c r="Z56" s="117" t="n"/>
      <c r="AA56" s="117" t="n"/>
      <c r="AB56" s="117" t="n"/>
      <c r="AC56" s="117" t="n"/>
      <c r="AD56" s="15" t="n"/>
    </row>
    <row r="57" ht="409.6" customHeight="1">
      <c r="A57" s="14" t="inlineStr">
        <is>
          <t>[r5] AC-17</t>
        </is>
      </c>
      <c r="B57" s="14" t="inlineStr">
        <is>
          <t>Remote Access</t>
        </is>
      </c>
      <c r="C57" s="14" t="inlineStr">
        <is>
          <t>Description:
a. Establish and document usage restrictions, configuration/connection requirements, and implementation guidance for each type of remote access allowed; and
b. Authorize each type of remote access to the system prior to allowing such connections.
Supplemental Guidance:
Remote access is access to organizational systems (or processes acting on behalf of users) that communicate through external networks such as the Internet. Types of remote access include dial-up, broadband, and wireless. Organizations use encrypted virtual private networks (VPNs) to enhance confidentiality and integrity for remote connections. The use of encrypted VPNs provides sufficient assurance to the organization that it can effectively treat such connections as internal networks if the cryptographic mechanisms used are implemented in accordance with applicable laws, executive orders, directives, regulations, policies, standards, and guidelines. Still, VPN connections traverse external networks, and the encrypted VPN does not enhance the availability of remote connections. VPNs with encrypted tunnels can also affect the ability to adequately monitor network communications traffic for malicious code. Remote access controls apply to systems other than public web servers or systems designed for public access. Authorization of each remote access type addresses authorization prior to allowing remote access without specifying the specific formats for such authorization. While organizations may use information exchange and system connection security agreements to manage remote access connections to other systems, such agreements are addressed as part of CA-3. Enforcing access restrictions for remote access is addressed via AC-3. Related Control(s): AC-2, AC-3, AC-4, AC-18, AC-19, AC-20, CA-3, CM-10, IA-2, IA-3, IA-8, MA-4, PE-17, PL-2, PL-4, SC-10, SC-12, SC-13, SI-4.
ICT-SCRM Supplemental Guidance:
Ever more frequently, supply chains are accessed remotely. Whether for the purpose of development, maintenance, or the operation of information systems, enterprises must implement secure remote access mechanisms and allow remote access only to vetted personnel. Remote access to an enterprise's supply chain (including distributed software development environments) must be limited to the enterprise or contractor personnel and only if and as required to perform their tasks. Remote access requirements - such using a secure remote access solution, employing multi-factor authentication, limiting access to specified business hours, limit access to specific assets (not networks) based on role and from specified geographic locations - must be properly defined in agreements.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Allow remote access to PII only with two-factor authentication where one of the factors is provided by a device separate from the computer gaining access.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implementation and usage (including restrictions); configuration management plan; system configuration settings and associated documentation; remote access authorizations; system audit records; system security plan; other relevant documents or records].
Interview: [SELECT FROM: Organizational personnel with responsibilities for managing remote access connections; system/network administrators; organizational personnel with information security responsibilities].
Test: [SELECT FROM: Remote access management capability for the system].
Justification to Select: 
Added by [r5] Privacy (DoW - Risk Level: Low) Overlay: Limiting access to PII from remote networks and/or restricting activities that can be conducted with PII remotely reduces the risk of intentional and unintentional disclosures of PII that may not exist on an internal network.
Regulatory Statutory Reference: 
Added by [r5] Privacy (DoW - Risk Level: Low) Overlay: 5 U.S.C. §552a(e)(10); OMB M-17-12; NIST SP 800-46
Statement of Weakness:
None</t>
        </is>
      </c>
      <c r="D57" s="14" t="n"/>
      <c r="E57" s="15" t="n"/>
      <c r="F57" s="116" t="n"/>
      <c r="G57" s="15" t="n"/>
      <c r="H57" s="117" t="n"/>
      <c r="I57" s="116" t="n"/>
      <c r="J57" s="29" t="n"/>
      <c r="K57" s="15" t="n"/>
      <c r="L57" s="15" t="n"/>
      <c r="M57" s="15" t="n"/>
      <c r="N57" s="15" t="n"/>
      <c r="O57" s="15" t="n"/>
      <c r="P57" s="15" t="n"/>
      <c r="Q57" s="15" t="n"/>
      <c r="R57" s="15" t="n"/>
      <c r="S57" s="15" t="n"/>
      <c r="T57" s="15" t="n"/>
      <c r="U57" s="117" t="n"/>
      <c r="V57" s="117" t="n"/>
      <c r="W57" s="117" t="n"/>
      <c r="X57" s="117" t="n"/>
      <c r="Y57" s="117" t="n"/>
      <c r="Z57" s="117" t="n"/>
      <c r="AA57" s="117" t="n"/>
      <c r="AB57" s="117" t="n"/>
      <c r="AC57" s="117" t="n"/>
      <c r="AD57" s="15" t="n"/>
    </row>
    <row r="58" ht="409.6" customHeight="1">
      <c r="A58" s="14" t="inlineStr">
        <is>
          <t>[r5] AC-17(01)</t>
        </is>
      </c>
      <c r="B58" s="14" t="inlineStr">
        <is>
          <t>Remote Access | Monitoring and Control</t>
        </is>
      </c>
      <c r="C58" s="14" t="inlineStr">
        <is>
          <t>Description:
Employ automated mechanisms to monitor and control remote access methods.
Supplemental Guidance:
Monitoring and control of remote access methods allows organizations to detect attacks and help ensure compliance with remote access policies by auditing the connection activities of remote users on a variety of system components, including servers, notebook computers, workstations, smart phones, and tablets. Audit logging for remote access is enforced by AU-2. Audit events are defined in AU-2a. Related Control(s): AU-2, AU-6, AU-12, AU-14.
Added by [r5] Privacy (DoW - Risk Level: Low) Overlay: Audit all remote access to, and actions on, resources containing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system configuration settings and associated documentation; system audit records; system monitoring records; system security plan; other relevant documents or records].
Interview: [SELECT FROM: System/network administrators; organizational personnel with information security responsibilities; system developers].
Test: [SELECT FROM: Automated mechanisms monitoring and controlling remote access methods].
Justification to Select: 
Added by [r5] IL5-FedRAMP HBL NSS Overlay: Included in the FedRAMP High Baseline (FR-HBL)
Added by [r5] Privacy (DoW - Risk Level: Low) Overlay: Auditing remote access ensures unauthorized connections to systems containing PII can be detected across all system platforms (e.g., servers, mobile devices, workstations).
Regulatory Statutory Reference: 
Added by [r5] Privacy (DoW - Risk Level: Low) Overlay: 5 U.S.C. §552a(e)(10); OMB M-17-12; NIST SP 800-46
Statement of Weakness:
None</t>
        </is>
      </c>
      <c r="D58" s="14" t="n"/>
      <c r="E58" s="15" t="n"/>
      <c r="F58" s="116" t="n"/>
      <c r="G58" s="15" t="n"/>
      <c r="H58" s="117" t="n"/>
      <c r="I58" s="116" t="n"/>
      <c r="J58" s="29" t="n"/>
      <c r="K58" s="15" t="n"/>
      <c r="L58" s="15" t="n"/>
      <c r="M58" s="15" t="n"/>
      <c r="N58" s="15" t="n"/>
      <c r="O58" s="15" t="n"/>
      <c r="P58" s="15" t="n"/>
      <c r="Q58" s="15" t="n"/>
      <c r="R58" s="15" t="n"/>
      <c r="S58" s="15" t="n"/>
      <c r="T58" s="15" t="n"/>
      <c r="U58" s="117" t="n"/>
      <c r="V58" s="117" t="n"/>
      <c r="W58" s="117" t="n"/>
      <c r="X58" s="117" t="n"/>
      <c r="Y58" s="117" t="n"/>
      <c r="Z58" s="117" t="n"/>
      <c r="AA58" s="117" t="n"/>
      <c r="AB58" s="117" t="n"/>
      <c r="AC58" s="117" t="n"/>
      <c r="AD58" s="15" t="n"/>
    </row>
    <row r="59" ht="409.6" customHeight="1">
      <c r="A59" s="14" t="inlineStr">
        <is>
          <t>[r5] AC-17(02)</t>
        </is>
      </c>
      <c r="B59" s="14" t="inlineStr">
        <is>
          <t>Remote Access | Protection of Confidentiality and Integrity Using Encryption</t>
        </is>
      </c>
      <c r="C59" s="14" t="inlineStr">
        <is>
          <t>Description:
Implement cryptographic mechanisms to protect the confidentiality and integrity of remote access sessions.
Supplemental Guidance:
Virtual private networks can be used to protect the confidentiality and integrity of remote access sessions. Transport Layer Security (TLS) is an example of a cryptographic protocol that provides end-to-end communications security over networks and is used for Internet communications and online transactions.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system developers].
Test: [SELECT FROM: Cryptographic mechanisms protecting confidentiality and integrity of remote access sessions].
Justification to Select: 
Added by [r5] IL5-FedRAMP HBL NSS Overlay: Included in the FedRAMP High Baseline (FR-HBL)
Added by [r5] Privacy (DoW - Risk Level: Low) Overlay: Encrypting remote sessions protects the confidentiality and integrity of PII.
Regulatory Statutory Reference: 
Added by [r5] Privacy (DoW - Risk Level: Low) Overlay: 5 U.S.C. §552a(e)(10); OMB M-17-12; NIST SP 800-46
Statement of Weakness:
None</t>
        </is>
      </c>
      <c r="D59" s="14" t="n"/>
      <c r="E59" s="15" t="n"/>
      <c r="F59" s="15" t="n"/>
      <c r="G59" s="15" t="n"/>
      <c r="H59" s="117" t="n"/>
      <c r="I59" s="116" t="n"/>
      <c r="J59" s="29" t="n"/>
      <c r="K59" s="15" t="n"/>
      <c r="L59" s="15" t="n"/>
      <c r="M59" s="15" t="n"/>
      <c r="N59" s="15" t="n"/>
      <c r="O59" s="15" t="n"/>
      <c r="P59" s="15" t="n"/>
      <c r="Q59" s="15" t="n"/>
      <c r="R59" s="15" t="n"/>
      <c r="S59" s="15" t="n"/>
      <c r="T59" s="15" t="n"/>
      <c r="U59" s="117" t="n"/>
      <c r="V59" s="117" t="n"/>
      <c r="W59" s="117" t="n"/>
      <c r="X59" s="117" t="n"/>
      <c r="Y59" s="117" t="n"/>
      <c r="Z59" s="117" t="n"/>
      <c r="AA59" s="117" t="n"/>
      <c r="AB59" s="117" t="n"/>
      <c r="AC59" s="117" t="n"/>
      <c r="AD59" s="15" t="n"/>
    </row>
    <row r="60" ht="409.6" customHeight="1">
      <c r="A60" s="14" t="inlineStr">
        <is>
          <t>[r5] AC-17(03)</t>
        </is>
      </c>
      <c r="B60" s="14" t="inlineStr">
        <is>
          <t>Remote Access | Managed Access Control Points</t>
        </is>
      </c>
      <c r="C60" s="14" t="inlineStr">
        <is>
          <t>Description:
Route remote accesses through authorized and managed network access control points.
Supplemental Guidance:
Organizations consider the Trusted Internet Connections (TIC) initiative DHS TIC requirements for external network connections since limiting the number of access control points for remote access reduces attack surfaces. Related Control(s): SC-7.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design documentation; list of all managed network access control points;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routing all remote accesses through managed network access control points].
Justification to Select: 
Added by [r5] IL5-FedRAMP HBL NSS Overlay: Included in the FedRAMP High Baseline (FR-HBL)
Statement of Weakness:
None</t>
        </is>
      </c>
      <c r="D60" s="14" t="n"/>
      <c r="E60" s="15" t="n"/>
      <c r="F60" s="15" t="n"/>
      <c r="G60" s="15" t="n"/>
      <c r="H60" s="117" t="n"/>
      <c r="I60" s="116" t="n"/>
      <c r="J60" s="29" t="n"/>
      <c r="K60" s="15" t="n"/>
      <c r="L60" s="15" t="n"/>
      <c r="M60" s="15" t="n"/>
      <c r="N60" s="15" t="n"/>
      <c r="O60" s="15" t="n"/>
      <c r="P60" s="15" t="n"/>
      <c r="Q60" s="15" t="n"/>
      <c r="R60" s="15" t="n"/>
      <c r="S60" s="15" t="n"/>
      <c r="T60" s="15" t="n"/>
      <c r="U60" s="117" t="n"/>
      <c r="V60" s="117" t="n"/>
      <c r="W60" s="117" t="n"/>
      <c r="X60" s="117" t="n"/>
      <c r="Y60" s="117" t="n"/>
      <c r="Z60" s="117" t="n"/>
      <c r="AA60" s="117" t="n"/>
      <c r="AB60" s="117" t="n"/>
      <c r="AC60" s="117" t="n"/>
      <c r="AD60" s="15" t="n"/>
    </row>
    <row r="61" ht="409.6" customHeight="1">
      <c r="A61" s="14" t="inlineStr">
        <is>
          <t>[r5] AC-17(04)</t>
        </is>
      </c>
      <c r="B61" s="14" t="inlineStr">
        <is>
          <t>Remote Access | Privileged Commands and Access</t>
        </is>
      </c>
      <c r="C61" s="14" t="inlineStr">
        <is>
          <t>Description:
(a) Authorize the execution of privileged commands and access to security-relevant information via remote access only in a format that provides assessable evidence and for the following needs: [Assignment: organization-defined needs]; and
(b) Document the rationale for remote access in the security plan for the system.
Supplemental Guidance:
Remote access to systems represents a significant potential vulnerability that can be exploited by adversaries. As such, restricting the execution of privileged commands and access to security-relevant information via remote access reduces the exposure of the organization and the susceptibility to threats by adversaries to the remote access capability. Related Control(s): AC-6,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configuration settings and associated documentation; security plan; system audit records; system security plan; other relevant documents or records].
Interview: [SELECT FROM: System/network administrators; organizational personnel with information security responsibilities].
Test: [SELECT FROM: Mechanisms implementing remote access management].
Statement of Weakness:
None</t>
        </is>
      </c>
      <c r="D61" s="14" t="n"/>
      <c r="E61" s="15" t="n"/>
      <c r="F61" s="116" t="n"/>
      <c r="G61" s="15" t="n"/>
      <c r="H61" s="117" t="n"/>
      <c r="I61" s="116" t="n"/>
      <c r="J61" s="29" t="n"/>
      <c r="K61" s="15" t="n"/>
      <c r="L61" s="15" t="n"/>
      <c r="M61" s="15" t="n"/>
      <c r="N61" s="15" t="n"/>
      <c r="O61" s="15" t="n"/>
      <c r="P61" s="15" t="n"/>
      <c r="Q61" s="15" t="n"/>
      <c r="R61" s="15" t="n"/>
      <c r="S61" s="15" t="n"/>
      <c r="T61" s="15" t="n"/>
      <c r="U61" s="117" t="n"/>
      <c r="V61" s="117" t="n"/>
      <c r="W61" s="117" t="n"/>
      <c r="X61" s="117" t="n"/>
      <c r="Y61" s="117" t="n"/>
      <c r="Z61" s="117" t="n"/>
      <c r="AA61" s="117" t="n"/>
      <c r="AB61" s="117" t="n"/>
      <c r="AC61" s="117" t="n"/>
      <c r="AD61" s="15" t="n"/>
    </row>
    <row r="62" ht="409.6" customHeight="1">
      <c r="A62" s="14" t="inlineStr">
        <is>
          <t>[r5] AC-17(06)</t>
        </is>
      </c>
      <c r="B62" s="14" t="inlineStr">
        <is>
          <t>Remote Access | Protection of Mechanism Information</t>
        </is>
      </c>
      <c r="C62" s="14" t="inlineStr">
        <is>
          <t>Description:
Protect information about remote access mechanisms from unauthorized use and disclosure.
Supplemental Guidance:
Remote access to organizational information by non-organizational entities can increase the risk of unauthorized use and disclosure about remote access mechanisms. The organization considers including remote access requirements in the information exchange agreements with other organizations, as applicable. Remote access requirements can also be included in rules of behavior (see PL-4) and access agreements (see PS-6). Related Control(s): AT-2, AT-3, PS-6.
ICT-SCRM Supplemental Guidance:
Enterprises must ensure that detailed requirements are properly defined and that access to information regarding the information system and supply chain is protected from unauthorized use and disclosure. Since supply chain data and metadata disclosure or access can have significant implications for an enterprise's mission processes, appropriate measures must be taken to vet both the supply chain and personnel processes to ensure that adequate protections are implemented. Ensure that remote access to such information is included in requirements.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system; system security plan; other relevant documents or records].
Interview: [SELECT FROM: Organizational personnel with responsibilities for implementing or monitoring remote access to the system; system users with knowledge of information about remote access mechanisms; organizational personnel with information security responsibilities].
Statement of Weakness:
None</t>
        </is>
      </c>
      <c r="D62" s="14" t="n"/>
      <c r="E62" s="15" t="n"/>
      <c r="F62" s="15" t="n"/>
      <c r="G62" s="15" t="n"/>
      <c r="H62" s="117" t="n"/>
      <c r="I62" s="116" t="n"/>
      <c r="J62" s="29" t="n"/>
      <c r="K62" s="117" t="n"/>
      <c r="L62" s="15" t="n"/>
      <c r="M62" s="15" t="n"/>
      <c r="N62" s="15" t="n"/>
      <c r="O62" s="15" t="n"/>
      <c r="P62" s="15" t="n"/>
      <c r="Q62" s="15" t="n"/>
      <c r="R62" s="15" t="n"/>
      <c r="S62" s="15" t="n"/>
      <c r="T62" s="15" t="n"/>
      <c r="U62" s="117" t="n"/>
      <c r="V62" s="117" t="n"/>
      <c r="W62" s="117" t="n"/>
      <c r="X62" s="117" t="n"/>
      <c r="Y62" s="15" t="n"/>
      <c r="Z62" s="117" t="n"/>
      <c r="AA62" s="117" t="n"/>
      <c r="AB62" s="117" t="n"/>
      <c r="AC62" s="117" t="n"/>
      <c r="AD62" s="15" t="n"/>
    </row>
    <row r="63" ht="409.6" customHeight="1">
      <c r="A63" s="14" t="inlineStr">
        <is>
          <t>[r5] AC-17(09)</t>
        </is>
      </c>
      <c r="B63" s="14" t="inlineStr">
        <is>
          <t>Remote Access | Disconnect or Disable Access</t>
        </is>
      </c>
      <c r="C63" s="14" t="inlineStr">
        <is>
          <t>Description:
Provide the capability to disconnect or disable remote access to the system within [Assignment: organization-defined time period].
Supplemental Guidance:
The speed of system disconnect or disablement varies based on the criticality of missions or business functions and the need to eliminate immediate or future remote access to systems.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disconnecting or disabling remote access to the system; system design documentation; system configuration settings and associated documentation; security plan, system audit records; system security plan; other relevant documents or records].
Interview: [SELECT FROM: System/network administrators; organizational personnel with information security responsibilities; system developers].
Test: [SELECT FROM: Mechanisms implementing capability to disconnect or disable remote access to system].
Statement of Weakness:
None</t>
        </is>
      </c>
      <c r="D63" s="14" t="n"/>
      <c r="E63" s="15" t="n"/>
      <c r="F63" s="15" t="n"/>
      <c r="G63" s="15" t="n"/>
      <c r="H63" s="117" t="n"/>
      <c r="I63" s="116" t="n"/>
      <c r="J63" s="29" t="n"/>
      <c r="K63" s="117" t="n"/>
      <c r="L63" s="15" t="n"/>
      <c r="M63" s="15" t="n"/>
      <c r="N63" s="15" t="n"/>
      <c r="O63" s="15" t="n"/>
      <c r="P63" s="15" t="n"/>
      <c r="Q63" s="15" t="n"/>
      <c r="R63" s="15" t="n"/>
      <c r="S63" s="15" t="n"/>
      <c r="T63" s="15" t="n"/>
      <c r="U63" s="117" t="n"/>
      <c r="V63" s="117" t="n"/>
      <c r="W63" s="117" t="n"/>
      <c r="X63" s="117" t="n"/>
      <c r="Y63" s="15" t="n"/>
      <c r="Z63" s="117" t="n"/>
      <c r="AA63" s="117" t="n"/>
      <c r="AB63" s="117" t="n"/>
      <c r="AC63" s="117" t="n"/>
      <c r="AD63" s="15" t="n"/>
    </row>
    <row r="64" ht="409.6" customHeight="1">
      <c r="A64" s="14" t="inlineStr">
        <is>
          <t>[r5] AC-17(10)</t>
        </is>
      </c>
      <c r="B64" s="14" t="inlineStr">
        <is>
          <t>Remote Access | Authenticate Remote Commands</t>
        </is>
      </c>
      <c r="C64" s="14" t="inlineStr">
        <is>
          <t>Description:
Implement [Assignment: organization-defined mechanisms] to authenticate [Assignment: organization-defined remote commands].
Supplemental Guidance:
Authenticating remote commands protects against unauthorized commands and the replay of authorized commands. The ability to authenticate remote commands is important for remote systems for which loss, malfunction, misdirection, or exploitation would have immediate or serious consequences, such as injury, death, property damage, loss of high value assets, failure of mission or business functions, or compromise of classified or controlled unclassified information. Authentication mechanisms for remote commands ensure that systems accept and execute commands in the order intended, execute only authorized commands, and reject unauthorized commands. Cryptographic mechanisms can be used, for example, to authenticate remote commands. Related Control(s): SC-12, SC-13,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authentication of remote commands;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authentication of remote commands].
Statement of Weakness:
None</t>
        </is>
      </c>
      <c r="D64" s="14" t="n"/>
      <c r="E64" s="15" t="n"/>
      <c r="F64" s="15" t="n"/>
      <c r="G64" s="15" t="n"/>
      <c r="H64" s="117" t="n"/>
      <c r="I64" s="116" t="n"/>
      <c r="J64" s="29" t="n"/>
      <c r="K64" s="15" t="n"/>
      <c r="L64" s="15" t="n"/>
      <c r="M64" s="15" t="n"/>
      <c r="N64" s="15" t="n"/>
      <c r="O64" s="15" t="n"/>
      <c r="P64" s="15" t="n"/>
      <c r="Q64" s="15" t="n"/>
      <c r="R64" s="15" t="n"/>
      <c r="S64" s="15" t="n"/>
      <c r="T64" s="15" t="n"/>
      <c r="U64" s="117" t="n"/>
      <c r="V64" s="117" t="n"/>
      <c r="W64" s="117" t="n"/>
      <c r="X64" s="117" t="n"/>
      <c r="Y64" s="117" t="n"/>
      <c r="Z64" s="117" t="n"/>
      <c r="AA64" s="117" t="n"/>
      <c r="AB64" s="117" t="n"/>
      <c r="AC64" s="117" t="n"/>
      <c r="AD64" s="15" t="n"/>
    </row>
    <row r="65" ht="409.6" customHeight="1">
      <c r="A65" s="14" t="inlineStr">
        <is>
          <t>[r5] AC-18</t>
        </is>
      </c>
      <c r="B65" s="14" t="inlineStr">
        <is>
          <t>Wireless Access</t>
        </is>
      </c>
      <c r="C65" s="14" t="inlineStr">
        <is>
          <t>Description:
a. Establish configuration requirements, connection requirements, and implementation guidance for each type of wireless access; and
b. Authorize each type of wireless access to the system prior to allowing such connections.
Supplemental Guidance:
Wireless technologies include microwave, packet radio (ultra-high frequency or very high frequency), 802.11x, and Bluetooth. Wireless networks use authentication protocols that provide authenticator protection and mutual authentication. Related Control(s): AC-2, AC-3, AC-17, AC-19, CA-9, CM-7, IA-2, IA-3, IA-8, PL-4, SC-40, SC-43, SI-4.
ICT-SCRM Supplemental Guidance:
An enterprise's supply chain may include wireless infrastructure that supports supply chain logistics (e.g., radio-frequency identification device [RFID] support, software call home features). Supply chain systems/components traverse the supply chain as they are moved from one location to another, whether within the enterprise's own environment or during delivery from system integrators or suppliers. Ensuring that appropriate and secure access mechanisms are in place within this supply chain enables the protection of the information systems and components, as well as logistics technologies and metadata used during shipping (e.g., within tracking sensors). The enterprise must explicitly define appropriate wireless access control mechanisms for the supply chain in policy and implement appropriate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access implementation and usage (including restrictions); configuration management plan; system design documentation; system configuration settings and associated documentation; wireless access authorizations; system audit records; system security plan; other relevant documents or records].
Interview: [SELECT FROM: Organizational personnel with responsibilities for managing wireless access connections; organizational personnel with information security responsibilities].
Test: [SELECT FROM: Wireless access management capability for the system].
Justification to Select: 
Added by [r5] IL5-FedRAMP HBL NSS Overlay: Included in the FedRAMP High Baseline (FR-HBL)
Statement of Weakness:
None</t>
        </is>
      </c>
      <c r="D65" s="14" t="n"/>
      <c r="E65" s="15" t="n"/>
      <c r="F65" s="119" t="n"/>
      <c r="G65" s="15" t="n"/>
      <c r="H65" s="117" t="n"/>
      <c r="I65" s="116" t="n"/>
      <c r="J65" s="29" t="n"/>
      <c r="K65" s="15" t="n"/>
      <c r="L65" s="15" t="n"/>
      <c r="M65" s="15" t="n"/>
      <c r="N65" s="15" t="n"/>
      <c r="O65" s="15" t="n"/>
      <c r="P65" s="15" t="n"/>
      <c r="Q65" s="15" t="n"/>
      <c r="R65" s="15" t="n"/>
      <c r="S65" s="15" t="n"/>
      <c r="T65" s="15" t="n"/>
      <c r="U65" s="117" t="n"/>
      <c r="V65" s="117" t="n"/>
      <c r="W65" s="117" t="n"/>
      <c r="X65" s="117" t="n"/>
      <c r="Y65" s="117" t="n"/>
      <c r="Z65" s="117" t="n"/>
      <c r="AA65" s="117" t="n"/>
      <c r="AB65" s="117" t="n"/>
      <c r="AC65" s="117" t="n"/>
      <c r="AD65" s="15" t="n"/>
    </row>
    <row r="66" ht="409.6" customHeight="1">
      <c r="A66" s="14" t="inlineStr">
        <is>
          <t>[r5] AC-18(01)</t>
        </is>
      </c>
      <c r="B66" s="14" t="inlineStr">
        <is>
          <t>Wireless Access | Authentication and Encryption</t>
        </is>
      </c>
      <c r="C66" s="14" t="inlineStr">
        <is>
          <t>Description:
Protect wireless access to the system using authentication of [Selection (one or more): users; devices] and encryption.
Supplemental Guidance:
Wireless networking capabilities represent a significant potential vulnerability that can be exploited by adversaries. To protect systems with wireless access points, strong authentication of users and devices along with strong encryption can reduce susceptibility to threats by adversaries involving wireless technologies.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implementing wireless access protections to the system].
Justification to Select: 
Added by [r5] IL5-FedRAMP HBL NSS Overlay: Included in the FedRAMP High Baseline (FR-HBL)
Statement of Weakness:
None</t>
        </is>
      </c>
      <c r="D66" s="14" t="n"/>
      <c r="E66" s="15" t="n"/>
      <c r="F66" s="15" t="n"/>
      <c r="G66" s="15" t="n"/>
      <c r="H66" s="117" t="n"/>
      <c r="I66" s="116" t="n"/>
      <c r="J66" s="29" t="n"/>
      <c r="K66" s="15" t="n"/>
      <c r="L66" s="15" t="n"/>
      <c r="M66" s="15" t="n"/>
      <c r="N66" s="15" t="n"/>
      <c r="O66" s="117" t="n"/>
      <c r="P66" s="117" t="n"/>
      <c r="Q66" s="117" t="n"/>
      <c r="R66" s="117" t="n"/>
      <c r="S66" s="117" t="n"/>
      <c r="T66" s="15" t="n"/>
      <c r="U66" s="117" t="n"/>
      <c r="V66" s="117" t="n"/>
      <c r="W66" s="117" t="n"/>
      <c r="X66" s="117" t="n"/>
      <c r="Y66" s="117" t="n"/>
      <c r="Z66" s="117" t="n"/>
      <c r="AA66" s="117" t="n"/>
      <c r="AB66" s="117" t="n"/>
      <c r="AC66" s="117" t="n"/>
      <c r="AD66" s="15" t="n"/>
    </row>
    <row r="67" ht="409.6" customHeight="1">
      <c r="A67" s="14" t="inlineStr">
        <is>
          <t>[r5] AC-18(03)</t>
        </is>
      </c>
      <c r="B67" s="14" t="inlineStr">
        <is>
          <t>Wireless Access | Disable Wireless Networking</t>
        </is>
      </c>
      <c r="C67" s="14" t="inlineStr">
        <is>
          <t>Description:
Disable, when not intended for use, wireless networking capabilities embedded within system components prior to issuance and deployment.
Supplemental Guidance:
Wireless networking capabilities that are embedded within system components represent a significant potential vulnerability that can be exploited by adversaries. Disabling wireless capabilities when not needed for essential organizational missions or functions can reduce susceptibility to threats by adversaries involving wireless technologies.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managing the disabling of wireless networking capabilities internally embedded within system components].
Statement of Weakness:
None</t>
        </is>
      </c>
      <c r="D67" s="14" t="n"/>
      <c r="E67" s="15" t="n"/>
      <c r="F67" s="116" t="n"/>
      <c r="G67" s="15" t="n"/>
      <c r="H67" s="117" t="n"/>
      <c r="I67" s="116" t="n"/>
      <c r="J67" s="29" t="n"/>
      <c r="K67" s="15" t="n"/>
      <c r="L67" s="15" t="n"/>
      <c r="M67" s="15" t="n"/>
      <c r="N67" s="15" t="n"/>
      <c r="O67" s="15" t="n"/>
      <c r="P67" s="15" t="n"/>
      <c r="Q67" s="15" t="n"/>
      <c r="R67" s="15" t="n"/>
      <c r="S67" s="15" t="n"/>
      <c r="T67" s="15" t="n"/>
      <c r="U67" s="117" t="n"/>
      <c r="V67" s="117" t="n"/>
      <c r="W67" s="117" t="n"/>
      <c r="X67" s="117" t="n"/>
      <c r="Y67" s="117" t="n"/>
      <c r="Z67" s="117" t="n"/>
      <c r="AA67" s="117" t="n"/>
      <c r="AB67" s="117" t="n"/>
      <c r="AC67" s="117" t="n"/>
      <c r="AD67" s="15" t="n"/>
    </row>
    <row r="68" ht="409.6" customHeight="1">
      <c r="A68" s="14" t="inlineStr">
        <is>
          <t>[r5] AC-18(04)</t>
        </is>
      </c>
      <c r="B68" s="14" t="inlineStr">
        <is>
          <t>Wireless Access | Restrict Configurations by Users</t>
        </is>
      </c>
      <c r="C68" s="14" t="inlineStr">
        <is>
          <t>Description:
Identify and explicitly authorize users allowed to independently configure wireless networking capabilities.
Supplemental Guidance:
Organizational authorizations to allow selected users to configure wireless networking capabilities are enforced, in part, by the access enforcement mechanisms employed within organizational systems. Related Control(s): SC-7, SC-15.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authorizing independent user configuration of wireless networking capabilities].
Statement of Weakness:
None</t>
        </is>
      </c>
      <c r="D68" s="14" t="n"/>
      <c r="E68" s="15" t="n"/>
      <c r="F68" s="116" t="n"/>
      <c r="G68" s="15" t="n"/>
      <c r="H68" s="117" t="n"/>
      <c r="I68" s="116" t="n"/>
      <c r="J68" s="29" t="n"/>
      <c r="K68" s="15" t="n"/>
      <c r="L68" s="15" t="n"/>
      <c r="M68" s="15" t="n"/>
      <c r="N68" s="15" t="n"/>
      <c r="O68" s="15" t="n"/>
      <c r="P68" s="15" t="n"/>
      <c r="Q68" s="15" t="n"/>
      <c r="R68" s="15" t="n"/>
      <c r="S68" s="15" t="n"/>
      <c r="T68" s="15" t="n"/>
      <c r="U68" s="117" t="n"/>
      <c r="V68" s="117" t="n"/>
      <c r="W68" s="117" t="n"/>
      <c r="X68" s="117" t="n"/>
      <c r="Y68" s="117" t="n"/>
      <c r="Z68" s="117" t="n"/>
      <c r="AA68" s="117" t="n"/>
      <c r="AB68" s="117" t="n"/>
      <c r="AC68" s="117" t="n"/>
      <c r="AD68" s="15" t="n"/>
    </row>
    <row r="69" ht="409.6" customHeight="1">
      <c r="A69" s="14" t="inlineStr">
        <is>
          <t>[r5] AC-18(05)</t>
        </is>
      </c>
      <c r="B69" s="14" t="inlineStr">
        <is>
          <t>Wireless Access | Antennas and Transmission Power Levels</t>
        </is>
      </c>
      <c r="C69" s="14" t="inlineStr">
        <is>
          <t>Description:
Select radio antennas and calibrate transmission power levels to reduce the probability that signals from wireless access points can be received outside of organization-controlled boundaries.
Supplemental Guidance:
Actions that may be taken to limit unauthorized use of wireless communications outside of organization-controlled boundaries include reducing the power of wireless transmissions so that the transmissions are less likely to emit a signal that can be captured outside of the physical perimeters of the organization, employing measures such as emissions security to control wireless emanations, and using directional or beamforming antennas that reduce the likelihood that unintended receivers will be able to intercept signals. Prior to taking such mitigating actions, organizations can conduct periodic wireless surveys to understand the radio frequency profile of organizational systems as well as other systems that may be operating in the area. Related Control(s): PE-19.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Calibration of transmission power levels for wireless access; radio antenna signals for wireless access; wireless access reception outside of organization-controlled boundaries].
Statement of Weakness:
None</t>
        </is>
      </c>
      <c r="D69" s="14" t="n"/>
      <c r="E69" s="15" t="n"/>
      <c r="F69" s="116" t="n"/>
      <c r="G69" s="15" t="n"/>
      <c r="H69" s="117" t="n"/>
      <c r="I69" s="15" t="n"/>
      <c r="J69" s="118" t="n"/>
      <c r="K69" s="117" t="n"/>
      <c r="L69" s="15" t="n"/>
      <c r="M69" s="15" t="n"/>
      <c r="N69" s="15" t="n"/>
      <c r="O69" s="15" t="n"/>
      <c r="P69" s="15" t="n"/>
      <c r="Q69" s="15" t="n"/>
      <c r="R69" s="15" t="n"/>
      <c r="S69" s="15" t="n"/>
      <c r="T69" s="15" t="n"/>
      <c r="U69" s="117" t="n"/>
      <c r="V69" s="117" t="n"/>
      <c r="W69" s="117" t="n"/>
      <c r="X69" s="117" t="n"/>
      <c r="Y69" s="117" t="n"/>
      <c r="Z69" s="117" t="n"/>
      <c r="AA69" s="117" t="n"/>
      <c r="AB69" s="117" t="n"/>
      <c r="AC69" s="117" t="n"/>
      <c r="AD69" s="15" t="n"/>
    </row>
    <row r="70" ht="409.6" customHeight="1">
      <c r="A70" s="14" t="inlineStr">
        <is>
          <t>[r5] AC-19</t>
        </is>
      </c>
      <c r="B70" s="14" t="inlineStr">
        <is>
          <t>Access Control for Mobile Devices</t>
        </is>
      </c>
      <c r="C70" s="14" t="inlineStr">
        <is>
          <t>Description:
a. Establish configuration requirements, connection requirements, and implementation guidance for organization-controlled mobile devices, to include when such devices are outside of controlled areas; and
b. Authorize the connection of mobile devices to organizational systems.
Supplemental Guidance:
A mobile device is a computing device that has a small form factor such that it can easily be carried by a single individual; is designed to operate without a physical connection; possesses local, non-removable or removable data storage; and includes a self-contained power source. Mobile device functionality may also include voice communication capabilities, on-board sensors that allow the device to capture information, and/or built-in features for synchronizing local data with remote locations. Examples include smart phones and tablets. Mobile devices are typically associated with a single individual. The processing, storage, and transmission capability of the mobile device may be comparable to or merely a subset of notebook/desktop systems, depending on the nature and intended purpose of the device. Protection and control of mobile devices is behavior or policy-based and requires users to take physical action to protect and control such devices when outside of controlled areas. Controlled areas are spaces for which organizations provide physical or procedural controls to meet the requirements established for protecting information and systems.
Due to the large variety of mobile devices with different characteristics and capabilities, organizational restrictions may vary for the different classes or types of such devices. Usage restrictions and specific implementation guidance for mobile devices include configuration management, device identification and authentication, implementation of mandatory protective software, scanning devices for malicious code, updating virus protection software, scanning for critical software updates and patches, conducting primary operating system (and possibly other resident software) integrity checks, and disabling unnecessary hardware.
Usage restrictions and authorization to connect may vary among organizational systems. For example, the organization may authorize the connection of mobile devices to its network and impose a set of usage restrictions, while a system owner may withhold authorization for mobile device connection to specific applications or impose additional usage restrictions before allowing mobile device connections to a system. Adequate security for mobile devices goes beyond the requirements specified in AC-19. Many safeguards for mobile devices are reflected in other controls. AC-20 addresses mobile devices that are not organization-controlled. Related Control(s): AC-3, AC-4, AC-7, AC-11, AC-17, AC-18, AC-20, CA-9, CM-2, CM-6, IA-2, IA-3, MP-2, MP-4, MP-5, MP-7, PL-4, SC-7, SC-34, SC-43, SI-3, SI-4.
ICT-SCRM Supplemental Guidance:
The use of mobile devices (e.g., laptops, tablets, e-readers, smartphones, smartwatches) has become common in the supply chain. They are used in direct support of an enterprise's operations, as well as tracking, supply chain logistics, data as information systems, and components that traverse enterprise or systems integrator supply chains. Ensure that access control mechanisms are clearly defined and implemented where relevant when managing enterprise supply chain components. An example of such an implementation includes access control mechanisms implemented for use with remote handheld units in RFID for tracking components that traverse the supply chain. Access control mechanisms must also be implemented on any associated data and metadata tied to the devices.
Added by [r5] Privacy (DoW - Risk Level: Low) Overlay: Encrypt information on all mobile devices that contains low, moderate, and high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 usage (including restrictions); configuration management plan; system design documentation; system configuration settings and associated documentation; authorizations for mobile device connections to organizational systems; system audit records; system security plan; other relevant documents or records].
Interview: [SELECT FROM: Organizational personnel using mobile devices to access organizational systems; system/network administrators; organizational personnel with information security responsibilities].
Test: [SELECT FROM: Access control capability for mobile device connections to organizational systems; configurations of mobile devices].
Justification to Select: 
Added by [r5] IL5-FedRAMP HBL NSS Overlay: Included in the FedRAMP High Baseline (FR-HBL)
Added by [r5] Privacy (DoW - Risk Level: Low) Overlay: Limiting access to PII from mobile devices reduces the risk of intentional and unintentional disclosures of PII that may not exist on an internal network.
Regulatory Statutory Reference: 
Added by [r5] Privacy (DoW - Risk Level: Low) Overlay: OMB Circular A-130; OMB M-17-12
Statement of Weakness:
None</t>
        </is>
      </c>
      <c r="D70" s="14" t="n"/>
      <c r="E70" s="15" t="n"/>
      <c r="F70" s="15" t="n"/>
      <c r="G70" s="15" t="n"/>
      <c r="H70" s="117" t="n"/>
      <c r="I70" s="116" t="n"/>
      <c r="J70" s="29" t="n"/>
      <c r="K70" s="15" t="n"/>
      <c r="L70" s="15" t="n"/>
      <c r="M70" s="15" t="n"/>
      <c r="N70" s="15" t="n"/>
      <c r="O70" s="15" t="n"/>
      <c r="P70" s="15" t="n"/>
      <c r="Q70" s="15" t="n"/>
      <c r="R70" s="15" t="n"/>
      <c r="S70" s="15" t="n"/>
      <c r="T70" s="15" t="n"/>
      <c r="U70" s="117" t="n"/>
      <c r="V70" s="117" t="n"/>
      <c r="W70" s="117" t="n"/>
      <c r="X70" s="117" t="n"/>
      <c r="Y70" s="117" t="n"/>
      <c r="Z70" s="117" t="n"/>
      <c r="AA70" s="117" t="n"/>
      <c r="AB70" s="117" t="n"/>
      <c r="AC70" s="117" t="n"/>
      <c r="AD70" s="15" t="n"/>
    </row>
    <row r="71" ht="409.6" customHeight="1">
      <c r="A71" s="14" t="inlineStr">
        <is>
          <t>[r5] AC-19(05)</t>
        </is>
      </c>
      <c r="B71" s="14" t="inlineStr">
        <is>
          <t>Access Control for Mobile Devices | Full Device or Container-based Encryption</t>
        </is>
      </c>
      <c r="C71" s="14" t="inlineStr">
        <is>
          <t>Description:
Employ [Selection: full-device encryption; container-based encryption] to protect the confidentiality and integrity of information on [Assignment: organization-defined mobile devices].
Supplemental Guidance:
Container-based encryption provides a more fine-grained approach to data and information encryption on mobile devices, including encrypting selected data structures such as files, records, or fields. Related Control(s): SC-12, SC-13, SC-28.
Added by [r5] Privacy (DoW - Risk Level: Low) Overlay: Encrypt information on all mobile devices that contains low, moderate, and high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devices; system design documentation; system configuration settings and associated documentation; encryption mechanisms and associated configuration documentation; system audit records; system security plan; other relevant documents or records].
Interview: [SELECT FROM: Organizational personnel with access control responsibilities for mobile devices; system/network administrators; organizational personnel with information security responsibilities].
Test: [SELECT FROM: Encryption mechanisms protecting confidentiality and integrity of information on mobile devices].
Justification to Select: 
Added by [r5] IL5-FedRAMP HBL NSS Overlay: Included in the FedRAMP High Baseline (FR-HBL)
Added by [r5] Privacy (DoW - Risk Level: Low) Overlay: Mobile devices are more likely to be lost or stolen and as a result PII is more vulnerable. Encryption reduces this vulnerability.
Regulatory Statutory Reference: 
Added by [r5] Privacy (DoW - Risk Level: Low) Overlay: 5 U.S.C. §552a(e)(10); OMB Circular A-130
Statement of Weakness:
None</t>
        </is>
      </c>
      <c r="D71" s="14" t="n"/>
      <c r="E71" s="15" t="n"/>
      <c r="F71" s="15" t="n"/>
      <c r="G71" s="15" t="n"/>
      <c r="H71" s="117" t="n"/>
      <c r="I71" s="116" t="n"/>
      <c r="J71" s="29" t="n"/>
      <c r="K71" s="15" t="n"/>
      <c r="L71" s="15" t="n"/>
      <c r="M71" s="15" t="n"/>
      <c r="N71" s="15" t="n"/>
      <c r="O71" s="15" t="n"/>
      <c r="P71" s="15" t="n"/>
      <c r="Q71" s="15" t="n"/>
      <c r="R71" s="15" t="n"/>
      <c r="S71" s="15" t="n"/>
      <c r="T71" s="15" t="n"/>
      <c r="U71" s="117" t="n"/>
      <c r="V71" s="117" t="n"/>
      <c r="W71" s="117" t="n"/>
      <c r="X71" s="117" t="n"/>
      <c r="Y71" s="117" t="n"/>
      <c r="Z71" s="117" t="n"/>
      <c r="AA71" s="117" t="n"/>
      <c r="AB71" s="117" t="n"/>
      <c r="AC71" s="117" t="n"/>
      <c r="AD71" s="15" t="n"/>
    </row>
    <row r="72" ht="409.6" customHeight="1">
      <c r="A72" s="14" t="inlineStr">
        <is>
          <t>[r5] AC-20</t>
        </is>
      </c>
      <c r="B72" s="14" t="inlineStr">
        <is>
          <t>Use of External Systems</t>
        </is>
      </c>
      <c r="C72" s="14" t="inlineStr">
        <is>
          <t>Description:
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
Supplemental Guidance:
External systems are systems that are used by but not part of organizational systems, and for which the organization has no direct control over the implementation of required controls or the assessment of control effectiveness. External systems include personally owned systems, components, or devices; privately owned computing and communications devices in commercial or public facilities; systems owned or controlled by nonfederal organizations; systems managed by contractors; and federal information systems that are not owned by, operated by, or under the direct supervision or authority of the organization. External systems also include systems owned or operated by other components within the same organization and systems within the organization with different authorization boundaries. Organizations have the option to prohibit the use of any type of external system or prohibit the use of specified types of external systems, (e.g., prohibit the use of any external system that is not organizationally owned or prohibit the use of personally-owned systems).
For some external systems (i.e., systems operated by other organizations), the trust relationships that have been established between those organizations and the originating organization may be such that no explicit terms and conditions are required. Systems within these organizations may not be considered external. These situations occur when, for example, there are pre-existing information exchange agreements (either implicit or explicit) established between organizations or components or when such agreements are specified by applicable laws, executive orders, directives, regulations, policies, or standards. Authorized individuals include organizational personnel, contractors, or other individuals with authorized access to organizational systems and over which organizations have the authority to impose specific rules of behavior regarding system access. Restrictions that organizations impose on authorized individuals need not be uniform, as the restrictions may vary depending on trust relationships between organizations. Therefore, organizations may choose to impose different security restrictions on contractors than on state, local, or tribal governments.
External systems used to access public interfaces to organizational systems are outside the scope of AC-20. Organizations establish specific terms and conditions for the use of external systems in accordance with organizational security policies and procedures. At a minimum, terms and conditions address the specific types of applications that can be accessed on organizational systems from external systems and the highest security category of information that can be processed, stored, or transmitted on external systems. If the terms and conditions with the owners of the external systems cannot be established, organizations may impose restrictions on organizational personnel using those external systems. Related Control(s): AC-2, AC-3, AC-17, AC-19, CA-3, PL-2, PL-4, SA-9, SC-7.
ICT-SCRM Supplemental Guidance:
Enterprises' external information systems include those of suppliers, developers, system integrators, external system service providers, and other ICT/OT-related service providers. Unlike in an acquirer's internal enterprise where direct and continuous monitoring is possible, in the external supplier relationship, information may be shared on an as-needed basis and must be articulated in an agreement. Access to the supply chain from such external information systems must be monitored and audited. Enterprises must require their prime contractors to implement this control and flow down this requirement to relevant sub-tier contractors.
Added by [r5] Privacy (DoW - Risk Level: Low) Overlay: Such agreements may include memoranda of understanding (MOUs), terms of service, or contracts.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external systems terms and conditions; list of types of applications accessible from external systems; maximum security categorization for information processed, stored, or transmitted on external systems; system configuration settings and associated documentation; system security plan; other relevant documents or records].
Interview: [SELECT FROM: Organizational personnel with responsibilities for defining terms and conditions for use of external systems to access organizational systems; system/network administrators; organizational personnel with information security responsibilities].
Test: [SELECT FROM: Mechanisms implementing terms and conditions on the use of external systems].
Justification to Select: 
Added by [r5] Privacy (DoW - Risk Level: Low) Overlay: Access to PII from external systems (including, but not limited to, personally owned systems/devices) increases risk of loss of the data. Reinforce by a binding agreement to terms and conditions of the organization's privacy requirements to ensure awareness and accountability of both parties. Privacy requirements shall be addressed in agreements that cover relationships in which external systems are used to access, process, store, or transmit and manage PII. Access to PII from external systems (including, but not limited to, personally owned systems/devices) is limited to those organizations and individuals with a binding agreement to terms and conditions of privacy requirements which protect the PII.
Regulatory Statutory Reference: 
Added by [r5] Privacy (DoW - Risk Level: Low) Overlay: 5 U.S.C. §552a(e)(10); FAR Part 24, 39.105; OMB Circular A-130
Statement of Weakness:
None</t>
        </is>
      </c>
      <c r="D72" s="14" t="n"/>
      <c r="E72" s="15" t="n"/>
      <c r="F72" s="15" t="n"/>
      <c r="G72" s="15" t="n"/>
      <c r="H72" s="117" t="n"/>
      <c r="I72" s="116" t="n"/>
      <c r="J72" s="29" t="n"/>
      <c r="K72" s="15" t="n"/>
      <c r="L72" s="15" t="n"/>
      <c r="M72" s="15" t="n"/>
      <c r="N72" s="15" t="n"/>
      <c r="O72" s="15" t="n"/>
      <c r="P72" s="15" t="n"/>
      <c r="Q72" s="15" t="n"/>
      <c r="R72" s="15" t="n"/>
      <c r="S72" s="15" t="n"/>
      <c r="T72" s="15" t="n"/>
      <c r="U72" s="117" t="n"/>
      <c r="V72" s="117" t="n"/>
      <c r="W72" s="117" t="n"/>
      <c r="X72" s="117" t="n"/>
      <c r="Y72" s="117" t="n"/>
      <c r="Z72" s="117" t="n"/>
      <c r="AA72" s="117" t="n"/>
      <c r="AB72" s="117" t="n"/>
      <c r="AC72" s="117" t="n"/>
      <c r="AD72" s="15" t="n"/>
    </row>
    <row r="73" ht="409.6" customHeight="1">
      <c r="A73" s="14" t="inlineStr">
        <is>
          <t>[r5] AC-20(01)</t>
        </is>
      </c>
      <c r="B73" s="14" t="inlineStr">
        <is>
          <t>Use of External Systems | Limits on Authorized Use</t>
        </is>
      </c>
      <c r="C73" s="14" t="inlineStr">
        <is>
          <t>Description:
Permit authorized individuals to use an external system to access the system or to process, store, or transmit organization-controlled information only after:
(a) Verification of the implementation of controls on the external system as specified in the organization’s security and privacy policies and security and privacy plans; or
(b) Retention of approved system connection or processing agreements with the organizational entity hosting the external system.
Supplemental Guidance:
Limiting authorized use recognizes circumstances where individuals using external systems may need to access organizational systems. Organizations need assurance that the external systems contain the necessary controls so as not to compromise, damage, or otherwise harm organizational systems. Verification that the required controls have been implemented can be achieved by external, independent assessments, attestations, or other means, depending on the confidence level required by organizations. Related Control(s): CA-2.
ICT-SCRM Supplemental Guidance:
This enhancement helps limit exposure of the supply chain to the systems of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connection or processing agreements; account management documents; system security plan; other relevant documents or records].
Interview: [SELECT FROM: System/network administrators; organizational personnel with information security responsibilities].
Test: [SELECT FROM: Mechanisms implementing limits on use of external systems].
Justification to Select: 
Added by [r5] Privacy (DoW - Risk Level: Low) Overlay: Access to PII from external systems increases risk of loss of the data. An external system which processes, stores, or transmits PII needs to have its security and privacy controls verified to meet the organization's security control requirements for systems processing PII.
Regulatory Statutory Reference: 
Added by [r5] Privacy (DoW - Risk Level: Low) Overlay: 5 U.S.C. §552a(e)(10); FAR Part 24, 39.105; OMB Circular A-130
Statement of Weakness:
None</t>
        </is>
      </c>
      <c r="D73" s="14" t="n"/>
      <c r="E73" s="15" t="n"/>
      <c r="F73" s="116" t="n"/>
      <c r="G73" s="15" t="n"/>
      <c r="H73" s="117" t="n"/>
      <c r="I73" s="15" t="n"/>
      <c r="J73" s="118" t="n"/>
      <c r="K73" s="117" t="n"/>
      <c r="L73" s="15" t="n"/>
      <c r="M73" s="15" t="n"/>
      <c r="N73" s="15" t="n"/>
      <c r="O73" s="15" t="n"/>
      <c r="P73" s="15" t="n"/>
      <c r="Q73" s="15" t="n"/>
      <c r="R73" s="15" t="n"/>
      <c r="S73" s="15" t="n"/>
      <c r="T73" s="15" t="n"/>
      <c r="U73" s="117" t="n"/>
      <c r="V73" s="117" t="n"/>
      <c r="W73" s="117" t="n"/>
      <c r="X73" s="117" t="n"/>
      <c r="Y73" s="117" t="n"/>
      <c r="Z73" s="117" t="n"/>
      <c r="AA73" s="117" t="n"/>
      <c r="AB73" s="117" t="n"/>
      <c r="AC73" s="117" t="n"/>
      <c r="AD73" s="15" t="n"/>
    </row>
    <row r="74" ht="409.6" customHeight="1">
      <c r="A74" s="14" t="inlineStr">
        <is>
          <t>[r5] AC-20(02)</t>
        </is>
      </c>
      <c r="B74" s="14" t="inlineStr">
        <is>
          <t>Use of External Systems | Portable Storage Devices — Restricted Use</t>
        </is>
      </c>
      <c r="C74" s="14" t="inlineStr">
        <is>
          <t>Description:
Restrict the use of organization-controlled portable storage devices by authorized individuals on external systems using [Assignment: organization-defined restrictions].
Supplemental Guidance:
Limits on the use of organization-controlled portable storage devices in external systems include restrictions on how the devices may be used and under what conditions the devices may be used. Related Control(s): MP-7, SC-41.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configuration settings and associated documentation; system connection or processing agreements; account management documents; system security plan; other relevant documents or records].
Interview: [SELECT FROM: Organizational personnel with responsibilities for restricting or prohibiting the use of organization-controlled storage devices on external systems; system/network administrators; organizational personnel with information security responsibilities].
Test: [SELECT FROM: Mechanisms implementing restrictions on the use of portable storage devices].
Statement of Weakness:
None</t>
        </is>
      </c>
      <c r="D74" s="14" t="n"/>
      <c r="E74" s="15" t="n"/>
      <c r="F74" s="116" t="n"/>
      <c r="G74" s="15" t="n"/>
      <c r="H74" s="117" t="n"/>
      <c r="I74" s="15" t="n"/>
      <c r="J74" s="118" t="n"/>
      <c r="K74" s="117" t="n"/>
      <c r="L74" s="15" t="n"/>
      <c r="M74" s="15" t="n"/>
      <c r="N74" s="15" t="n"/>
      <c r="O74" s="15" t="n"/>
      <c r="P74" s="15" t="n"/>
      <c r="Q74" s="15" t="n"/>
      <c r="R74" s="15" t="n"/>
      <c r="S74" s="15" t="n"/>
      <c r="T74" s="15" t="n"/>
      <c r="U74" s="117" t="n"/>
      <c r="V74" s="117" t="n"/>
      <c r="W74" s="117" t="n"/>
      <c r="X74" s="117" t="n"/>
      <c r="Y74" s="117" t="n"/>
      <c r="Z74" s="117" t="n"/>
      <c r="AA74" s="117" t="n"/>
      <c r="AB74" s="117" t="n"/>
      <c r="AC74" s="117" t="n"/>
      <c r="AD74" s="15" t="n"/>
    </row>
    <row r="75" ht="409.6" customHeight="1">
      <c r="A75" s="14" t="inlineStr">
        <is>
          <t>[r5] AC-20(03)</t>
        </is>
      </c>
      <c r="B75" s="14" t="inlineStr">
        <is>
          <t>Use of External Systems | Non-organizationally Owned Systems — Restricted Use</t>
        </is>
      </c>
      <c r="C75" s="14" t="inlineStr">
        <is>
          <t>Description:
Restrict the use of non-organizationally owned systems or system components to process, store, or transmit organizational information using [Assignment: organization-defined restrictions].
Supplemental Guidance:
Non-organizationally owned systems or system components include systems or system components owned by other organizations as well as personally owned devices. There are potential risks to using non-organizationally owned systems or components. In some cases, the risk is sufficiently high as to prohibit such use (see AC-20 b.). In other cases, the use of such systems or system components may be allowed but restricted in some way. Restrictions include requiring the implementation of approved controls prior to authorizing the connection of non-organizationally owned systems and components; limiting access to types of information, services, or applications; using virtualization techniques to limit processing and storage activities to servers or system components provisioned by the organization; and agreeing to the terms and conditions for usage. Organizations consult with the Office of the General Counsel regarding legal issues associated with using personally owned devices, including requirements for conducting forensic analyses during investigations after an incident. Related Control(s): None.
ICT-SCRM Supplemental Guidance:
Devices that do not belong to the enterprise (e.g., bring your own device [BYOD] policies) increase the enterprise's exposure to cybersecurity risks throughout the supply chain. This includes devices used by suppliers, developers, system integrators, external system service providers, and other ICT/OT-related service providers. Enterprises must review the use of non-enterprise devices by non-enterprise personnel and make a risk-based decision as to whether it must allow the use of such devices or furnish devices. Enterprises must furnish devices to those non-enterprise personnel who present unacceptable levels of risk.
Added by [r5] Privacy (DoW - Risk Level: Low) Overlay: The organization should include in its mobile strategy a method to ensure both the device's access to PII can be revoked and the device's PII contents can be remotely removed.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systems; system design documentation; system configuration settings and associated documentation; system connection or processing agreements; account management documents; system audit records, other relevant documents or records].
Interview: [SELECT FROM: Organizational personnel with responsibilities for restricting or prohibiting the use of non-organizationally owned systems, system components, or devices; system/network administrators; organizational personnel with information security responsibilities].
Test: [SELECT FROM: Mechanisms implementing restrictions on the use of non-organizationally owned systems, components, or devices].
Justification to Select: 
Added by [r5] Privacy (DoW - Risk Level: Low) Overlay: This control is needed to implement protections for PII contained on any device not owned by the organization, including personal mobile devices, commonly referred to as "bring your own device" (BYOD). Mobile devices are more vulnerable to loss or theft than other types of computing media (e.g., desktops and servers) due to their portability and widespread use inside and outside of government facilities. PII stored on mobile devices is more vulnerable as a result.
At a minimum, controls must include implementation of either full-device or virtual container encryption to reduce the vulnerability of PII contained on mobile devices. Prior to being provided access to PII on remote devices, device users must acknowledge through a binding agreement their responsibilities to safeguard the PII accessible from the device and that they are aware of and agree to the organization's capabilities to manage the organization's PII on the device, including confiscation, in consultation with the organization's counsel, if necessary to remove the PII.
Regulatory Statutory Reference: 
Added by [r5] Privacy (DoW - Risk Level: Low) Overlay: 5 U.S.C. §552a(e)(10); OMB M-17-12; OMB Circular A-130
Statement of Weakness:
None</t>
        </is>
      </c>
      <c r="D75" s="14" t="n"/>
      <c r="E75" s="15" t="n"/>
      <c r="F75" s="116" t="n"/>
      <c r="G75" s="15" t="n"/>
      <c r="H75" s="117" t="n"/>
      <c r="I75" s="116" t="n"/>
      <c r="J75" s="29" t="n"/>
      <c r="K75" s="15" t="n"/>
      <c r="L75" s="15" t="n"/>
      <c r="M75" s="15" t="n"/>
      <c r="N75" s="15" t="n"/>
      <c r="O75" s="15" t="n"/>
      <c r="P75" s="15" t="n"/>
      <c r="Q75" s="15" t="n"/>
      <c r="R75" s="15" t="n"/>
      <c r="S75" s="15" t="n"/>
      <c r="T75" s="15" t="n"/>
      <c r="U75" s="117" t="n"/>
      <c r="V75" s="117" t="n"/>
      <c r="W75" s="117" t="n"/>
      <c r="X75" s="117" t="n"/>
      <c r="Y75" s="117" t="n"/>
      <c r="Z75" s="117" t="n"/>
      <c r="AA75" s="117" t="n"/>
      <c r="AB75" s="117" t="n"/>
      <c r="AC75" s="117" t="n"/>
      <c r="AD75" s="15" t="n"/>
    </row>
    <row r="76" ht="409.6" customHeight="1">
      <c r="A76" s="14" t="inlineStr">
        <is>
          <t>[r5] AC-21</t>
        </is>
      </c>
      <c r="B76" s="14" t="inlineStr">
        <is>
          <t>Information Sharing</t>
        </is>
      </c>
      <c r="C76" s="14" t="inlineStr">
        <is>
          <t>Description:
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
Supplemental Guidance:
Information sharing applies to information that may be restricted in some manner based on some formal or administrative determination. Examples of such information include, contract-sensitive information, classified information related to special access programs or compartments, privileged information, proprietary information, and personally identifiable information. Security and privacy risk assessments as well as applicable laws, regulations, and policies can provide useful inputs to these determinations. Depending on the circumstances, sharing partners may be defined at the individual, group, or organizational level. Information may be defined by content, type, security category, or special access program or compartment. Access restrictions may include non-disclosure agreements (NDA). Information flow techniques and security attributes may be used to provide automated assistance to users making sharing and collaboration decisions. Related Control(s): AC-3, AC-4, AC-16, PT-2, PT-7, RA-3, SC-15.
ICT-SCRM Supplemental Guidance:
Sharing information within the supply chain can help manage cybersecurity risks throughout the supply chain. This information may include vulnerabilities, threats, the criticality of systems and components, or delivery information. This information sharing must be carefully managed to ensure that the information is only accessible to authorized individuals within the enterprise's supply chain. Enterprises must clearly define boundaries for information sharing with respect to temporal, informational, contractual, security, access, system, and other requirements. Enterprises must monitor and review for unintentional or intentional information sharing within its supply chain activities, including information sharing with suppliers, developers, system integrators, external system service providers, and other ICT/OT-related service providers.
Added by [r5] Privacy (DoW - Risk Level: Low) Overlay: This control addresses the sharing of information in a general sense (i.e., disclosure). It is not "information sharing" as defined by the Information Sharing Environment (ISE) Privacy Guidelines. All sharing partners, processes, and systems must comply with applicable SORN, Privacy Impact Assessment (PIA), or other forms of notice or public statements. Consistent with the Purpose Specification and Use Limitation FIPPs, sharing of PII must be compatible with the purpose for which it was collected. Consistent with the Transparency FIPP, any subsequent sharing that is not compatible or pursuant to a statutory exemption may not be done until additional notice is provided to the individual, their consent is obtained, and relevant documents are updated or published, e.g., when applicable and appropriate publish an updated SORN to cover the additional incompatible sharing and obtain consent from the affected individuals.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user-based collaboration and information sharing (including restrictions); system design documentation; system configuration settings and associated documentation; list of users authorized to make information-sharing/collaboration decisions; list of information-sharing circumstances requiring user discretion; non-disclosure agreements; acquisitions/contractual agreements; system security plan; privacy plan; privacy impact assessment; security and privacy risk assessments; other relevant documents or records].
Interview: [SELECT FROM: Organizational personnel responsible for information-sharing/collaboration decisions; organizational personnel with responsibility for acquisitions/contractual agreements; system/network administrators; organizational personnel with information security and privacy responsibilities].
Test: [SELECT FROM: Automated mechanisms or manual process implementing access authorizations supporting information-sharing/user collaboration decisions].
Justification to Select: 
Added by [r5] IL5-FedRAMP HBL NSS Overlay: Included in the FedRAMP High Baseline (FR-HBL)
Added by [r5] Privacy (DoW - Risk Level: Low) Overlay: PII protected by the Privacy Act may not be disclosed without first providing notice to the individuals about whom the information will be disclosed and for what purpose. When PII is shared it is necessary to ensure the PII is being shared in accordance with statutory and regulatory requirements, including any restrictions on how the PII may be shared and the receiving partner's security requirements.
Sharing PII with third parties introduces new risks to the individual which, as applicable, requires organizations to establish formal agreements with the third party and ensure the sharing is compatible with the purposes described in notice to, and consent from, the individual. Consideration of privacy risks for sharing PII apply regardless of the method used or whether the information remains stored in the system of records. For example, data removed from a system covered by a System of Records Notice (SORN) (e.g., an HR database) and shared in another format (e.g., an Excel spreadsheet) must still meet purpose and use requirements of the associated notice. PII not in a system of records that is shared with a third party still must meet the Purpose Specification and, relatedly, Use Limitation FIPPs. In particular, organizations should provide notice of the specific purpose for which PII is collected and should only process PII for a purpose that is explained in the notice and is compatible with the purpose for which the PII was collected, or that is otherwise legally authorized.
Regulatory Statutory Reference: 
Added by [r5] Privacy (DoW - Risk Level: Low) Overlay: 5 U.S.C. §552a(b) and (e)(10)
Statement of Weakness:
None</t>
        </is>
      </c>
      <c r="D76" s="14" t="n"/>
      <c r="E76" s="15" t="n"/>
      <c r="F76" s="15" t="n"/>
      <c r="G76" s="15" t="n"/>
      <c r="H76" s="117" t="n"/>
      <c r="I76" s="116" t="n"/>
      <c r="J76" s="29" t="n"/>
      <c r="K76" s="15" t="n"/>
      <c r="L76" s="15" t="n"/>
      <c r="M76" s="15" t="n"/>
      <c r="N76" s="15" t="n"/>
      <c r="O76" s="15" t="n"/>
      <c r="P76" s="15" t="n"/>
      <c r="Q76" s="15" t="n"/>
      <c r="R76" s="15" t="n"/>
      <c r="S76" s="15" t="n"/>
      <c r="T76" s="15" t="n"/>
      <c r="U76" s="117" t="n"/>
      <c r="V76" s="117" t="n"/>
      <c r="W76" s="117" t="n"/>
      <c r="X76" s="117" t="n"/>
      <c r="Y76" s="117" t="n"/>
      <c r="Z76" s="117" t="n"/>
      <c r="AA76" s="117" t="n"/>
      <c r="AB76" s="117" t="n"/>
      <c r="AC76" s="117" t="n"/>
      <c r="AD76" s="15" t="n"/>
    </row>
    <row r="77" ht="409.6" customHeight="1">
      <c r="A77" s="14" t="inlineStr">
        <is>
          <t>[r5] AC-22</t>
        </is>
      </c>
      <c r="B77" s="14" t="inlineStr">
        <is>
          <t>Publicly Accessible Content</t>
        </is>
      </c>
      <c r="C77" s="14" t="inlineStr">
        <is>
          <t>Description:
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[Assignment: organization-defined frequency] and remove such information, if discovered.
Supplemental Guidance:
In accordance with applicable laws, executive orders, directives, policies, regulations, standards, and guidelines, the public is not authorized to have access to nonpublic information, including information protected under the PRIVACT and proprietary information. Publicly accessible content addresses systems that are controlled by the organization and accessible to the public, typically without identification or authentication. Posting information on non-organizational systems (e.g., non-organizational public websites, forums, and social media) is covered by organizational policy. While organizations may have individuals who are responsible for developing and implementing policies about the information that can be made publicly accessible, publicly accessible content addresses the management of the individuals who make such information publicly accessible. Related Control(s): AC-3, AT-2, AT-3, AU-13.
ICT-SCRM Supplemental Guidance:
Within the C-SCRM context, publicly accessible content may include Requests for Information, Requests for Proposal, or information about delivery of systems and components. This information must be reviewed to ensure that only appropriate content is released for public consumption, whether alone or with other information.
Added by [r5] Privacy (DoW - Risk Level: Low) Overlay: PII that is nonpublic information shall not be posted onto a publicly accessible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publicly accessible content; list of users authorized to post publicly accessible content on organizational systems; training materials and/or records; records of publicly accessible information reviews; records of response to non-public information on public websites; system audit logs; security awareness training records; system security plan; other relevant documents or records].
Interview: [SELECT FROM: Organizational personnel with responsibilities for managing publicly accessible information posted on organizational systems; organizational personnel with information security responsibilities].
Test: [SELECT FROM: Mechanisms implementing management of publicly accessible content].
Justification to Select: 
Added by [r5] IL5-FedRAMP HBL NSS Overlay: Included in the FedRAMP High Baseline (FR-HBL)
Added by [r5] Privacy (DoW - Risk Level: Low) Overlay: PII may only be disclosed through appropriate channels. PII that is maintained in a system of records or not approved for release under the Freedom of Information Act (FOIA) is nonpublic information. When agencies consider sharing or posting PII, they must do so in a way that fully protects individual privacy. This control implements procedures to protect information, including PII, from being improperly posted publicly.
Regulatory Statutory Reference: 
Added by [r5] Privacy (DoW - Risk Level: Low) Overlay: 5 U.S.C. §552a(b)(6), (c)-(d), FISA; EO 12333; OMB M-11-02
Statement of Weakness:
None</t>
        </is>
      </c>
      <c r="D77" s="14" t="n"/>
      <c r="E77" s="15" t="n"/>
      <c r="F77" s="116" t="n"/>
      <c r="G77" s="15" t="n"/>
      <c r="H77" s="117" t="n"/>
      <c r="I77" s="116" t="n"/>
      <c r="J77" s="29" t="n"/>
      <c r="K77" s="15" t="n"/>
      <c r="L77" s="15" t="n"/>
      <c r="M77" s="15" t="n"/>
      <c r="N77" s="15" t="n"/>
      <c r="O77" s="15" t="n"/>
      <c r="P77" s="15" t="n"/>
      <c r="Q77" s="15" t="n"/>
      <c r="R77" s="15" t="n"/>
      <c r="S77" s="15" t="n"/>
      <c r="T77" s="15" t="n"/>
      <c r="U77" s="117" t="n"/>
      <c r="V77" s="117" t="n"/>
      <c r="W77" s="117" t="n"/>
      <c r="X77" s="117" t="n"/>
      <c r="Y77" s="117" t="n"/>
      <c r="Z77" s="117" t="n"/>
      <c r="AA77" s="117" t="n"/>
      <c r="AB77" s="117" t="n"/>
      <c r="AC77" s="117" t="n"/>
      <c r="AD77" s="15" t="n"/>
    </row>
    <row r="78" ht="409.6" customHeight="1">
      <c r="A78" s="14" t="inlineStr">
        <is>
          <t>[r5] AC-23</t>
        </is>
      </c>
      <c r="B78" s="14" t="inlineStr">
        <is>
          <t>Data Mining Protection</t>
        </is>
      </c>
      <c r="C78" s="14" t="inlineStr">
        <is>
          <t>Description:
Employ [Assignment: organization-defined data mining prevention and detection techniques] for [Assignment: organization-defined data storage objects] to detect and protect against unauthorized data mining.
Supplemental Guidance:
Data mining is an analytical process that attempts to find correlations or patterns in large data sets for the purpose of data or knowledge discovery. Data storage objects include database records and database fields. Sensitive information can be extracted from data mining operations. When information is personally identifiable information, it may lead to unanticipated revelations about individuals and give rise to privacy risks. Prior to performing data mining activities, organizations determine whether such activities are authorized. Organizations may be subject to applicable laws, executive orders, directives, regulations, or policies that address data mining requirements. Organizational personnel consult with the senior agency official for privacy and legal counsel regarding such requirements.
Data mining prevention and detection techniques include limiting the number and frequency of database queries to increase the work factor needed to determine the contents of databases, limiting types of responses provided to database queries, applying differential privacy techniques or homomorphic encryption, and notifying personnel when atypical database queries or accesses occur. Data mining protection focuses on protecting information from data mining while such information resides in organizational data stores. In contrast, AU-13 focuses on monitoring for organizational information that may have been mined or otherwise obtained from data stores and is available as open-source information residing on external sites, such as social networking or social media websites.
EO 13587 requires the establishment of an insider threat program for deterring, detecting, and mitigating insider threats, including the safeguarding of sensitive information from exploitation, compromise, or other unauthorized disclosure. Data mining protection requires organizations to identify appropriate techniques to prevent and detect unnecessary or unauthorized data mining. Data mining can be used by an insider to collect organizational information for the purpose of exfiltration. Related Control(s): PM-12, PT-2.
ICT-SCRM Supplemental Guidance:
Enterprises must require their prime contractors to implement this control as part of their insider threat activities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for preventing and detecting data mining; policies and procedures addressing authorized data mining techniques; procedures addressing protection of data storage objects against data mining; system design documentation; system configuration settings and associated documentation; system audit logs; system audit records; procedures addressing differential privacy techniques; notifications of atypical database queries or accesses; documentation or reports of insider threat program; system security plan; privacy plan; other relevant documents or records].
Interview: [SELECT FROM: Organizational personnel with responsibilities for implementing data mining detection and prevention techniques for data storage objects; legal counsel; organizational personnel with information security and privacy responsibilities; system developers].
Test: [SELECT FROM: Mechanisms implementing data mining prevention and detection].
Justification to Select: 
Added by [r5] Privacy (DoW - Risk Level: Low) Overlay: Data mining increases privacy risk because the correlations or patterns discovered through the analytical process may result in unanticipated revelations or reveal information that has greater potential for harm to the individual than the data that initially went into the analytics. Data mining programs should be thoughtfully implemented with limited access to the PII and data mining results to ensure the analytics remain within the FIPPS of purpose specification and use limitation, as well as transparency.
Regulatory Statutory Reference: 
Added by [r5] Privacy (DoW - Risk Level: Low) Overlay: 5 U.S.C. §552a(e), NIST IR 8062
Statement of Weakness:
None</t>
        </is>
      </c>
      <c r="D78" s="14" t="n"/>
      <c r="E78" s="15" t="n"/>
      <c r="F78" s="116" t="n"/>
      <c r="G78" s="15" t="n"/>
      <c r="H78" s="117" t="n"/>
      <c r="I78" s="15" t="n"/>
      <c r="J78" s="118" t="n"/>
      <c r="K78" s="117" t="n"/>
      <c r="L78" s="15" t="n"/>
      <c r="M78" s="15" t="n"/>
      <c r="N78" s="15" t="n"/>
      <c r="O78" s="15" t="n"/>
      <c r="P78" s="15" t="n"/>
      <c r="Q78" s="15" t="n"/>
      <c r="R78" s="15" t="n"/>
      <c r="S78" s="15" t="n"/>
      <c r="T78" s="15" t="n"/>
      <c r="U78" s="117" t="n"/>
      <c r="V78" s="117" t="n"/>
      <c r="W78" s="117" t="n"/>
      <c r="X78" s="117" t="n"/>
      <c r="Y78" s="117" t="n"/>
      <c r="Z78" s="117" t="n"/>
      <c r="AA78" s="117" t="n"/>
      <c r="AB78" s="117" t="n"/>
      <c r="AC78" s="117" t="n"/>
      <c r="AD78" s="15" t="n"/>
    </row>
    <row r="79" ht="409.6" customHeight="1">
      <c r="A79" s="14" t="inlineStr">
        <is>
          <t>[r5] AT-01</t>
        </is>
      </c>
      <c r="B79" s="14" t="inlineStr">
        <is>
          <t>Policy and Procedures</t>
        </is>
      </c>
      <c r="C79" s="14" t="inlineStr">
        <is>
          <t>Description:
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
Supplemental Guidance:
Awareness and training policy and procedures address the controls in the AT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awareness and training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awareness and training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designate a specific official to manage the development, documentation, and dissemination of the training policy and procedures, including C-SCRM and role-based specific training for those with supply chain responsibilities. Enterprises must integrate cybersecurity supply chain risk management training and awareness into the security training and awareness policy. C-SCRM training must target both the enterprise and its contractors. The policy must ensure that supply chain cybersecurity role-based training is required for those individuals or functions that touch or impact the supply chain, such as the information system owner, acquisition, supply chain logistics, system engineering, program management, IT, quality, and incident response. 
C-SCRM training procedures must address: 
a. Roles throughout the supply chain and system/element life cycle to limit the opportunities and means available to individuals performing these roles that could result in adverse consequences, 
b. Requirements for interaction between an enterprise's personnel and individuals not employed by the enterprise who participate in the supply chain throughout the SDLC, and 
c. Incorporating feedback and lessons learned from C-SCRM activities into the C-SCRM training.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awareness and training policy and procedures; other relevant documents or records].
Interview: [SELECT FROM: Organizational personnel with awareness and training responsibilities; organizational personnel with information security and privacy responsibilities].
Statement of Weakness:
None</t>
        </is>
      </c>
      <c r="D79" s="14" t="n"/>
      <c r="E79" s="15" t="n"/>
      <c r="F79" s="116" t="n"/>
      <c r="G79" s="15" t="n"/>
      <c r="H79" s="117" t="n"/>
      <c r="I79" s="116" t="n"/>
      <c r="J79" s="120" t="n"/>
      <c r="K79" s="117" t="n"/>
      <c r="L79" s="119" t="n"/>
      <c r="M79" s="15" t="n"/>
      <c r="N79" s="15" t="n"/>
      <c r="O79" s="119" t="n"/>
      <c r="P79" s="119" t="n"/>
      <c r="Q79" s="119" t="n"/>
      <c r="R79" s="119" t="n"/>
      <c r="S79" s="119" t="n"/>
      <c r="T79" s="15" t="n"/>
      <c r="U79" s="117" t="n"/>
      <c r="V79" s="117" t="n"/>
      <c r="W79" s="117" t="n"/>
      <c r="X79" s="117" t="n"/>
      <c r="Y79" s="117" t="n"/>
      <c r="Z79" s="117" t="n"/>
      <c r="AA79" s="117" t="n"/>
      <c r="AB79" s="117" t="n"/>
      <c r="AC79" s="117" t="n"/>
      <c r="AD79" s="15" t="n"/>
    </row>
    <row r="80" ht="409.6" customHeight="1">
      <c r="A80" s="14" t="inlineStr">
        <is>
          <t>[r5] AT-02</t>
        </is>
      </c>
      <c r="B80" s="14" t="inlineStr">
        <is>
          <t>Literacy Training and Awareness</t>
        </is>
      </c>
      <c r="C80" s="14" t="inlineStr">
        <is>
          <t>Description:
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
Supplemental Guidance:
Organizations provide basic and advanced levels of literacy training to system users, including measures to test the knowledge level of users. Organizations determine the content of literacy training and awareness based on specific organizational requirements, the systems to which personnel have authorized access, and work environments (e.g., telework). The content includes an understanding of the need for security and privacy as well as actions by users to maintain security and personal privacy and to respond to suspected incidents. The content addresses the need for operations security and the handling of personally identifiable information.
Awareness techniques include displaying posters, offering supplies inscribed with security and privacy reminders, displaying logon screen messages, generating email advisories or notices from organizational officials, and conducting awareness events. Literacy training after the initial training described in AT-2a.1 is conducted at a minimum frequency consistent with applicable laws, directives, regulations, and policies. Subsequent literacy training may be satisfied by one or more short ad hoc sessions and include topical information on recent attack schemes, changes to organizational security and privacy policies, revised security and privacy expectations, or a subset of topics from the initial training. Updating literacy training and awareness content on a regular basis helps to ensure that the content remains relevant. Events that may precipitate an update to literacy training and awareness content include, but are not limited to, assessment or audit findings, security incidents or breaches, or changes in applicable laws, executive orders, directives, regulations, policies, standards, and guidelines. Related Control(s): AC-3, AC-17, AC-22, AT-3, AT-4, CP-3, IA-4, IR-2, IR-7, IR-9, PL-4, PM-13, PM-21, PS-7, PT-2, SA-8, SA-16.
ICT-SCRM Supplemental Guidance:
C-SCRM-specific supplemental guidance is provided in the control enhancements.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appropriate codes of federal regulations; security and privacy literacy training curriculum; security and privacy literacy training materials; training records; other relevant documents or records].
Interview: [SELECT FROM: Organizational personnel with responsibilities for literacy training and awareness; organizational personnel with information security and privacy responsibilities; organizational personnel comprising the general system user community].
Test: [SELECT FROM: Mechanisms managing information security and privacy literacy training].
Statement of Weakness:
None</t>
        </is>
      </c>
      <c r="D80" s="14" t="n"/>
      <c r="E80" s="15" t="n"/>
      <c r="F80" s="116" t="n"/>
      <c r="G80" s="15" t="n"/>
      <c r="H80" s="117" t="n"/>
      <c r="I80" s="116" t="n"/>
      <c r="J80" s="120" t="n"/>
      <c r="K80" s="117" t="n"/>
      <c r="L80" s="119" t="n"/>
      <c r="M80" s="15" t="n"/>
      <c r="N80" s="15" t="n"/>
      <c r="O80" s="119" t="n"/>
      <c r="P80" s="119" t="n"/>
      <c r="Q80" s="119" t="n"/>
      <c r="R80" s="119" t="n"/>
      <c r="S80" s="119" t="n"/>
      <c r="T80" s="15" t="n"/>
      <c r="U80" s="117" t="n"/>
      <c r="V80" s="117" t="n"/>
      <c r="W80" s="117" t="n"/>
      <c r="X80" s="117" t="n"/>
      <c r="Y80" s="117" t="n"/>
      <c r="Z80" s="117" t="n"/>
      <c r="AA80" s="117" t="n"/>
      <c r="AB80" s="117" t="n"/>
      <c r="AC80" s="117" t="n"/>
      <c r="AD80" s="15" t="n"/>
    </row>
    <row r="81" ht="409.6" customHeight="1">
      <c r="A81" s="14" t="inlineStr">
        <is>
          <t>[r5] AT-02(02)</t>
        </is>
      </c>
      <c r="B81" s="14" t="inlineStr">
        <is>
          <t>Literacy Training and Awareness | Insider Threat</t>
        </is>
      </c>
      <c r="C81" s="14" t="inlineStr">
        <is>
          <t>Description:
Provide literacy training on recognizing and reporting potential indicators of insider threat.
Supplemental Guidance:
Potential indicators and possible precursors of insider threat can include behaviors such as inordinate, long-term job dissatisfaction; attempts to gain access to information not required for job performance; unexplained access to financial resources; bullying or harassment of fellow employees; workplace violence; and other serious violations of policies, procedures, directives, regulations, rules, or practices. Literacy training includes how to communicate the concerns of employees and management regarding potential indicators of insider threat through channels established by the organization and in accordance with established policies and procedures. Organizations may consider tailoring insider threat awareness topics to the role. For example, training for managers may be focused on changes in the behavior of team members, while training for employees may be focused on more general observations. Related Control(s): PM-12.
ICT-SCRM Supplemental Guidance:
Enterprises must provide literacy training on recognizing and reporting potential indicators of insider threat within the supply chain.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literacy training and awareness; organizational personnel with information security and privacy responsibilities].
Justification to Select: 
Added by [r5] Privacy (DoW - Risk Level: Low) Overlay: Training the workforce to recognize indicators of insider threat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§552a(e)(5), (9), (10); E-Government Act of 2002 (Pub. L. No. 107-347), §208; FISA Sections 101(h); 106, 305 (a), 402(h)(1); EO 12333 Section 1.5 (b)(6), Section 1.6(d); ICD 107; ICD 121; ICD 503; OMB Circular A-130; OMB M-17-12
Statement of Weakness:
None</t>
        </is>
      </c>
      <c r="D81" s="14" t="n"/>
      <c r="E81" s="15" t="n"/>
      <c r="F81" s="116" t="n"/>
      <c r="G81" s="15" t="n"/>
      <c r="H81" s="117" t="n"/>
      <c r="I81" s="116" t="n"/>
      <c r="J81" s="120" t="n"/>
      <c r="K81" s="117" t="n"/>
      <c r="L81" s="119" t="n"/>
      <c r="M81" s="15" t="n"/>
      <c r="N81" s="15" t="n"/>
      <c r="O81" s="119" t="n"/>
      <c r="P81" s="119" t="n"/>
      <c r="Q81" s="119" t="n"/>
      <c r="R81" s="119" t="n"/>
      <c r="S81" s="119" t="n"/>
      <c r="T81" s="15" t="n"/>
      <c r="U81" s="117" t="n"/>
      <c r="V81" s="117" t="n"/>
      <c r="W81" s="117" t="n"/>
      <c r="X81" s="117" t="n"/>
      <c r="Y81" s="117" t="n"/>
      <c r="Z81" s="117" t="n"/>
      <c r="AA81" s="117" t="n"/>
      <c r="AB81" s="117" t="n"/>
      <c r="AC81" s="117" t="n"/>
      <c r="AD81" s="15" t="n"/>
    </row>
    <row r="82" ht="409.6" customHeight="1">
      <c r="A82" s="14" t="inlineStr">
        <is>
          <t>[r5] AT-02(03)</t>
        </is>
      </c>
      <c r="B82" s="14" t="inlineStr">
        <is>
          <t>Literacy Training and Awareness | Social Engineering and Mining</t>
        </is>
      </c>
      <c r="C82" s="14" t="inlineStr">
        <is>
          <t>Description:
Provide literacy training on recognizing and reporting potential and actual instances of social engineering and social mining.
Supplemental Guidance:
Social engineering is an attempt to trick an individual into revealing information or taking an action that can be used to breach, compromise, or otherwise adversely impact a system. Social engineering includes phishing, pretexting, impersonation, baiting, quid pro quo, thread-jacking, social media exploitation, and tailgating. Social mining is an attempt to gather information about the organization that may be used to support future attacks. Literacy training includes information on how to communicate the concerns of employees and management regarding potential and actual instances of social engineering and data mining through organizational channels based on established policies and procedures. Related Control(s): None.
ICT-SCRM Supplemental Guidance:
Enterprises must provide literacy training on recognizing and reporting potential and actual instances of supply chain-related social engineering and social mining.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literacy training and awareness; organizational personnel with information security and privacy responsibilities].
Justification to Select: 
Added by [r5] Privacy (DoW - Risk Level: Low) Overlay: Training the workforce, including through practical exercises, to recognize attempts at social engineering and social mining helps to protect the organization's data, including PII. Providing examples of actual instances of social engineering and social mining are especially effective training materials.
Regulatory Statutory Reference: 
Added by [r5] Privacy (DoW - Risk Level: Low) Overlay: 5 U.S.C. §552a(e)(9), (10); OMB Circular A-130
Statement of Weakness:
None</t>
        </is>
      </c>
      <c r="D82" s="14" t="n"/>
      <c r="E82" s="15" t="n"/>
      <c r="F82" s="15" t="n"/>
      <c r="G82" s="15" t="n"/>
      <c r="H82" s="117" t="n"/>
      <c r="I82" s="116" t="n"/>
      <c r="J82" s="29" t="n"/>
      <c r="K82" s="15" t="n"/>
      <c r="L82" s="15" t="n"/>
      <c r="M82" s="15" t="n"/>
      <c r="N82" s="15" t="n"/>
      <c r="O82" s="15" t="n"/>
      <c r="P82" s="15" t="n"/>
      <c r="Q82" s="15" t="n"/>
      <c r="R82" s="15" t="n"/>
      <c r="S82" s="15" t="n"/>
      <c r="T82" s="15" t="n"/>
      <c r="U82" s="117" t="n"/>
      <c r="V82" s="117" t="n"/>
      <c r="W82" s="117" t="n"/>
      <c r="X82" s="117" t="n"/>
      <c r="Y82" s="117" t="n"/>
      <c r="Z82" s="117" t="n"/>
      <c r="AA82" s="117" t="n"/>
      <c r="AB82" s="117" t="n"/>
      <c r="AC82" s="117" t="n"/>
      <c r="AD82" s="15" t="n"/>
    </row>
    <row r="83" ht="409.6" customHeight="1">
      <c r="A83" s="14" t="inlineStr">
        <is>
          <t>[r5] AT-02(04)</t>
        </is>
      </c>
      <c r="B83" s="14" t="inlineStr">
        <is>
          <t>Literacy Training and Awareness | Suspicious Communications and Anomalous System Behavior</t>
        </is>
      </c>
      <c r="C83" s="14" t="inlineStr">
        <is>
          <t>Description:
Provide literacy training on recognizing suspicious communications and anomalous behavior in organizational systems using [Assignment: organization-defined indicators of malicious code].
Supplemental Guidance:
A well-trained workforce provides another organizational control that can be employed as part of a defense-in-depth strategy to protect against malicious code coming into organizations via email or the web applications. Personnel are trained to look for indications of potentially suspicious email (e.g., receiving an unexpected email, receiving an email containing strange or poor grammar, or receiving an email from an unfamiliar sender that appears to be from a known sponsor or contractor). Personnel are also trained on how to respond to suspicious email or web communications. For this process to work effectively, personnel are trained and made aware of what constitutes suspicious communications. Training personnel on how to recognize anomalous behaviors in systems can provide organizations with early warning for the presence of malicious code. Recognition of anomalous behavior by organizational personnel can supplement malicious code detection and protection tools and systems employed by organizations. Related Control(s): None.
ICT-SCRM Supplemental Guidance:
Provide literacy training on recognizing suspicious communications or anomalous behavior in enterprise supply chain systems.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Justification to Select: 
Added by [r5] Privacy (DoW - Risk Level: Low) Overlay: Training the workforce to recognize suspicious communications and anomalous behavior in organizational systems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§552a(e)(9), (10); OMB Circular A-130
Statement of Weakness:
None</t>
        </is>
      </c>
      <c r="D83" s="14" t="n"/>
      <c r="E83" s="15" t="n"/>
      <c r="F83" s="15" t="n"/>
      <c r="G83" s="15" t="n"/>
      <c r="H83" s="117" t="n"/>
      <c r="I83" s="116" t="n"/>
      <c r="J83" s="29" t="n"/>
      <c r="K83" s="15" t="n"/>
      <c r="L83" s="15" t="n"/>
      <c r="M83" s="15" t="n"/>
      <c r="N83" s="15" t="n"/>
      <c r="O83" s="15" t="n"/>
      <c r="P83" s="15" t="n"/>
      <c r="Q83" s="15" t="n"/>
      <c r="R83" s="15" t="n"/>
      <c r="S83" s="15" t="n"/>
      <c r="T83" s="15" t="n"/>
      <c r="U83" s="117" t="n"/>
      <c r="V83" s="117" t="n"/>
      <c r="W83" s="117" t="n"/>
      <c r="X83" s="117" t="n"/>
      <c r="Y83" s="117" t="n"/>
      <c r="Z83" s="117" t="n"/>
      <c r="AA83" s="117" t="n"/>
      <c r="AB83" s="117" t="n"/>
      <c r="AC83" s="117" t="n"/>
      <c r="AD83" s="15" t="n"/>
    </row>
    <row r="84" ht="409.6" customHeight="1">
      <c r="A84" s="14" t="inlineStr">
        <is>
          <t>[r5] AT-02(05)</t>
        </is>
      </c>
      <c r="B84" s="14" t="inlineStr">
        <is>
          <t>Literacy Training and Awareness | Advanced Persistent Threat</t>
        </is>
      </c>
      <c r="C84" s="14" t="inlineStr">
        <is>
          <t>Description:
Provide literacy training on the advanced persistent threat.
Supplemental Guidance:
An effective way to detect advanced persistent threats (APT) and to preclude successful attacks is to provide specific literacy training for individuals. Threat literacy training includes educating individuals on the various ways that APTs can infiltrate the organization (e.g., through websites, emails, advertisement pop-ups, articles, and social engineering). Effective training includes techniques for recognizing suspicious emails, use of removable systems in non-secure settings, and the potential targeting of individuals at home. Related Control(s): None.
ICT-SCRM Supplemental Guidance:
Provide literacy training on recognizing suspicious communications on an advanced persistent threat (APT) in the enterprise's supply chain.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Justification to Select: 
Added by [r5] Privacy (DoW - Risk Level: Low) Overlay: Training the workforce to recognize advanced persistent threats reduces the likelihood of loss of data, including PII. Insider threat programs often are implemented at the organizational level for all systems processing PII. Insider threat programs can be implemented as system-specific if the system processes highly sensitive PII.
Regulatory Statutory Reference: 
Added by [r5] Privacy (DoW - Risk Level: Low) Overlay: 5 U.S.C. §552a(e)(9), (10); OMB Circular A-130
Statement of Weakness:
None</t>
        </is>
      </c>
      <c r="D84" s="14" t="n"/>
      <c r="E84" s="15" t="n"/>
      <c r="F84" s="15" t="n"/>
      <c r="G84" s="15" t="n"/>
      <c r="H84" s="117" t="n"/>
      <c r="I84" s="116" t="n"/>
      <c r="J84" s="29" t="n"/>
      <c r="K84" s="15" t="n"/>
      <c r="L84" s="15" t="n"/>
      <c r="M84" s="15" t="n"/>
      <c r="N84" s="15" t="n"/>
      <c r="O84" s="15" t="n"/>
      <c r="P84" s="15" t="n"/>
      <c r="Q84" s="15" t="n"/>
      <c r="R84" s="15" t="n"/>
      <c r="S84" s="15" t="n"/>
      <c r="T84" s="15" t="n"/>
      <c r="U84" s="117" t="n"/>
      <c r="V84" s="117" t="n"/>
      <c r="W84" s="117" t="n"/>
      <c r="X84" s="117" t="n"/>
      <c r="Y84" s="117" t="n"/>
      <c r="Z84" s="117" t="n"/>
      <c r="AA84" s="117" t="n"/>
      <c r="AB84" s="117" t="n"/>
      <c r="AC84" s="117" t="n"/>
      <c r="AD84" s="15" t="n"/>
    </row>
    <row r="85" ht="409.6" customHeight="1">
      <c r="A85" s="14" t="inlineStr">
        <is>
          <t>[r5] AT-02(06)</t>
        </is>
      </c>
      <c r="B85" s="14" t="inlineStr">
        <is>
          <t>Literacy Training and Awareness | Cyber Threat Environment</t>
        </is>
      </c>
      <c r="C85" s="14" t="inlineStr">
        <is>
          <t>Description:
(a) Provide literacy training on the cyber threat environment; and
(b) Reflect current cyber threat information in system operations.
Supplemental Guidance:
Since threats continue to change over time, threat literacy training by the organization is dynamic. Moreover, threat literacy training is not performed in isolation from the system operations that support organizational mission and business functions. Related Control(s): RA-3.
ICT-SCRM Supplemental Guidance:
Provide literacy training on cyber threats specific to the enterprise's supply chain environment.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literacy training and awareness policy; procedures addressing literacy training and awareness training implementation; literacy training and awareness curriculum; literacy training and awareness materials; other relevant documents or records].
Interview: [SELECT FROM: Organizational personnel who receive literacy training and awareness; organizational personnel with responsibilities for basic literacy training and awareness; organizational personnel with information security and privacy responsibilities].
Statement of Weakness:
None</t>
        </is>
      </c>
      <c r="D85" s="14" t="n"/>
      <c r="E85" s="15" t="n"/>
      <c r="F85" s="15" t="n"/>
      <c r="G85" s="15" t="n"/>
      <c r="H85" s="117" t="n"/>
      <c r="I85" s="116" t="n"/>
      <c r="J85" s="29" t="n"/>
      <c r="K85" s="15" t="n"/>
      <c r="L85" s="15" t="n"/>
      <c r="M85" s="15" t="n"/>
      <c r="N85" s="15" t="n"/>
      <c r="O85" s="15" t="n"/>
      <c r="P85" s="15" t="n"/>
      <c r="Q85" s="15" t="n"/>
      <c r="R85" s="15" t="n"/>
      <c r="S85" s="15" t="n"/>
      <c r="T85" s="15" t="n"/>
      <c r="U85" s="117" t="n"/>
      <c r="V85" s="117" t="n"/>
      <c r="W85" s="117" t="n"/>
      <c r="X85" s="117" t="n"/>
      <c r="Y85" s="117" t="n"/>
      <c r="Z85" s="117" t="n"/>
      <c r="AA85" s="117" t="n"/>
      <c r="AB85" s="117" t="n"/>
      <c r="AC85" s="117" t="n"/>
      <c r="AD85" s="15" t="n"/>
    </row>
    <row r="86" ht="409.6" customHeight="1">
      <c r="A86" s="14" t="inlineStr">
        <is>
          <t>[r5] AT-03</t>
        </is>
      </c>
      <c r="B86" s="14" t="inlineStr">
        <is>
          <t>Role-based Training</t>
        </is>
      </c>
      <c r="C86" s="14" t="inlineStr">
        <is>
          <t>Description:
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
Supplemental Guidance:
Organizations determine the content of training based on the assigned roles and responsibilities of individuals as well as the security and privacy requirements of organizations and the systems to which personnel have authorized access, including technical training specifically tailored for assigned duties. Roles that may require role-based training include senior leaders or management officials (e.g., head of agency/chief executive officer, chief information officer, senior accountable official for risk management, senior agency information security officer, senior agency official for privacy), system owners; authorizing officials; system security officers; privacy officers; acquisition and procurement officials; enterprise architects; systems engineers; software developers; systems security engineers; privacy engineers; system, network, and database administrators; auditors; personnel conducting configuration management activities; personnel performing verification and validation activities; personnel with access to system-level software; control assessors; personnel with contingency planning and incident response duties; personnel with privacy management responsibilities; and personnel with access to personally identifiable information.
Comprehensive role-based training addresses management, operational, and technical roles and responsibilities covering physical, personnel, and technical controls. Role-based training also includes policies, procedures, tools, methods, and artifacts for the security and privacy roles defined. Organizations provide the training necessary for individuals to fulfill their responsibilities related to operations and supply chain risk management within the context of organizational security and privacy programs. Role-based training also applies to contractors who provide services to federal agencies. Types of training include web-based and computer-based training, classroom-style training, and hands-on training (including micro-training). Updating role-based training on a regular basis helps to ensure that the content remains relevant and effective. Events that may precipitate an update to role-based training content include, but are not limited to, assessment or audit findings, security incidents or breaches, or changes in applicable laws, executive orders, directives, regulations, policies, standards, and guidelines. Related Control(s): AC-3, AC-17, AC-22, AT-2, AT-4, CP-3, IR-2, IR-4, IR-7, IR-9, PL-4, PM-13, PM-23, PS-7, PS-9, SA-3, SA-8, SA-11, SA-16, SR-5, SR-6, SR-11.
ICT-SCRM Supplemental Guidance:
Addressing cyber supply chain risks throughout the acquisition process is essential to performing C-SCRM effectively. Personnel who are part of the acquisition workforce require training on what C-SCRM requirements, clauses, and evaluation factors are necessary to include when conducting procurement and how to incorporate C-SCRM into each acquisition phase. Similar enhanced training requirements must be tailored for personnel responsible for conducting threat assessments. Responding to threats and identified risks requires training in counterintelligence awareness and reporting. Enterprises must ensure that developers receive training on secure development practices as well as the use of vulnerability scanning tools.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security and privacy awareness and training policy; procedures addressing security and privacy training implementation; codes of federal regulations; security and privacy training curriculum; security and privacy training materials; training records; other relevant documents or records].
Interview: [SELECT FROM: Organizational personnel with responsibilities for role-based security and privacy training; organizational personnel with assigned system security and privacy roles and responsibilities].
Test: [SELECT FROM: Mechanisms managing role-based security and privacy training].
Statement of Weakness:
None</t>
        </is>
      </c>
      <c r="D86" s="14" t="n"/>
      <c r="E86" s="15" t="n"/>
      <c r="F86" s="116" t="n"/>
      <c r="G86" s="15" t="n"/>
      <c r="H86" s="117" t="n"/>
      <c r="I86" s="116" t="n"/>
      <c r="J86" s="29" t="n"/>
      <c r="K86" s="15" t="n"/>
      <c r="L86" s="15" t="n"/>
      <c r="M86" s="15" t="n"/>
      <c r="N86" s="15" t="n"/>
      <c r="O86" s="15" t="n"/>
      <c r="P86" s="15" t="n"/>
      <c r="Q86" s="15" t="n"/>
      <c r="R86" s="15" t="n"/>
      <c r="S86" s="15" t="n"/>
      <c r="T86" s="15" t="n"/>
      <c r="U86" s="117" t="n"/>
      <c r="V86" s="117" t="n"/>
      <c r="W86" s="117" t="n"/>
      <c r="X86" s="117" t="n"/>
      <c r="Y86" s="117" t="n"/>
      <c r="Z86" s="117" t="n"/>
      <c r="AA86" s="117" t="n"/>
      <c r="AB86" s="117" t="n"/>
      <c r="AC86" s="117" t="n"/>
      <c r="AD86" s="15" t="n"/>
    </row>
    <row r="87" ht="409.6" customHeight="1">
      <c r="A87" s="14" t="inlineStr">
        <is>
          <t>[r5] AT-03(01)</t>
        </is>
      </c>
      <c r="B87" s="14" t="inlineStr">
        <is>
          <t>Role-based Training | Environmental Controls</t>
        </is>
      </c>
      <c r="C87" s="14" t="inlineStr">
        <is>
          <t>Description:
Provide [Assignment: organization-defined personnel or roles] with initial and [Assignment: organization-defined frequency] training in the employment and operation of environmental controls.
Supplemental Guidance:
Environmental controls include fire suppression and detection devices or systems, sprinkler systems, handheld fire extinguishers, fixed fire hoses, smoke detectors, temperature or humidity, heating, ventilation, air conditioning, and power within the facility. Related Control(s): PE-1, PE-11, PE-13, PE-14, PE-15.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implementation; security and privacy training curriculum; security and privacy training materials; system security plan; privacy plan; training records; other relevant documents or records].
Interview: [SELECT FROM: Organizational personnel with responsibilities for role-based security and privacy training; organizational personnel with responsibilities for employing and operating environmental controls].
Statement of Weakness:
None</t>
        </is>
      </c>
      <c r="D87" s="14" t="n"/>
      <c r="E87" s="15" t="n"/>
      <c r="F87" s="116" t="n"/>
      <c r="G87" s="15" t="n"/>
      <c r="H87" s="117" t="n"/>
      <c r="I87" s="15" t="n"/>
      <c r="J87" s="118" t="n"/>
      <c r="K87" s="117" t="n"/>
      <c r="L87" s="15" t="n"/>
      <c r="M87" s="15" t="n"/>
      <c r="N87" s="15" t="n"/>
      <c r="O87" s="15" t="n"/>
      <c r="P87" s="15" t="n"/>
      <c r="Q87" s="15" t="n"/>
      <c r="R87" s="15" t="n"/>
      <c r="S87" s="15" t="n"/>
      <c r="T87" s="15" t="n"/>
      <c r="U87" s="117" t="n"/>
      <c r="V87" s="117" t="n"/>
      <c r="W87" s="117" t="n"/>
      <c r="X87" s="117" t="n"/>
      <c r="Y87" s="117" t="n"/>
      <c r="Z87" s="117" t="n"/>
      <c r="AA87" s="117" t="n"/>
      <c r="AB87" s="117" t="n"/>
      <c r="AC87" s="117" t="n"/>
      <c r="AD87" s="15" t="n"/>
    </row>
    <row r="88" ht="409.6" customHeight="1">
      <c r="A88" s="14" t="inlineStr">
        <is>
          <t>[r5] AT-03(02)</t>
        </is>
      </c>
      <c r="B88" s="14" t="inlineStr">
        <is>
          <t>Role-based Training | Physical Security Controls</t>
        </is>
      </c>
      <c r="C88" s="14" t="inlineStr">
        <is>
          <t>Description:
Provide [Assignment: organization-defined personnel or roles] with initial and [Assignment: organization-defined frequency] training in the employment and operation of physical security controls.
Supplemental Guidance:
Physical security controls include physical access control devices, physical intrusion and detection alarms, operating procedures for facility security guards, and monitoring or surveillance equipment. Related Control(s): PE-2, PE-3, PE-4.
ICT-SCRM Supplemental Guidance:
C-SCRM is impacted by a number of physical security mechanisms and procedures within the supply chain, such as manufacturing, shipping, receiving, physical access to facilities, inventory management, and warehousing. Enterprise and system integrator personnel who provide development and operational support to the enterprise must receive training on how to handle these physical security mechanisms and on the associated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implementation; security and privacy training curriculum; security and privacy training materials; system security plan; privacy plan; training records; other relevant documents or records].
Interview: [SELECT FROM: Organizational personnel with responsibilities for role-based security and privacy training; organizational personnel with responsibilities for employing and operating physical security controls].
Statement of Weakness:
None</t>
        </is>
      </c>
      <c r="D88" s="14" t="n"/>
      <c r="E88" s="15" t="n"/>
      <c r="F88" s="15" t="n"/>
      <c r="G88" s="15" t="n"/>
      <c r="H88" s="117" t="n"/>
      <c r="I88" s="116" t="n"/>
      <c r="J88" s="29" t="n"/>
      <c r="K88" s="117" t="n"/>
      <c r="L88" s="15" t="n"/>
      <c r="M88" s="15" t="n"/>
      <c r="N88" s="15" t="n"/>
      <c r="O88" s="15" t="n"/>
      <c r="P88" s="15" t="n"/>
      <c r="Q88" s="15" t="n"/>
      <c r="R88" s="15" t="n"/>
      <c r="S88" s="15" t="n"/>
      <c r="T88" s="15" t="n"/>
      <c r="U88" s="117" t="n"/>
      <c r="V88" s="117" t="n"/>
      <c r="W88" s="117" t="n"/>
      <c r="X88" s="117" t="n"/>
      <c r="Y88" s="15" t="n"/>
      <c r="Z88" s="117" t="n"/>
      <c r="AA88" s="117" t="n"/>
      <c r="AB88" s="117" t="n"/>
      <c r="AC88" s="117" t="n"/>
      <c r="AD88" s="15" t="n"/>
    </row>
    <row r="89" ht="409.6" customHeight="1">
      <c r="A89" s="14" t="inlineStr">
        <is>
          <t>[r5] AT-03(05)</t>
        </is>
      </c>
      <c r="B89" s="14" t="inlineStr">
        <is>
          <t>Role-based Training | Processing Personally Identifiable Information</t>
        </is>
      </c>
      <c r="C89" s="14" t="inlineStr">
        <is>
          <t>Description:
Provide [Assignment: organization-defined personnel or roles] with initial and [Assignment: organization-defined frequency] training in the employment and operation of personally identifiable information processing and transparency controls.
Supplemental Guidance:
Personally identifiable information processing and transparency controls include the organization’s authority to process personally identifiable information and personally identifiable information processing purposes. Role-based training for federal agencies addresses the types of information that may constitute personally identifiable information and the risks, considerations, and obligations associated with its processing. Such training also considers the authority to process personally identifiable information documented in privacy policies and notices, system of records notices, computer matching agreements and notices, privacy impact assessments, PRIVACT statements, contracts, information sharing agreements, memoranda of understanding, and/or other documentation. Related Control(s): PT-2, PT-3, PT-5, PT-6.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awareness training implementation; security and privacy awareness training curriculum; security and privacy awareness training materials; system security plan; privacy plan; organizational privacy notices; organizational policies; system of records notices; Privacy Act statements; computer matching agreements and notices; privacy impact assessments; information sharing agreements; other relevant documents or records].
Interview: [SELECT FROM: Organizational personnel with responsibilities for role-based security and privacy training; organizational personnel who participate in security and privacy awareness training].
Statement of Weakness:
None</t>
        </is>
      </c>
      <c r="D89" s="14" t="n"/>
      <c r="E89" s="15" t="n"/>
      <c r="F89" s="116" t="n"/>
      <c r="G89" s="15" t="n"/>
      <c r="H89" s="117" t="n"/>
      <c r="I89" s="116" t="n"/>
      <c r="J89" s="29" t="n"/>
      <c r="K89" s="15" t="n"/>
      <c r="L89" s="15" t="n"/>
      <c r="M89" s="15" t="n"/>
      <c r="N89" s="15" t="n"/>
      <c r="O89" s="15" t="n"/>
      <c r="P89" s="15" t="n"/>
      <c r="Q89" s="15" t="n"/>
      <c r="R89" s="15" t="n"/>
      <c r="S89" s="15" t="n"/>
      <c r="T89" s="15" t="n"/>
      <c r="U89" s="117" t="n"/>
      <c r="V89" s="117" t="n"/>
      <c r="W89" s="117" t="n"/>
      <c r="X89" s="117" t="n"/>
      <c r="Y89" s="117" t="n"/>
      <c r="Z89" s="117" t="n"/>
      <c r="AA89" s="117" t="n"/>
      <c r="AB89" s="117" t="n"/>
      <c r="AC89" s="117" t="n"/>
      <c r="AD89" s="15" t="n"/>
    </row>
    <row r="90" ht="409.6" customHeight="1">
      <c r="A90" s="14" t="inlineStr">
        <is>
          <t>[r5] AT-04</t>
        </is>
      </c>
      <c r="B90" s="14" t="inlineStr">
        <is>
          <t>Training Records</t>
        </is>
      </c>
      <c r="C90" s="14" t="inlineStr">
        <is>
          <t>Description:
a. Document and monitor information security and privacy training activities, including security and privacy awareness training and specific role-based security and privacy training; and
b. Retain individual training records for [Assignment: organization-defined time period].
Supplemental Guidance:
Documentation for specialized training may be maintained by individual supervisors at the discretion of the organization. The National Archives and Records Administration provides guidance on records retention for federal agencies. Related Control(s): AT-2, AT-3, CP-3, IR-2, PM-14, SI-12.
ICT-SCRM Supplemental Guidance:
Enterprises must maintain documentation for C-SCRM-specific training, especially with regard to key personnel in acquisitions and counterintelligence.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awareness and training policy; procedures addressing security and privacy training records; security and privacy awareness and training records; system security plan; privacy plan; other relevant documents or records].
Interview: [SELECT FROM: Organizational personnel with information security and privacy training record retention responsibilities].
Test: [SELECT FROM: Mechanisms supporting the management of security and privacy training records].
Statement of Weakness:
None</t>
        </is>
      </c>
      <c r="D90" s="14" t="n"/>
      <c r="E90" s="15" t="n"/>
      <c r="F90" s="116" t="n"/>
      <c r="G90" s="15" t="n"/>
      <c r="H90" s="117" t="n"/>
      <c r="I90" s="116" t="n"/>
      <c r="J90" s="29" t="n"/>
      <c r="K90" s="15" t="n"/>
      <c r="L90" s="15" t="n"/>
      <c r="M90" s="15" t="n"/>
      <c r="N90" s="15" t="n"/>
      <c r="O90" s="15" t="n"/>
      <c r="P90" s="15" t="n"/>
      <c r="Q90" s="15" t="n"/>
      <c r="R90" s="15" t="n"/>
      <c r="S90" s="15" t="n"/>
      <c r="T90" s="15" t="n"/>
      <c r="U90" s="117" t="n"/>
      <c r="V90" s="117" t="n"/>
      <c r="W90" s="117" t="n"/>
      <c r="X90" s="117" t="n"/>
      <c r="Y90" s="117" t="n"/>
      <c r="Z90" s="117" t="n"/>
      <c r="AA90" s="117" t="n"/>
      <c r="AB90" s="117" t="n"/>
      <c r="AC90" s="117" t="n"/>
      <c r="AD90" s="15" t="n"/>
    </row>
    <row r="91" ht="409.6" customHeight="1">
      <c r="A91" s="14" t="inlineStr">
        <is>
          <t>[r5] AT-06</t>
        </is>
      </c>
      <c r="B91" s="14" t="inlineStr">
        <is>
          <t>Training Feedback</t>
        </is>
      </c>
      <c r="C91" s="14" t="inlineStr">
        <is>
          <t>Description:
Provide feedback on organizational training results to the following personnel [Assignment: organization-defined frequency]: [Assignment: organization-defined personnel].
Supplemental Guidance:
Training feedback includes awareness training results and role-based training results. Training results, especially failures of personnel in critical roles, can be indicative of a potentially serious problem. Therefore, it is important that senior managers are made aware of such situations so that they can take appropriate response actions. Training feedback supports the evaluation and update of organizational training described in AT-2b and AT-3b.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records; security awareness and training records; security plan; other relevant documents or records].
Interview: [SELECT FROM: Organizational personnel with information security training record retention responsibilities].
Test: [SELECT FROM: Mechanisms supporting the management of security training records].
Statement of Weakness:
None</t>
        </is>
      </c>
      <c r="D91" s="14" t="n"/>
      <c r="E91" s="15" t="n"/>
      <c r="F91" s="116" t="n"/>
      <c r="G91" s="15" t="n"/>
      <c r="H91" s="117" t="n"/>
      <c r="I91" s="116" t="n"/>
      <c r="J91" s="29" t="n"/>
      <c r="K91" s="15" t="n"/>
      <c r="L91" s="15" t="n"/>
      <c r="M91" s="15" t="n"/>
      <c r="N91" s="15" t="n"/>
      <c r="O91" s="15" t="n"/>
      <c r="P91" s="15" t="n"/>
      <c r="Q91" s="15" t="n"/>
      <c r="R91" s="15" t="n"/>
      <c r="S91" s="15" t="n"/>
      <c r="T91" s="15" t="n"/>
      <c r="U91" s="117" t="n"/>
      <c r="V91" s="117" t="n"/>
      <c r="W91" s="117" t="n"/>
      <c r="X91" s="117" t="n"/>
      <c r="Y91" s="117" t="n"/>
      <c r="Z91" s="117" t="n"/>
      <c r="AA91" s="117" t="n"/>
      <c r="AB91" s="117" t="n"/>
      <c r="AC91" s="117" t="n"/>
      <c r="AD91" s="15" t="n"/>
    </row>
    <row r="92" ht="409.6" customHeight="1">
      <c r="A92" s="14" t="inlineStr">
        <is>
          <t>[r5] AU-01</t>
        </is>
      </c>
      <c r="B92" s="14" t="inlineStr">
        <is>
          <t>Policy and Procedures</t>
        </is>
      </c>
      <c r="C92" s="14" t="inlineStr">
        <is>
          <t>Description:
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
Supplemental Guidance:
Audit and accountability policy and procedures address the controls in the AU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audit and accountability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audit and accountability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designate a specific official to manage the development, documentation, and dissemination of the audit and accountability policy and procedures to include auditing of the supply chain information systems and network. The audit and accountability policy and procedures must appropriately address tracking activities and their availability for other various supply chain activities, such as configuration management. Suppliers, developers, system integrators, external system service providers, and other ICT/OT-related service providers activities must not be included in such a policy unless those functions are performed within the acquirer's supply chain information systems and network. Audit and accountability policy procedures must appropriately address supplier audits as a way to examine the quality of a particular supplier and the risk they present to the enterprise and the enterprise's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and procedures; system security plan; privacy plan; other relevant documents or records].
Interview: [SELECT FROM: Organizational personnel with audit and accountability responsibilities; organizational personnel with information security and privacy responsibilities].
Statement of Weakness:
None</t>
        </is>
      </c>
      <c r="D92" s="14" t="n"/>
      <c r="E92" s="15" t="n"/>
      <c r="F92" s="116" t="n"/>
      <c r="G92" s="15" t="n"/>
      <c r="H92" s="117" t="n"/>
      <c r="I92" s="116" t="n"/>
      <c r="J92" s="29" t="n"/>
      <c r="K92" s="15" t="n"/>
      <c r="L92" s="15" t="n"/>
      <c r="M92" s="15" t="n"/>
      <c r="N92" s="15" t="n"/>
      <c r="O92" s="15" t="n"/>
      <c r="P92" s="15" t="n"/>
      <c r="Q92" s="15" t="n"/>
      <c r="R92" s="15" t="n"/>
      <c r="S92" s="15" t="n"/>
      <c r="T92" s="15" t="n"/>
      <c r="U92" s="117" t="n"/>
      <c r="V92" s="117" t="n"/>
      <c r="W92" s="117" t="n"/>
      <c r="X92" s="117" t="n"/>
      <c r="Y92" s="117" t="n"/>
      <c r="Z92" s="117" t="n"/>
      <c r="AA92" s="117" t="n"/>
      <c r="AB92" s="117" t="n"/>
      <c r="AC92" s="117" t="n"/>
      <c r="AD92" s="15" t="n"/>
    </row>
    <row r="93" ht="409.6" customHeight="1">
      <c r="A93" s="14" t="inlineStr">
        <is>
          <t>[r5] AU-02</t>
        </is>
      </c>
      <c r="B93" s="14" t="inlineStr">
        <is>
          <t>Event Logging</t>
        </is>
      </c>
      <c r="C93" s="14" t="inlineStr">
        <is>
          <t>Description:
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
Supplemental Guidance:
An event is an observable occurrence in a system. The types of events that require logging are those events that are significant and relevant to the security of systems and the privacy of individuals. Event logging also supports specific monitoring and auditing needs. Event types include password changes, failed logons or failed accesses related to systems, security or privacy attribute changes, administrative privilege usage, PIV credential usage, data action changes, query parameters, or external credential usage. In determining the set of event types that require logging, organizations consider the monitoring and auditing appropriate for each of the controls to be implemented. For completeness, event logging includes all protocols that are operational and supported by the system.
To balance monitoring and auditing requirements with other system needs, event logging requires identifying the subset of event types that are logged at a given point in time. For example, organizations may determine that systems need the capability to log every file access successful and unsuccessful, but not activate that capability except for specific circumstances due to the potential burden on system performance. The types of events that organizations desire to be logged may change. Reviewing and updating the set of logged events is necessary to help ensure that the events remain relevant and continue to support the needs of the organization. Organizations consider how the types of logging events can reveal information about individuals that may give rise to privacy risk and how best to mitigate such risks. For example, there is the potential to reveal personally identifiable information in the audit trail, especially if the logging event is based on patterns or time of usage.
Event logging requirements, including the need to log specific event types, may be referenced in other controls and control enhancements. These include AC-02(04), AC-03(10), AC-06(09), AC-17(01), CM-03f, CM-05(01), IA-03(03)(b), MA-04(01), MP-04(02), PE-03, PM-21, PT-07, RA-08, SC-07(09), SC-07(15), SI-03(08), SI-04(22), SI-07(08), and SI-10(01). Organizations include event types that are required by applicable laws, executive orders, directives, policies, regulations, standards, and guidelines. Audit records can be generated at various levels, including at the packet level as information traverses the network. Selecting the appropriate level of event logging is an important part of a monitoring and auditing capability and can identify the root causes of problems. When defining event types, organizations consider the logging necessary to cover related event types, such as the steps in distributed, transaction-based processes and the actions that occur in service-oriented architectures.
Related to: AC-02, AC-03, AC-06, AC-07, AC-08, AC-16, AC-17, AU-03, AU-04, AU-05, AU-06, AU-07, AU-11, AU-12, CM-03, CM-05, CM-06, CM-13, IA-03, MA-04, MP-04, PE-03, PM-21, PT-02, PT-07, RA-08, SA-08, SC-07, SC-18, SI-02(07), SI-03, SI-04, SI-07, SI-10, SI-11.
ICT-SCRM Supplemental Guidance:
An observable occurrence within the information system or supply chain network must be identified as a supply chain auditable event based on the enterprise's SDLC context and requirements. Auditable events may include software/hardware changes, failed attempts to access supply chain information systems, or the movement of source code. Information on such events must be captured by appropriate audit mechanisms and be traceable and verifiable. Information captured may include the type of event, date/time, length, and the frequency of occurrence. Among other things, auditing may help detect misuse of the supply chain information systems or network caused by insider threats. Logs are a key resource when identifying operational trends and long-term problems. As such, enterprises must incorporate reviewing logs at the contract renewal point for vendors to determine whether there is a systemic problem.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auditable events; system security plan; privacy plan; system design documentation; system configuration settings and associated documentation; system audit records; system auditable events;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system auditing].
Statement of Weakness:
None</t>
        </is>
      </c>
      <c r="D93" s="14" t="n"/>
      <c r="E93" s="15" t="n"/>
      <c r="F93" s="116" t="n"/>
      <c r="G93" s="15" t="n"/>
      <c r="H93" s="117" t="n"/>
      <c r="I93" s="116" t="n"/>
      <c r="J93" s="29" t="n"/>
      <c r="K93" s="15" t="n"/>
      <c r="L93" s="15" t="n"/>
      <c r="M93" s="15" t="n"/>
      <c r="N93" s="15" t="n"/>
      <c r="O93" s="15" t="n"/>
      <c r="P93" s="15" t="n"/>
      <c r="Q93" s="15" t="n"/>
      <c r="R93" s="15" t="n"/>
      <c r="S93" s="15" t="n"/>
      <c r="T93" s="15" t="n"/>
      <c r="U93" s="117" t="n"/>
      <c r="V93" s="117" t="n"/>
      <c r="W93" s="117" t="n"/>
      <c r="X93" s="117" t="n"/>
      <c r="Y93" s="117" t="n"/>
      <c r="Z93" s="117" t="n"/>
      <c r="AA93" s="117" t="n"/>
      <c r="AB93" s="117" t="n"/>
      <c r="AC93" s="117" t="n"/>
      <c r="AD93" s="15" t="n"/>
    </row>
    <row r="94" ht="409.6" customHeight="1">
      <c r="A94" s="14" t="inlineStr">
        <is>
          <t>[r5] AU-03</t>
        </is>
      </c>
      <c r="B94" s="14" t="inlineStr">
        <is>
          <t>Content of Audit Records</t>
        </is>
      </c>
      <c r="C94" s="14" t="inlineStr">
        <is>
          <t>Description:
Ensure that audit records contain information that establishes the following:
a. What type of event occurred;
b. When the event occurred;
c. Where the event occurred;
d. Source of the event;
e. Outcome of the event; and
f. Identity of any individuals, subjects, or objects/entities associated with the event.
Supplemental Guidance:
Audit record content that may be necessary to support the auditing function includes event descriptions (item a), time stamps (item b), source and destination addresses (item c), user or process identifiers (items d and f), success or fail indications (item e), and filenames involved (items a, c, e, and f) . Event outcomes include indicators of event success or failure and event-specific results, such as the system security and privacy posture after the event occurred. Organizations consider how audit records can reveal information about individuals that may give rise to privacy risks and how best to mitigate such risks. For example, there is the potential to reveal personally identifiable information in the audit trail, especially if the trail records inputs or is based on patterns or time of usage.
Related to: AU-02, AU-08, AU-12, AU-14, MA-04, PL-09, SA-08, SA-15(13), SI-02(07), SI-07, SI-11.
ICT-SCRM Supplemental Guidance:
The audit records of a supply chain event must be securely handled and maintained in a manner that conforms to record retention requirements and preserves the integrity of the findings and the confidentiality of the record information and its sources as appropriate. In certain instances, such records may be used in administrative or legal proceedings.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content of audit records; system design documentation; system configuration settings and associated documentation; list of organization-defined auditable events; system audit records; system incident reports;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system auditing of auditable events].
Justification to Select: 
Added by [r5] IL5-FedRAMP HBL NSS Overlay: Included in the FedRAMP High Baseline (FR-HBL)
Added by [r5] Privacy (DoW - Risk Level: Low) Overlay: Audit records must contain detailed information to serve various purposes, including to identify whether PII was misused or abused, to enforce criminal or civil penalties under the Privacy Act, and to meet reporting requirements for potential PII incidents and breaches.
Regulatory Statutory Reference: 
Added by [r5] Privacy (DoW - Risk Level: Low) Overlay: 5 U.S.C. §552a(e)(10), (g), (i); E-Government Act of 2002 (Pub. L. No. 107-347), §208; 44 USC 3544(b)(7); EO 12333, 1.6(b)-(c); OMB Circular A-130; OMB M-17-12
Statement of Weakness:
None</t>
        </is>
      </c>
      <c r="D94" s="14" t="n"/>
      <c r="E94" s="15" t="n"/>
      <c r="F94" s="15" t="n"/>
      <c r="G94" s="15" t="n"/>
      <c r="H94" s="117" t="n"/>
      <c r="I94" s="116" t="n"/>
      <c r="J94" s="29" t="n"/>
      <c r="K94" s="15" t="n"/>
      <c r="L94" s="15" t="n"/>
      <c r="M94" s="15" t="n"/>
      <c r="N94" s="15" t="n"/>
      <c r="O94" s="15" t="n"/>
      <c r="P94" s="15" t="n"/>
      <c r="Q94" s="15" t="n"/>
      <c r="R94" s="15" t="n"/>
      <c r="S94" s="15" t="n"/>
      <c r="T94" s="15" t="n"/>
      <c r="U94" s="117" t="n"/>
      <c r="V94" s="117" t="n"/>
      <c r="W94" s="117" t="n"/>
      <c r="X94" s="117" t="n"/>
      <c r="Y94" s="117" t="n"/>
      <c r="Z94" s="117" t="n"/>
      <c r="AA94" s="117" t="n"/>
      <c r="AB94" s="117" t="n"/>
      <c r="AC94" s="117" t="n"/>
      <c r="AD94" s="15" t="n"/>
    </row>
    <row r="95" ht="409.6" customHeight="1">
      <c r="A95" s="14" t="inlineStr">
        <is>
          <t>[r5] AU-03(01)</t>
        </is>
      </c>
      <c r="B95" s="14" t="inlineStr">
        <is>
          <t>Content of Audit Records | Additional Audit Information</t>
        </is>
      </c>
      <c r="C95" s="14" t="inlineStr">
        <is>
          <t>Description:
Generate audit records containing the following additional information: [Assignment: organization-defined additional information].
Supplemental Guidance:
The ability to add information generated in audit records is dependent on system functionality to configure the audit record content. Organizations may consider additional information in audit records including, but not limited to, access control or flow control rules invoked and individual identities of group account users. Organizations may also consider limiting additional audit record information to only information that is explicitly needed for audit requirements. This facilitates the use of audit trails and audit logs by not including information in audit records that could potentially be misleading, make it more difficult to locate information of interest, or increase the risk to individuals' privacy.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content of audit records; system security plan; privacy plan; system design documentation; system configuration settings and associated documentation; list of organization-defined auditable events;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system audit capability].
Justification to Select: 
Added by [r5] IL5-FedRAMP HBL NSS Overlay: Included in the FedRAMP High Baseline (FR-HBL)
Statement of Weakness:
None</t>
        </is>
      </c>
      <c r="D95" s="14" t="n"/>
      <c r="E95" s="15" t="n"/>
      <c r="F95" s="15" t="n"/>
      <c r="G95" s="15" t="n"/>
      <c r="H95" s="117" t="n"/>
      <c r="I95" s="116" t="n"/>
      <c r="J95" s="29" t="n"/>
      <c r="K95" s="15" t="n"/>
      <c r="L95" s="15" t="n"/>
      <c r="M95" s="15" t="n"/>
      <c r="N95" s="15" t="n"/>
      <c r="O95" s="15" t="n"/>
      <c r="P95" s="15" t="n"/>
      <c r="Q95" s="15" t="n"/>
      <c r="R95" s="15" t="n"/>
      <c r="S95" s="15" t="n"/>
      <c r="T95" s="15" t="n"/>
      <c r="U95" s="117" t="n"/>
      <c r="V95" s="117" t="n"/>
      <c r="W95" s="117" t="n"/>
      <c r="X95" s="117" t="n"/>
      <c r="Y95" s="117" t="n"/>
      <c r="Z95" s="117" t="n"/>
      <c r="AA95" s="117" t="n"/>
      <c r="AB95" s="117" t="n"/>
      <c r="AC95" s="117" t="n"/>
      <c r="AD95" s="15" t="n"/>
    </row>
    <row r="96" ht="409.6" customHeight="1">
      <c r="A96" s="14" t="inlineStr">
        <is>
          <t>[r5] AU-03(03)</t>
        </is>
      </c>
      <c r="B96" s="14" t="inlineStr">
        <is>
          <t>Content of Audit Records | Limit Personally Identifiable Information Elements</t>
        </is>
      </c>
      <c r="C96" s="14" t="inlineStr">
        <is>
          <t>Description:
Limit personally identifiable information contained in audit records to the following elements identified in the privacy risk assessment: [Assignment: organization-defined elements].
Supplemental Guidance:
Limiting personally identifiable information in audit records when such information is not needed for operational purposes helps reduce the level of privacy risk created by a system.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privacy risk assessment; privacy risk assessment results; procedures addressing content of audit records; system design documentation; system configuration settings and associated documentation; list of organization-defined auditable events; system audit records; third party contracts; other relevant documents or records].
Interview: [SELECT FROM: Organizational personnel with audit and accountability responsibilities; organizational personnel with information security and privacy responsibilities; system/network administrators; system developers].
Test: [SELECT FROM: system audit capability].
Statement of Weakness:
None</t>
        </is>
      </c>
      <c r="D96" s="14" t="n"/>
      <c r="E96" s="15" t="n"/>
      <c r="F96" s="116" t="n"/>
      <c r="G96" s="15" t="n"/>
      <c r="H96" s="117" t="n"/>
      <c r="I96" s="116" t="n"/>
      <c r="J96" s="29" t="n"/>
      <c r="K96" s="15" t="n"/>
      <c r="L96" s="15" t="n"/>
      <c r="M96" s="15" t="n"/>
      <c r="N96" s="15" t="n"/>
      <c r="O96" s="15" t="n"/>
      <c r="P96" s="15" t="n"/>
      <c r="Q96" s="15" t="n"/>
      <c r="R96" s="15" t="n"/>
      <c r="S96" s="15" t="n"/>
      <c r="T96" s="15" t="n"/>
      <c r="U96" s="117" t="n"/>
      <c r="V96" s="117" t="n"/>
      <c r="W96" s="117" t="n"/>
      <c r="X96" s="117" t="n"/>
      <c r="Y96" s="117" t="n"/>
      <c r="Z96" s="117" t="n"/>
      <c r="AA96" s="117" t="n"/>
      <c r="AB96" s="117" t="n"/>
      <c r="AC96" s="117" t="n"/>
      <c r="AD96" s="15" t="n"/>
    </row>
    <row r="97" ht="409.6" customHeight="1">
      <c r="A97" s="14" t="inlineStr">
        <is>
          <t>[r5] AU-04</t>
        </is>
      </c>
      <c r="B97" s="14" t="inlineStr">
        <is>
          <t>Audit Log Storage Capacity</t>
        </is>
      </c>
      <c r="C97" s="14" t="inlineStr">
        <is>
          <t>Description:
Allocate audit log storage capacity to accommodate [Assignment: organization-defined audit log retention requirements].
Supplemental Guidance:
Organizations consider the types of audit logging to be performed and the audit log processing requirements when allocating audit log storage capacity. Allocating sufficient audit log storage capacity reduces the likelihood of such capacity being exceeded and resulting in the potential loss or reduction of audit logging capability. Related Control(s): AU-2, AU-5, AU-6, AU-7, AU-9, AU-11, AU-12, AU-14,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storage capacity; system security plan; privacy plan; system design documentation; system configuration settings and associated documentation; audit record storage requirements; audit record storage capability for system components;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Audit record storage capacity and related configuration settings].
Justification to Select: 
Added by [r5] IL5-FedRAMP HBL NSS Overlay: Included in the FedRAMP High Baseline (FR-HBL)
Added by [r5] Privacy (DoW - Risk Level: Low) Overlay: Adequate storage capacity for audit logs reduces the likelihood of the logs exceeding available storage space and potentially losing log information or reducing auditing capability. Audit information could be necessary, for example, to identify whether PII was misused or abused, to enforce criminal or civil penalties under the Privacy Act, to meet reporting requirements for potential PII incidents and breaches, etc. Providing adequate storage capacity allows for preserving complete audit information for these purposes.
Regulatory Statutory Reference: 
Added by [r5] Privacy (DoW - Risk Level: Low) Overlay: 5 U.S.C. §552a(e)(10), (g), (i); EO 12333, 1.6(b)-(c); OMB Circular A-130; OMB M-17-12
Statement of Weakness:
None</t>
        </is>
      </c>
      <c r="D97" s="14" t="n"/>
      <c r="E97" s="15" t="n"/>
      <c r="F97" s="116" t="n"/>
      <c r="G97" s="15" t="n"/>
      <c r="H97" s="117" t="n"/>
      <c r="I97" s="116" t="n"/>
      <c r="J97" s="29" t="n"/>
      <c r="K97" s="15" t="n"/>
      <c r="L97" s="15" t="n"/>
      <c r="M97" s="15" t="n"/>
      <c r="N97" s="15" t="n"/>
      <c r="O97" s="15" t="n"/>
      <c r="P97" s="15" t="n"/>
      <c r="Q97" s="15" t="n"/>
      <c r="R97" s="15" t="n"/>
      <c r="S97" s="15" t="n"/>
      <c r="T97" s="15" t="n"/>
      <c r="U97" s="117" t="n"/>
      <c r="V97" s="117" t="n"/>
      <c r="W97" s="117" t="n"/>
      <c r="X97" s="117" t="n"/>
      <c r="Y97" s="117" t="n"/>
      <c r="Z97" s="117" t="n"/>
      <c r="AA97" s="117" t="n"/>
      <c r="AB97" s="117" t="n"/>
      <c r="AC97" s="117" t="n"/>
      <c r="AD97" s="15" t="n"/>
    </row>
    <row r="98" ht="409.6" customHeight="1">
      <c r="A98" s="14" t="inlineStr">
        <is>
          <t>[r5] AU-04(01)</t>
        </is>
      </c>
      <c r="B98" s="14" t="inlineStr">
        <is>
          <t>Audit Log Storage Capacity | Transfer to Alternate Storage</t>
        </is>
      </c>
      <c r="C98" s="14" t="inlineStr">
        <is>
          <t>Description:
Transfer audit logs [Assignment: organization-defined frequency] to a different system, system component, or media other than the system or system component conducting the logging.
Supplemental Guidance:
Audit log transfer, also known as off-loading, is a common process in systems with limited audit log storage capacity and thus supports availability of the audit logs. The initial audit log storage is only used in a transitory fashion until the system can communicate with the secondary or alternate system allocated to audit log storage, at which point the audit logs are transferred. Transferring audit logs to alternate storage is similar to AU-9(2) in that audit logs are transferred to a different entity. However, the purpose of selecting AU-9(2) is to protect the confidentiality and integrity of audit records. Organizations can select either control enhancement to obtain the benefit of increased audit log storage capacity and preserving the confidentiality, integrity, and availability of audit records and logs.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storage capacity; procedures addressing transfer of system audit records to secondary or alternate systems; system design documentation; system configuration settings and associated documentation; logs of audit record transfers to secondary or alternate systems; system audit records transferred to secondary or alternate systems; other relevant documents or records].
Interview: [SELECT FROM: Organizational personnel with audit storage capacity planning responsibilities; organizational personnel with information security and privacy responsibilities; system/network administrators].
Test: [SELECT FROM: Mechanisms supporting the transfer of audit records onto a different system].
Justification to Select: 
Added by [r5] Privacy (DoW - Risk Level: Low) Overlay: An alternate storage location for audit logs reduces the likelihood of the logs being lost due to lack of storage capacity. It also ensures that a compromise of the system does not also result in a compromise of its audit logs, which would impact the ability to conduct PII incident response activities or investigations.
Regulatory Statutory Reference: 
Added by [r5] Privacy (DoW - Risk Level: Low) Overlay: 5 U.S.C. §552a(e)(10), (g), (i); EO 12333, 1.6(b)-(c); OMB Circular A-130; OMB M-17-12
Statement of Weakness:
None</t>
        </is>
      </c>
      <c r="D98" s="14" t="n"/>
      <c r="E98" s="15" t="n"/>
      <c r="F98" s="116" t="n"/>
      <c r="G98" s="15" t="n"/>
      <c r="H98" s="117" t="n"/>
      <c r="I98" s="116" t="n"/>
      <c r="J98" s="29" t="n"/>
      <c r="K98" s="15" t="n"/>
      <c r="L98" s="15" t="n"/>
      <c r="M98" s="15" t="n"/>
      <c r="N98" s="15" t="n"/>
      <c r="O98" s="15" t="n"/>
      <c r="P98" s="15" t="n"/>
      <c r="Q98" s="15" t="n"/>
      <c r="R98" s="15" t="n"/>
      <c r="S98" s="15" t="n"/>
      <c r="T98" s="15" t="n"/>
      <c r="U98" s="117" t="n"/>
      <c r="V98" s="117" t="n"/>
      <c r="W98" s="117" t="n"/>
      <c r="X98" s="117" t="n"/>
      <c r="Y98" s="117" t="n"/>
      <c r="Z98" s="117" t="n"/>
      <c r="AA98" s="117" t="n"/>
      <c r="AB98" s="117" t="n"/>
      <c r="AC98" s="117" t="n"/>
      <c r="AD98" s="15" t="n"/>
    </row>
    <row r="99" ht="409.6" customHeight="1">
      <c r="A99" s="14" t="inlineStr">
        <is>
          <t>[r5] AU-05</t>
        </is>
      </c>
      <c r="B99" s="14" t="inlineStr">
        <is>
          <t>Response to Audit Logging Process Failures</t>
        </is>
      </c>
      <c r="C99" s="14" t="inlineStr">
        <is>
          <t>Description:
a. Alert [Assignment: organization-defined personnel or roles] within [Assignment: organization-defined time period] in the event of an audit logging process failure; and
b. Take the following additional actions: [Assignment: organization-defined additional actions].
Supplemental Guidance:
Audit logging process failures include software and hardware errors, failures in audit log capturing mechanisms, and reaching or exceeding audit log storage capacity. Organization-defined actions include overwriting oldest audit records, shutting down the system, and stopping the generation of audit records. Organizations may choose to define additional actions for audit logging process failures based on the type of failure, the location of the failure, the severity of the failure, or a combination of such factors. When the audit logging process failure is related to storage, the response is carried out for the audit log storage repository (i.e., the distinct system component where the audit logs are stored), the system on which the audit logs reside, the total audit log storage capacity of the organization (i.e., all audit log storage repositories combined), or all three. Organizations may decide to take no additional actions after alerting designated roles or personnel. Related Control(s): AU-2, AU-4, AU-7, AU-9, AU-11, AU-12, AU-14, SI-4,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plan; system configuration settings and associated documentation; list of personnel to be notified in case of an audit processing failure;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system response to audit processing failures].
Justification to Select: 
Added by [r5] IL5-FedRAMP HBL NSS Overlay: Included in the FedRAMP High Baseline (FR-HBL)
Statement of Weakness:
None</t>
        </is>
      </c>
      <c r="D99" s="14" t="n"/>
      <c r="E99" s="15" t="n"/>
      <c r="F99" s="15" t="n"/>
      <c r="G99" s="15" t="n"/>
      <c r="H99" s="117" t="n"/>
      <c r="I99" s="116" t="n"/>
      <c r="J99" s="29" t="n"/>
      <c r="K99" s="15" t="n"/>
      <c r="L99" s="15" t="n"/>
      <c r="M99" s="15" t="n"/>
      <c r="N99" s="15" t="n"/>
      <c r="O99" s="15" t="n"/>
      <c r="P99" s="15" t="n"/>
      <c r="Q99" s="15" t="n"/>
      <c r="R99" s="15" t="n"/>
      <c r="S99" s="15" t="n"/>
      <c r="T99" s="15" t="n"/>
      <c r="U99" s="117" t="n"/>
      <c r="V99" s="117" t="n"/>
      <c r="W99" s="117" t="n"/>
      <c r="X99" s="117" t="n"/>
      <c r="Y99" s="117" t="n"/>
      <c r="Z99" s="117" t="n"/>
      <c r="AA99" s="117" t="n"/>
      <c r="AB99" s="117" t="n"/>
      <c r="AC99" s="117" t="n"/>
      <c r="AD99" s="15" t="n"/>
    </row>
    <row r="100" ht="409.6" customHeight="1">
      <c r="A100" s="14" t="inlineStr">
        <is>
          <t>[r5] AU-05(01)</t>
        </is>
      </c>
      <c r="B100" s="14" t="inlineStr">
        <is>
          <t>Response to Audit Logging Process Failures | Storage Capacity Warning</t>
        </is>
      </c>
      <c r="C100" s="14" t="inlineStr">
        <is>
          <t>Description:
Provide a warning to [Assignment: organization-defined personnel, roles, and/or locations] within [Assignment: organization-defined time period] when allocated audit log storage volume reaches [Assignment: organization-defined percentage] of repository maximum audit log storage capacity.
Supplemental Guidance:
Organizations may have multiple audit log storage repositories distributed across multiple system components with each repository having different storage volume capacities.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audit storage limit warnings].
Justification to Select: 
Added by [r5] IL5-FedRAMP HBL NSS Overlay: FedRAMP + Control, CSP/CSO may use FedRAMP Parameter Value, Included in the FedRAMP High Baseline (FR-HBL), Included in the CNSSI 1253 HHX NSS Baseline
Statement of Weakness:
None</t>
        </is>
      </c>
      <c r="D100" s="14" t="n"/>
      <c r="E100" s="15" t="n"/>
      <c r="F100" s="15" t="n"/>
      <c r="G100" s="15" t="n"/>
      <c r="H100" s="117" t="n"/>
      <c r="I100" s="116" t="n"/>
      <c r="J100" s="29" t="n"/>
      <c r="K100" s="15" t="n"/>
      <c r="L100" s="15" t="n"/>
      <c r="M100" s="15" t="n"/>
      <c r="N100" s="15" t="n"/>
      <c r="O100" s="15" t="n"/>
      <c r="P100" s="15" t="n"/>
      <c r="Q100" s="15" t="n"/>
      <c r="R100" s="15" t="n"/>
      <c r="S100" s="15" t="n"/>
      <c r="T100" s="15" t="n"/>
      <c r="U100" s="117" t="n"/>
      <c r="V100" s="117" t="n"/>
      <c r="W100" s="117" t="n"/>
      <c r="X100" s="117" t="n"/>
      <c r="Y100" s="117" t="n"/>
      <c r="Z100" s="117" t="n"/>
      <c r="AA100" s="117" t="n"/>
      <c r="AB100" s="117" t="n"/>
      <c r="AC100" s="117" t="n"/>
      <c r="AD100" s="15" t="n"/>
    </row>
    <row r="101" ht="409.6" customHeight="1">
      <c r="A101" s="14" t="inlineStr">
        <is>
          <t>[r5] AU-05(02)</t>
        </is>
      </c>
      <c r="B101" s="14" t="inlineStr">
        <is>
          <t>Response to Audit Logging Process Failures | Real-time Alerts</t>
        </is>
      </c>
      <c r="C101" s="14" t="inlineStr">
        <is>
          <t>Description:
Provide an alert within [Assignment: organization-defined real-time period] to [Assignment: organization-defined personnel, roles, and/or locations] when the following audit failure events occur: [Assignment: organization-defined audit logging failure events requiring real-time alerts].
Supplemental Guidance:
Alerts provide organizations with urgent messages. Real-time alerts provide these messages at information technology speed (i.e., the time from event detection to alert occurs in seconds or less).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system design documentation; system security plan; privacy plan;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Statement of Weakness:
None</t>
        </is>
      </c>
      <c r="D101" s="14" t="n"/>
      <c r="E101" s="15" t="n"/>
      <c r="F101" s="116" t="n"/>
      <c r="G101" s="15" t="n"/>
      <c r="H101" s="117" t="n"/>
      <c r="I101" s="116" t="n"/>
      <c r="J101" s="29" t="n"/>
      <c r="K101" s="15" t="n"/>
      <c r="L101" s="15" t="n"/>
      <c r="M101" s="15" t="n"/>
      <c r="N101" s="15" t="n"/>
      <c r="O101" s="15" t="n"/>
      <c r="P101" s="15" t="n"/>
      <c r="Q101" s="15" t="n"/>
      <c r="R101" s="15" t="n"/>
      <c r="S101" s="15" t="n"/>
      <c r="T101" s="15" t="n"/>
      <c r="U101" s="117" t="n"/>
      <c r="V101" s="117" t="n"/>
      <c r="W101" s="117" t="n"/>
      <c r="X101" s="117" t="n"/>
      <c r="Y101" s="117" t="n"/>
      <c r="Z101" s="117" t="n"/>
      <c r="AA101" s="117" t="n"/>
      <c r="AB101" s="117" t="n"/>
      <c r="AC101" s="117" t="n"/>
      <c r="AD101" s="15" t="n"/>
    </row>
    <row r="102" ht="409.6" customHeight="1">
      <c r="A102" s="14" t="inlineStr">
        <is>
          <t>[r5] AU-06</t>
        </is>
      </c>
      <c r="B102" s="14" t="inlineStr">
        <is>
          <t>Audit Record Review, Analysis, and Reporting</t>
        </is>
      </c>
      <c r="C102" s="14" t="inlineStr">
        <is>
          <t>Description:
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
Supplemental Guidance:
Audit record review, analysis, and reporting covers information security- and privacy-related logging performed by organizations, including logging that results from the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system interfaces, and use of mobile code or Voice over Internet Protocol (VoIP). Findings can be reported to organizational entities that include the incident response team, help desk, and security or privacy offices. If organizations are prohibited from reviewing and analyzing audit records or unable to conduct such activities, the review or analysis may be carried out by other organizations granted such authority. The frequency, scope, and/or depth of the audit record review, analysis, and reporting may be adjusted to meet organizational needs based on new information received. Related Control(s): AC-2, AC-3, AC-5, AC-6, AC-7, AC-17, AU-7, AU-16, CA-2, CA-7, CM-2, CM-5, CM-6, CM-10, CM-11, IA-2, IA-3, IA-5, IA-8, IR-5, MA-4, MP-4, PE-3, PE-6, RA-5, SA-8, SC-7, SI-3, SI-4, SI-7.
ICT-SCRM Supplemental Guidance:
The enterprise must ensure that both supply chain and information security auditable events are appropriately filtered and correlated for analysis and reporting. For example, if new maintenance or a patch upgrade is recognized to have an invalid digital signature, the identification of the patch arrival qualifies as a supply chain auditable event, while an invalid signature is an information security auditable event. The combination of these two events may provide information valuable to C-SCRM. The enterprise must adjust the level of audit record review based on the risk changes (e.g., active threat intel, risk profile) on a specific vendor. Contracts must explicitly address how audit findings must be reported and adjudicated.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reports of audit findings; records of actions taken in response to reviews/analyses of audit records; other relevant documents or records].
Interview: [SELECT FROM: Organizational personnel with audit review, analysis, and reporting responsibilities; organizational personnel with information security and privacy responsibilities].
Statement of Weakness:
None</t>
        </is>
      </c>
      <c r="D102" s="14" t="n"/>
      <c r="E102" s="15" t="n"/>
      <c r="F102" s="116" t="n"/>
      <c r="G102" s="15" t="n"/>
      <c r="H102" s="117" t="n"/>
      <c r="I102" s="116" t="n"/>
      <c r="J102" s="29" t="n"/>
      <c r="K102" s="15" t="n"/>
      <c r="L102" s="15" t="n"/>
      <c r="M102" s="15" t="n"/>
      <c r="N102" s="15" t="n"/>
      <c r="O102" s="15" t="n"/>
      <c r="P102" s="15" t="n"/>
      <c r="Q102" s="15" t="n"/>
      <c r="R102" s="15" t="n"/>
      <c r="S102" s="15" t="n"/>
      <c r="T102" s="15" t="n"/>
      <c r="U102" s="117" t="n"/>
      <c r="V102" s="117" t="n"/>
      <c r="W102" s="117" t="n"/>
      <c r="X102" s="117" t="n"/>
      <c r="Y102" s="117" t="n"/>
      <c r="Z102" s="117" t="n"/>
      <c r="AA102" s="117" t="n"/>
      <c r="AB102" s="117" t="n"/>
      <c r="AC102" s="117" t="n"/>
      <c r="AD102" s="15" t="n"/>
    </row>
    <row r="103" ht="409.6" customHeight="1">
      <c r="A103" s="14" t="inlineStr">
        <is>
          <t>[r5] AU-06(01)</t>
        </is>
      </c>
      <c r="B103" s="14" t="inlineStr">
        <is>
          <t>Audit Record Review, Analysis, and Reporting | Automated Process Integration</t>
        </is>
      </c>
      <c r="C103" s="14" t="inlineStr">
        <is>
          <t>Description:
Integrate audit record review, analysis, and reporting processes using [Assignment: organization-defined automated mechanisms].
Supplemental Guidance:
Organizational processes that benefit from integrated audit record review, analysis, and reporting include incident response, continuous monitoring, contingency planning, investigation and response to suspicious activities, and Inspector General audits. Related Control(s): PM-7.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procedures addressing investigation and response to suspicious activities; system design documentation; system configuration settings and associated documentation; system audit records; other relevant documents or records].
Interview: [SELECT FROM: Organizational personnel with audit review, analysis, and reporting responsibilities; organizational personnel with information security and privacy responsibilities].
Test: [SELECT FROM: Automated mechanisms integrating audit review, analysis, and reporting processes].
Justification to Select: 
Added by [r5] IL5-FedRAMP HBL NSS Overlay: Included in the FedRAMP High Baseline (FR-HBL)
Statement of Weakness:
None</t>
        </is>
      </c>
      <c r="D103" s="14" t="n"/>
      <c r="E103" s="15" t="n"/>
      <c r="F103" s="116" t="n"/>
      <c r="G103" s="15" t="n"/>
      <c r="H103" s="117" t="n"/>
      <c r="I103" s="116" t="n"/>
      <c r="J103" s="29" t="n"/>
      <c r="K103" s="15" t="n"/>
      <c r="L103" s="15" t="n"/>
      <c r="M103" s="15" t="n"/>
      <c r="N103" s="15" t="n"/>
      <c r="O103" s="15" t="n"/>
      <c r="P103" s="15" t="n"/>
      <c r="Q103" s="15" t="n"/>
      <c r="R103" s="15" t="n"/>
      <c r="S103" s="15" t="n"/>
      <c r="T103" s="15" t="n"/>
      <c r="U103" s="117" t="n"/>
      <c r="V103" s="117" t="n"/>
      <c r="W103" s="117" t="n"/>
      <c r="X103" s="117" t="n"/>
      <c r="Y103" s="117" t="n"/>
      <c r="Z103" s="117" t="n"/>
      <c r="AA103" s="117" t="n"/>
      <c r="AB103" s="117" t="n"/>
      <c r="AC103" s="117" t="n"/>
      <c r="AD103" s="15" t="n"/>
    </row>
    <row r="104" ht="409.6" customHeight="1">
      <c r="A104" s="14" t="inlineStr">
        <is>
          <t>[r5] AU-06(03)</t>
        </is>
      </c>
      <c r="B104" s="14" t="inlineStr">
        <is>
          <t>Audit Record Review, Analysis, and Reporting | Correlate Audit Record Repositories</t>
        </is>
      </c>
      <c r="C104" s="14" t="inlineStr">
        <is>
          <t>Description:
Analyze and correlate audit records across different repositories to gain organization-wide situational awareness.
Supplemental Guidance:
Organization-wide situational awareness includes awareness across all three levels of risk management (i.e., organizational level, mission/business process level, and information system level) and supports cross-organization awareness. Related Control(s): AU-12,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system design documentation; system configuration settings and associated documentation; system audit records across different repositories; other relevant documents or records].
Interview: [SELECT FROM: Organizational personnel with audit review, analysis, and reporting responsibilities; organizational personnel with information security and privacy responsibilities].
Test: [SELECT FROM: Mechanisms supporting the analysis and correlation of audit records].
Statement of Weakness:
None</t>
        </is>
      </c>
      <c r="D104" s="14" t="n"/>
      <c r="E104" s="15" t="n"/>
      <c r="F104" s="116" t="n"/>
      <c r="G104" s="15" t="n"/>
      <c r="H104" s="117" t="n"/>
      <c r="I104" s="116" t="n"/>
      <c r="J104" s="29" t="n"/>
      <c r="K104" s="15" t="n"/>
      <c r="L104" s="15" t="n"/>
      <c r="M104" s="15" t="n"/>
      <c r="N104" s="15" t="n"/>
      <c r="O104" s="15" t="n"/>
      <c r="P104" s="15" t="n"/>
      <c r="Q104" s="15" t="n"/>
      <c r="R104" s="15" t="n"/>
      <c r="S104" s="15" t="n"/>
      <c r="T104" s="15" t="n"/>
      <c r="U104" s="117" t="n"/>
      <c r="V104" s="117" t="n"/>
      <c r="W104" s="117" t="n"/>
      <c r="X104" s="117" t="n"/>
      <c r="Y104" s="117" t="n"/>
      <c r="Z104" s="117" t="n"/>
      <c r="AA104" s="117" t="n"/>
      <c r="AB104" s="117" t="n"/>
      <c r="AC104" s="117" t="n"/>
      <c r="AD104" s="15" t="n"/>
    </row>
    <row r="105" ht="409.6" customHeight="1">
      <c r="A105" s="14" t="inlineStr">
        <is>
          <t>[r5] AU-06(04)</t>
        </is>
      </c>
      <c r="B105" s="14" t="inlineStr">
        <is>
          <t>Audit Record Review, Analysis, and Reporting | Central Review and Analysis</t>
        </is>
      </c>
      <c r="C105" s="14" t="inlineStr">
        <is>
          <t>Description:
Provide and implement the capability to centrally review and analyze audit records from multiple components within the system.
Supplemental Guidance:
Automated mechanisms for centralized reviews and analyses include Security Information and Event Management products. Related Control(s): AU-2,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system design documentation; system configuration settings and associated documentation; system security plan; privacy plan; system audit records; other relevant documents or records].
Interview: [SELECT FROM: Organizational personnel with audit review, analysis, and reporting responsibilities; organizational personnel with information security and privacy responsibilities; system developers].
Test: [SELECT FROM: System capability to centralize review and analysis of audit records].
Justification to Select: 
Added by [r5] IL5-FedRAMP HBL NSS Overlay: Included in the FedRAMP High Baseline (FR-HBL), NSS Control
Statement of Weakness:
None</t>
        </is>
      </c>
      <c r="D105" s="14" t="n"/>
      <c r="E105" s="15" t="n"/>
      <c r="F105" s="116" t="n"/>
      <c r="G105" s="15" t="n"/>
      <c r="H105" s="117" t="n"/>
      <c r="I105" s="116" t="n"/>
      <c r="J105" s="29" t="n"/>
      <c r="K105" s="15" t="n"/>
      <c r="L105" s="15" t="n"/>
      <c r="M105" s="15" t="n"/>
      <c r="N105" s="15" t="n"/>
      <c r="O105" s="15" t="n"/>
      <c r="P105" s="15" t="n"/>
      <c r="Q105" s="15" t="n"/>
      <c r="R105" s="15" t="n"/>
      <c r="S105" s="15" t="n"/>
      <c r="T105" s="15" t="n"/>
      <c r="U105" s="117" t="n"/>
      <c r="V105" s="117" t="n"/>
      <c r="W105" s="117" t="n"/>
      <c r="X105" s="117" t="n"/>
      <c r="Y105" s="117" t="n"/>
      <c r="Z105" s="117" t="n"/>
      <c r="AA105" s="117" t="n"/>
      <c r="AB105" s="117" t="n"/>
      <c r="AC105" s="117" t="n"/>
      <c r="AD105" s="15" t="n"/>
    </row>
    <row r="106" ht="409.6" customHeight="1">
      <c r="A106" s="14" t="inlineStr">
        <is>
          <t>[r5] AU-06(05)</t>
        </is>
      </c>
      <c r="B106" s="14" t="inlineStr">
        <is>
          <t>Audit Record Review, Analysis, and Reporting | Integrated Analysis of Audit Records</t>
        </is>
      </c>
      <c r="C106" s="14" t="inlineStr">
        <is>
          <t>Description:
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
Supplemental Guidance:
Integrated analysis of audit records does not require vulnerability scanning, the generation of performance data, or system monitoring. Rather, integrated analysis requires that the analysis of information generated by scanning, monitoring, or other data collection activities is integrated with the analysis of audit record information. Security Information and Event Management tools can facilitate audit record aggregation or consolidation from multiple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of the system and in correlating attack detection events with scanning results. Correlation with performance data can uncover denial-of-service attacks or other types of attacks that result in the unauthorized use of resources. Correlation with system monitoring information can assist in uncovering attacks and in better relating audit information to operational situations. Related Control(s): AU-12,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review, analysis, and reporting; system design documentation; system configuration settings and associated documentation; integrated analysis of audit records, vulnerability scanning information, performance data, network monitoring information, and associated documentation; other relevant documents or records].
Interview: [SELECT FROM: Organizational personnel with audit review, analysis, and reporting responsibilities; organizational personnel with information security and privacy responsibilities].
Test: [SELECT FROM: Mechanisms implementing the capability to integrate analysis of audit records with analysis of data/information sources].
Statement of Weakness:
None</t>
        </is>
      </c>
      <c r="D106" s="14" t="n"/>
      <c r="E106" s="15" t="n"/>
      <c r="F106" s="116" t="n"/>
      <c r="G106" s="15" t="n"/>
      <c r="H106" s="117" t="n"/>
      <c r="I106" s="116" t="n"/>
      <c r="J106" s="29" t="n"/>
      <c r="K106" s="15" t="n"/>
      <c r="L106" s="15" t="n"/>
      <c r="M106" s="15" t="n"/>
      <c r="N106" s="15" t="n"/>
      <c r="O106" s="15" t="n"/>
      <c r="P106" s="15" t="n"/>
      <c r="Q106" s="15" t="n"/>
      <c r="R106" s="15" t="n"/>
      <c r="S106" s="15" t="n"/>
      <c r="T106" s="15" t="n"/>
      <c r="U106" s="117" t="n"/>
      <c r="V106" s="117" t="n"/>
      <c r="W106" s="117" t="n"/>
      <c r="X106" s="117" t="n"/>
      <c r="Y106" s="117" t="n"/>
      <c r="Z106" s="117" t="n"/>
      <c r="AA106" s="117" t="n"/>
      <c r="AB106" s="117" t="n"/>
      <c r="AC106" s="117" t="n"/>
      <c r="AD106" s="15" t="n"/>
    </row>
    <row r="107" ht="409.6" customHeight="1">
      <c r="A107" s="14" t="inlineStr">
        <is>
          <t>[r5] AU-06(06)</t>
        </is>
      </c>
      <c r="B107" s="14" t="inlineStr">
        <is>
          <t>Audit Record Review, Analysis, and Reporting | Correlation with Physical Monitoring</t>
        </is>
      </c>
      <c r="C107" s="14" t="inlineStr">
        <is>
          <t>Description:
Correlate information from audit records with information obtained from monitoring physical access to further enhance the ability to identify suspicious, inappropriate, unusual, or malevolent activity.
Supplemental Guidance:
The correlation of physical audit record information and the audit records from systems may assist organizations in identifying suspicious behavior or supporting evidence of such behavior. For example, the correlation of an individual’s identity for logical access to certain systems with the additional physical security information that the individual was present at the facility when the logical access occurred may be useful in investigations.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procedures addressing physical access monitoring; system design documentation; system configuration settings and associated documentation; documentation providing evidence of correlated information obtained from audit records and physical access monitoring records; system security plan; privacy plan; other relevant documents or records].
Interview: [SELECT FROM: Organizational personnel with audit review, analysis, and reporting responsibilities; organizational personnel with physical access monitoring responsibilities; organizational personnel with information security and privacy responsibilities].
Test: [SELECT FROM: Mechanisms implementing the capability to correlate information from audit records with information from monitoring physical access].
Statement of Weakness:
None</t>
        </is>
      </c>
      <c r="D107" s="14" t="n"/>
      <c r="E107" s="15" t="n"/>
      <c r="F107" s="15" t="n"/>
      <c r="G107" s="15" t="n"/>
      <c r="H107" s="117" t="n"/>
      <c r="I107" s="116" t="n"/>
      <c r="J107" s="29" t="n"/>
      <c r="K107" s="15" t="n"/>
      <c r="L107" s="15" t="n"/>
      <c r="M107" s="15" t="n"/>
      <c r="N107" s="15" t="n"/>
      <c r="O107" s="15" t="n"/>
      <c r="P107" s="15" t="n"/>
      <c r="Q107" s="15" t="n"/>
      <c r="R107" s="15" t="n"/>
      <c r="S107" s="15" t="n"/>
      <c r="T107" s="15" t="n"/>
      <c r="U107" s="117" t="n"/>
      <c r="V107" s="117" t="n"/>
      <c r="W107" s="117" t="n"/>
      <c r="X107" s="117" t="n"/>
      <c r="Y107" s="117" t="n"/>
      <c r="Z107" s="117" t="n"/>
      <c r="AA107" s="117" t="n"/>
      <c r="AB107" s="117" t="n"/>
      <c r="AC107" s="117" t="n"/>
      <c r="AD107" s="15" t="n"/>
    </row>
    <row r="108" ht="409.6" customHeight="1">
      <c r="A108" s="14" t="inlineStr">
        <is>
          <t>[r5] AU-07</t>
        </is>
      </c>
      <c r="B108" s="14" t="inlineStr">
        <is>
          <t>Audit Record Reduction and Report Generation</t>
        </is>
      </c>
      <c r="C108" s="14" t="inlineStr">
        <is>
          <t>Description:
Provide and implement an audit record reduction and report generation capability that:
a. Supports on-demand audit record review, analysis, and reporting requirements and after-the-fact investigations of incidents; and
b. Does not alter the original content or time ordering of audit records.
Supplemental Guidance:
Audit record reduction is a process that manipulates collected audit log information and organizes it into a summary format that is more meaningful to analysts. Audit record reduction and report generation capabilities do not always emanate from the same system or from the same organizational entities that conduct audit logging activities. The audit record reduction capability includes modern data mining techniques with advanced data filters to identify anomalous behavior in audit records. The report generation capability provided by the system can generate customizable reports. Time ordering of audit records can be an issue if the granularity of the timestamp in the record is insufficient. Related Control(s): AC-2, AU-2, AU-3, AU-4, AU-5, AU-6, AU-12, AU-16, CM-5, IA-5, IR-4, PM-12,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reduction and report generation; system design documentation; system configuration settings and associated documentation; audit reduction, review, analysis, and reporting tools; system audit records; other relevant documents or records].
Interview: [SELECT FROM: Organizational personnel with audit reduction and report generation responsibilities; organizational personnel with information security and privacy responsibilities].
Test: [SELECT FROM: Audit reduction and report generation capability].
Justification to Select: 
Added by [r5] IL5-FedRAMP HBL NSS Overlay: Included in the FedRAMP High Baseline (FR-HBL)
Added by [r5] Privacy (DoW - Risk Level: Low) Overlay: On-demand, accurate, and customizable audit report generation that does not alter potential forensic evidence is necessary to support privacy incident or breach reporting requirements and after-the-fact investigations within required timelines.
Regulatory Statutory Reference: 
Added by [r5] Privacy (DoW - Risk Level: Low) Overlay: 5 U.S.C. §552a(g), (i); E-Government Act of 2002 (Pub. L. No. 107-347), §208; 44 USC 3544(b)(7); OMB Circular A-130; OMB M-17-12
Statement of Weakness:
None</t>
        </is>
      </c>
      <c r="D108" s="14" t="n"/>
      <c r="E108" s="15" t="n"/>
      <c r="F108" s="116" t="n"/>
      <c r="G108" s="15" t="n"/>
      <c r="H108" s="117" t="n"/>
      <c r="I108" s="116" t="n"/>
      <c r="J108" s="29" t="n"/>
      <c r="K108" s="15" t="n"/>
      <c r="L108" s="15" t="n"/>
      <c r="M108" s="15" t="n"/>
      <c r="N108" s="15" t="n"/>
      <c r="O108" s="15" t="n"/>
      <c r="P108" s="15" t="n"/>
      <c r="Q108" s="15" t="n"/>
      <c r="R108" s="15" t="n"/>
      <c r="S108" s="15" t="n"/>
      <c r="T108" s="15" t="n"/>
      <c r="U108" s="117" t="n"/>
      <c r="V108" s="117" t="n"/>
      <c r="W108" s="117" t="n"/>
      <c r="X108" s="117" t="n"/>
      <c r="Y108" s="117" t="n"/>
      <c r="Z108" s="117" t="n"/>
      <c r="AA108" s="117" t="n"/>
      <c r="AB108" s="117" t="n"/>
      <c r="AC108" s="117" t="n"/>
      <c r="AD108" s="15" t="n"/>
    </row>
    <row r="109" ht="409.6" customHeight="1">
      <c r="A109" s="14" t="inlineStr">
        <is>
          <t>[r5] AU-07(01)</t>
        </is>
      </c>
      <c r="B109" s="14" t="inlineStr">
        <is>
          <t>Audit Record Reduction and Report Generation | Automatic Processing</t>
        </is>
      </c>
      <c r="C109" s="14" t="inlineStr">
        <is>
          <t>Description:
Provide and implement the capability to process, sort, and search audit records for events of interest based on the following content: [Assignment: organization-defined fields within audit records].
Supplemental Guidance:
Events of interest can be identified by the content of audit records, including system resources involved, information objects accessed, identities of individuals, event types, event locations, event dates and times, Internet Protocol addresses involved, or event success or failure. Organizations may define event criteria to any degree of granularity required, such as locations selectable by a general networking location or by specific system component.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reduction and report generation; system design documentation; system configuration settings and associated documentation; audit reduction, review, analysis, and reporting tools; audit record criteria (fields) establishing events of interest; system audit records; other relevant documents or records].
Interview: [SELECT FROM: Organizational personnel with audit reduction and report generation responsibilities; organizational personnel with information security and privacy responsibilities; system developers].
Test: [SELECT FROM: Audit reduction and report generation capability].
Justification to Select: 
Added by [r5] IL5-FedRAMP HBL NSS Overlay: Included in the FedRAMP High Baseline (FR-HBL)
Statement of Weakness:
None</t>
        </is>
      </c>
      <c r="D109" s="14" t="n"/>
      <c r="E109" s="15" t="n"/>
      <c r="F109" s="116" t="n"/>
      <c r="G109" s="15" t="n"/>
      <c r="H109" s="117" t="n"/>
      <c r="I109" s="116" t="n"/>
      <c r="J109" s="29" t="n"/>
      <c r="K109" s="15" t="n"/>
      <c r="L109" s="15" t="n"/>
      <c r="M109" s="15" t="n"/>
      <c r="N109" s="15" t="n"/>
      <c r="O109" s="15" t="n"/>
      <c r="P109" s="15" t="n"/>
      <c r="Q109" s="15" t="n"/>
      <c r="R109" s="15" t="n"/>
      <c r="S109" s="15" t="n"/>
      <c r="T109" s="15" t="n"/>
      <c r="U109" s="117" t="n"/>
      <c r="V109" s="117" t="n"/>
      <c r="W109" s="117" t="n"/>
      <c r="X109" s="117" t="n"/>
      <c r="Y109" s="117" t="n"/>
      <c r="Z109" s="117" t="n"/>
      <c r="AA109" s="117" t="n"/>
      <c r="AB109" s="117" t="n"/>
      <c r="AC109" s="117" t="n"/>
      <c r="AD109" s="15" t="n"/>
    </row>
    <row r="110" ht="409.6" customHeight="1">
      <c r="A110" s="14" t="inlineStr">
        <is>
          <t>[r5] AU-08</t>
        </is>
      </c>
      <c r="B110" s="14" t="inlineStr">
        <is>
          <t>Time Stamps</t>
        </is>
      </c>
      <c r="C110" s="14" t="inlineStr">
        <is>
          <t>Description:
a. Use internal system clocks to generate time stamps for audit records; and
b. Record time stamps for audit records that meet [Assignment: organization-defined granularity of time measurement] and that use Coordinated Universal Time, have a fixed local time offset from Coordinated Universal Time, or that include the local time offset as part of the time stamp.
Supplemental Guidance:
Time stamps generated by the system include date and time. Time is commonly expressed in Coordinated Universal Time (UTC), a modern continuation of Greenwich Mean Time (GMT), or local time with an offset from UTC. Granularity of time measurements refers to the degree of synchronization between system clocks and reference clocks (e.g., clocks synchronizing within hundreds of milliseconds or tens of milliseconds). Organizations may define different time granularities for different system components. Time service can be critical to other security capabilities such as access control and identification and authentication, depending on the nature of the mechanisms used to support those capabilities. Related Control(s): AU-3, AU-12, AU-14, SC-45.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timestamp generation;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timestamp generation].
Justification to Select: 
Added by [r5] IL5-FedRAMP HBL NSS Overlay: Included in the FedRAMP High Baseline (FR-HBL)
Statement of Weakness:
None</t>
        </is>
      </c>
      <c r="D110" s="14" t="n"/>
      <c r="E110" s="15" t="n"/>
      <c r="F110" s="15" t="n"/>
      <c r="G110" s="15" t="n"/>
      <c r="H110" s="117" t="n"/>
      <c r="I110" s="116" t="n"/>
      <c r="J110" s="29" t="n"/>
      <c r="K110" s="15" t="n"/>
      <c r="L110" s="15" t="n"/>
      <c r="M110" s="15" t="n"/>
      <c r="N110" s="15" t="n"/>
      <c r="O110" s="15" t="n"/>
      <c r="P110" s="15" t="n"/>
      <c r="Q110" s="15" t="n"/>
      <c r="R110" s="15" t="n"/>
      <c r="S110" s="15" t="n"/>
      <c r="T110" s="15" t="n"/>
      <c r="U110" s="117" t="n"/>
      <c r="V110" s="117" t="n"/>
      <c r="W110" s="117" t="n"/>
      <c r="X110" s="117" t="n"/>
      <c r="Y110" s="117" t="n"/>
      <c r="Z110" s="117" t="n"/>
      <c r="AA110" s="117" t="n"/>
      <c r="AB110" s="117" t="n"/>
      <c r="AC110" s="117" t="n"/>
      <c r="AD110" s="15" t="n"/>
    </row>
    <row r="111" ht="409.6" customHeight="1">
      <c r="A111" s="14" t="inlineStr">
        <is>
          <t>[r5] AU-09</t>
        </is>
      </c>
      <c r="B111" s="14" t="inlineStr">
        <is>
          <t>Protection of Audit Information</t>
        </is>
      </c>
      <c r="C111" s="14" t="inlineStr">
        <is>
          <t>Description:
a. Protect audit information and audit logging tools from unauthorized access, modification, and deletion; and
b. Alert [Assignment: organization-defined personnel or roles] upon detection of unauthorized access, modification, or deletion of audit information.
Supplemental Guidance:
Audit information includes all information needed to successfully audit system activity, such as audit records, audit log settings, audit reports, and personally identifiable information. Audit logging tools are those programs and devices used to conduct system audit and logging activities. Protection of audit information focuses on technical protection and limits the ability to access and execute audit logging tools to authorized individuals. Physical protection of audit information is addressed by both media protection controls and physical and environmental protection controls. Related Control(s): AC-3, AC-6, AU-6, AU-11, AU-14, AU-15, MP-2, MP-4, PE-2, PE-3, PE-6, SA-8, SC-8,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 audit records; audit tools;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audit information protection].
Justification to Select: 
Added by [r5] IL5-FedRAMP HBL NSS Overlay: Included in the FedRAMP High Baseline (FR-HBL)
Statement of Weakness:
None</t>
        </is>
      </c>
      <c r="D111" s="14" t="n"/>
      <c r="E111" s="15" t="n"/>
      <c r="F111" s="116" t="n"/>
      <c r="G111" s="15" t="n"/>
      <c r="H111" s="117" t="n"/>
      <c r="I111" s="116" t="n"/>
      <c r="J111" s="29" t="n"/>
      <c r="K111" s="15" t="n"/>
      <c r="L111" s="15" t="n"/>
      <c r="M111" s="15" t="n"/>
      <c r="N111" s="15" t="n"/>
      <c r="O111" s="15" t="n"/>
      <c r="P111" s="15" t="n"/>
      <c r="Q111" s="15" t="n"/>
      <c r="R111" s="15" t="n"/>
      <c r="S111" s="15" t="n"/>
      <c r="T111" s="15" t="n"/>
      <c r="U111" s="117" t="n"/>
      <c r="V111" s="117" t="n"/>
      <c r="W111" s="117" t="n"/>
      <c r="X111" s="117" t="n"/>
      <c r="Y111" s="117" t="n"/>
      <c r="Z111" s="117" t="n"/>
      <c r="AA111" s="117" t="n"/>
      <c r="AB111" s="117" t="n"/>
      <c r="AC111" s="117" t="n"/>
      <c r="AD111" s="15" t="n"/>
    </row>
    <row r="112" ht="409.6" customHeight="1">
      <c r="A112" s="14" t="inlineStr">
        <is>
          <t>[r5] AU-09(02)</t>
        </is>
      </c>
      <c r="B112" s="14" t="inlineStr">
        <is>
          <t>Protection of Audit Information | Store on Separate Physical Systems or Components</t>
        </is>
      </c>
      <c r="C112" s="14" t="inlineStr">
        <is>
          <t>Description:
Store audit records [Assignment: organization-defined frequency] in a repository that is part of a physically different system or system component than the system or component being audited.
Supplemental Guidance:
Storing audit records in a repository separate from the audited system or system component helps to ensure that a compromise of the system being audited does not also result in a compromise of the audit records. Storing audit records on separate physical systems or components also preserves the confidentiality and integrity of audit records and facilitates the management of audit records as an organization-wide activity. Storing audit records on separate systems or components applies to initial generation as well as backup or long-term storage of audit records. Related Control(s): AU-4, AU-5.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protection of audit information; system design documentation; system configuration settings and associated documentation; system or media storing backups of system audit records;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Mechanisms implementing the backing up of audit records].
Statement of Weakness:
None</t>
        </is>
      </c>
      <c r="D112" s="14" t="n"/>
      <c r="E112" s="15" t="n"/>
      <c r="F112" s="116" t="n"/>
      <c r="G112" s="15" t="n"/>
      <c r="H112" s="117" t="n"/>
      <c r="I112" s="116" t="n"/>
      <c r="J112" s="29" t="n"/>
      <c r="K112" s="15" t="n"/>
      <c r="L112" s="15" t="n"/>
      <c r="M112" s="15" t="n"/>
      <c r="N112" s="15" t="n"/>
      <c r="O112" s="15" t="n"/>
      <c r="P112" s="15" t="n"/>
      <c r="Q112" s="15" t="n"/>
      <c r="R112" s="15" t="n"/>
      <c r="S112" s="15" t="n"/>
      <c r="T112" s="15" t="n"/>
      <c r="U112" s="117" t="n"/>
      <c r="V112" s="117" t="n"/>
      <c r="W112" s="117" t="n"/>
      <c r="X112" s="117" t="n"/>
      <c r="Y112" s="117" t="n"/>
      <c r="Z112" s="117" t="n"/>
      <c r="AA112" s="117" t="n"/>
      <c r="AB112" s="117" t="n"/>
      <c r="AC112" s="117" t="n"/>
      <c r="AD112" s="15" t="n"/>
    </row>
    <row r="113" ht="409.6" customHeight="1">
      <c r="A113" s="14" t="inlineStr">
        <is>
          <t>[r5] AU-09(03)</t>
        </is>
      </c>
      <c r="B113" s="14" t="inlineStr">
        <is>
          <t>Protection of Audit Information | Cryptographic Protection</t>
        </is>
      </c>
      <c r="C113" s="14" t="inlineStr">
        <is>
          <t>Description:
Implement cryptographic mechanisms to protect the integrity of audit information and audit tools.
Supplemental Guidance:
Cryptographic mechanisms used for protecting the integrity of audit information include signed hash functions using asymmetric cryptography. This enables the distribution of the public key to verify the hash information while maintaining the confidentiality of the secret key used to generate the hash. Related Control(s): AU-10,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hardware settings; system configuration settings and associated documentation; system audit records; other relevant documents or records].
Interview: [SELECT FROM: Organizational personnel with audit and accountability responsibilities; organizational personnel with information security and privacy responsibilities; system/network administrators; system developers].
Test: [SELECT FROM: Cryptographic mechanisms protecting the integrity of audit information and tools].
Justification to Select: 
Added by [r5] IL5-FedRAMP HBL NSS Overlay: Included in the FedRAMP High Baseline (FR-HBL)
Statement of Weakness:
None</t>
        </is>
      </c>
      <c r="D113" s="14" t="n"/>
      <c r="E113" s="15" t="n"/>
      <c r="F113" s="116" t="n"/>
      <c r="G113" s="15" t="n"/>
      <c r="H113" s="117" t="n"/>
      <c r="I113" s="116" t="n"/>
      <c r="J113" s="29" t="n"/>
      <c r="K113" s="15" t="n"/>
      <c r="L113" s="15" t="n"/>
      <c r="M113" s="15" t="n"/>
      <c r="N113" s="15" t="n"/>
      <c r="O113" s="15" t="n"/>
      <c r="P113" s="15" t="n"/>
      <c r="Q113" s="15" t="n"/>
      <c r="R113" s="15" t="n"/>
      <c r="S113" s="15" t="n"/>
      <c r="T113" s="15" t="n"/>
      <c r="U113" s="117" t="n"/>
      <c r="V113" s="117" t="n"/>
      <c r="W113" s="117" t="n"/>
      <c r="X113" s="117" t="n"/>
      <c r="Y113" s="117" t="n"/>
      <c r="Z113" s="117" t="n"/>
      <c r="AA113" s="117" t="n"/>
      <c r="AB113" s="117" t="n"/>
      <c r="AC113" s="117" t="n"/>
      <c r="AD113" s="15" t="n"/>
    </row>
    <row r="114" ht="409.6" customHeight="1">
      <c r="A114" s="14" t="inlineStr">
        <is>
          <t>[r5] AU-09(04)</t>
        </is>
      </c>
      <c r="B114" s="14" t="inlineStr">
        <is>
          <t>Protection of Audit Information | Access by Subset of Privileged Users</t>
        </is>
      </c>
      <c r="C114" s="14" t="inlineStr">
        <is>
          <t>Description:
Authorize access to management of audit logging functionality to only [Assignment: organization-defined subset of privileged users or roles].
Supplemental Guidance:
Individuals or roles with privileged access to a system and who are also the subject of an audit by that system may affect the reliability of the audit information by inhibiting audit activities or modifying audit records. Requiring privileged access to be further defined between audit-related privileges and other privileges limits the number of users or roles with audit-related privileges.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system-generated list of privileged users with access to management of audit functionality; access authorizations; access control list;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managing access to audit functionality].
Justification to Select: 
Added by [r5] IL5-FedRAMP HBL NSS Overlay: Included in the FedRAMP High Baseline (FR-HBL)
Added by [r5] Privacy (DoW - Risk Level: Low) Overlay: Minimizing the number of individuals with access to the audit logs facilitates audit log integrity by reducing the opportunity for individuals to inhibit audit activities or modify audit records. It also limits the disclosure of PII within the logs to those who have a mission requirement and need to know.
Regulatory Statutory Reference: 
Added by [r5] Privacy (DoW - Risk Level: Low) Overlay: 5 U.S.C. §552a(b), (e)(1); OMB Circular A-130; OMB M-07-16
Statement of Weakness:
None</t>
        </is>
      </c>
      <c r="D114" s="14" t="n"/>
      <c r="E114" s="15" t="n"/>
      <c r="F114" s="116" t="n"/>
      <c r="G114" s="15" t="n"/>
      <c r="H114" s="117" t="n"/>
      <c r="I114" s="116" t="n"/>
      <c r="J114" s="29" t="n"/>
      <c r="K114" s="15" t="n"/>
      <c r="L114" s="15" t="n"/>
      <c r="M114" s="15" t="n"/>
      <c r="N114" s="15" t="n"/>
      <c r="O114" s="15" t="n"/>
      <c r="P114" s="15" t="n"/>
      <c r="Q114" s="15" t="n"/>
      <c r="R114" s="15" t="n"/>
      <c r="S114" s="15" t="n"/>
      <c r="T114" s="15" t="n"/>
      <c r="U114" s="117" t="n"/>
      <c r="V114" s="117" t="n"/>
      <c r="W114" s="117" t="n"/>
      <c r="X114" s="117" t="n"/>
      <c r="Y114" s="117" t="n"/>
      <c r="Z114" s="117" t="n"/>
      <c r="AA114" s="117" t="n"/>
      <c r="AB114" s="117" t="n"/>
      <c r="AC114" s="117" t="n"/>
      <c r="AD114" s="15" t="n"/>
    </row>
    <row r="115" ht="409.6" customHeight="1">
      <c r="A115" s="14" t="inlineStr">
        <is>
          <t>[r5] AU-09(05)</t>
        </is>
      </c>
      <c r="B115" s="14" t="inlineStr">
        <is>
          <t>Protection of Audit Information | Dual Authorization</t>
        </is>
      </c>
      <c r="C115" s="14" t="inlineStr">
        <is>
          <t>Description:
Enforce dual authorization for [Selection (one or more): movement; deletion] of [Assignment: organization-defined audit information].
Supplemental Guidance:
Organizations may choose different selection options for different types of audit information. Dual authorization mechanisms (also known as two-person control) require the approval of two authorized individuals to execute audit functions. To reduce the risk of collusion, organizations consider rotating dual authorization duties to other individuals. Organizations do not require dual authorization mechanisms when immediate responses are necessary to ensure public and environmental safety.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access authorizations;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implementing the enforcement of dual authorization].
Statement of Weakness:
None</t>
        </is>
      </c>
      <c r="D115" s="14" t="n"/>
      <c r="E115" s="15" t="n"/>
      <c r="F115" s="116" t="n"/>
      <c r="G115" s="15" t="n"/>
      <c r="H115" s="117" t="n"/>
      <c r="I115" s="116" t="n"/>
      <c r="J115" s="29" t="n"/>
      <c r="K115" s="15" t="n"/>
      <c r="L115" s="15" t="n"/>
      <c r="M115" s="15" t="n"/>
      <c r="N115" s="15" t="n"/>
      <c r="O115" s="15" t="n"/>
      <c r="P115" s="15" t="n"/>
      <c r="Q115" s="15" t="n"/>
      <c r="R115" s="15" t="n"/>
      <c r="S115" s="15" t="n"/>
      <c r="T115" s="15" t="n"/>
      <c r="U115" s="117" t="n"/>
      <c r="V115" s="117" t="n"/>
      <c r="W115" s="117" t="n"/>
      <c r="X115" s="117" t="n"/>
      <c r="Y115" s="117" t="n"/>
      <c r="Z115" s="117" t="n"/>
      <c r="AA115" s="117" t="n"/>
      <c r="AB115" s="117" t="n"/>
      <c r="AC115" s="117" t="n"/>
      <c r="AD115" s="15" t="n"/>
    </row>
    <row r="116" ht="409.6" customHeight="1">
      <c r="A116" s="14" t="inlineStr">
        <is>
          <t>[r5] AU-09(06)</t>
        </is>
      </c>
      <c r="B116" s="14" t="inlineStr">
        <is>
          <t>Protection of Audit Information | Read-only Access</t>
        </is>
      </c>
      <c r="C116" s="14" t="inlineStr">
        <is>
          <t>Description:
Authorize read-only access to audit information to [Assignment: organization-defined subset of privileged users or roles].
Supplemental Guidance:
Restricting privileged user or role authorizations to read-only helps to limit the potential damage to organizations that could be initiated by such users or roles, such as deleting audit records to cover up malicious activity.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access control policy and procedures; procedures addressing protection of audit information; system design documentation; system configuration settings and associated documentation; system-generated list of privileged users with read-only access to audit information; access authorizations; access control list; system audit records; other relevant documents or records].
Interview: [SELECT FROM: Organizational personnel with audit and accountability responsibilities; organizational personnel with information security and privacy responsibilities; system/network administrators].
Test: [SELECT FROM: Mechanisms managing access to audit information].
Justification to Select: 
Added by [r5] Privacy (DoW - Risk Level: Low) Overlay: Read only access protects the integrity of audit logs by minimizing the ability of individuals to inhibit audit activities or modify audit records.
Regulatory Statutory Reference: 
Added by [r5] Privacy (DoW - Risk Level: Low) Overlay: 5 U.S.C. §552a(e)(10); OMB Circular A-130
Statement of Weakness:
None</t>
        </is>
      </c>
      <c r="D116" s="14" t="n"/>
      <c r="E116" s="15" t="n"/>
      <c r="F116" s="116" t="n"/>
      <c r="G116" s="15" t="n"/>
      <c r="H116" s="117" t="n"/>
      <c r="I116" s="116" t="n"/>
      <c r="J116" s="29" t="n"/>
      <c r="K116" s="15" t="n"/>
      <c r="L116" s="15" t="n"/>
      <c r="M116" s="15" t="n"/>
      <c r="N116" s="15" t="n"/>
      <c r="O116" s="15" t="n"/>
      <c r="P116" s="15" t="n"/>
      <c r="Q116" s="15" t="n"/>
      <c r="R116" s="15" t="n"/>
      <c r="S116" s="15" t="n"/>
      <c r="T116" s="15" t="n"/>
      <c r="U116" s="117" t="n"/>
      <c r="V116" s="117" t="n"/>
      <c r="W116" s="117" t="n"/>
      <c r="X116" s="117" t="n"/>
      <c r="Y116" s="117" t="n"/>
      <c r="Z116" s="117" t="n"/>
      <c r="AA116" s="117" t="n"/>
      <c r="AB116" s="117" t="n"/>
      <c r="AC116" s="117" t="n"/>
      <c r="AD116" s="15" t="n"/>
    </row>
    <row r="117" ht="409.6" customHeight="1">
      <c r="A117" s="14" t="inlineStr">
        <is>
          <t>[r5] AU-10</t>
        </is>
      </c>
      <c r="B117" s="14" t="inlineStr">
        <is>
          <t>Non-repudiation</t>
        </is>
      </c>
      <c r="C117" s="14" t="inlineStr">
        <is>
          <t>Description:
Provide irrefutable evidence that an individual (or process acting on behalf of an individual) has performed [Assignment: organization-defined actions to be covered by non-repudiation].
Supplemental Guidance:
Types of individual actions covered by non-repudiation include creating information, sending and receiving messages, and approving information. Non-repudiation protects against claims by authors of not having authored certain documents, senders of not having transmitted messages, receivers of not having received messages, and signatories of not having signed documents. Non-repudiation services can be used to determine if information originated from an individual or if an individual took specific actions (e.g., sending an email, signing a contract, approving a procurement request, or receiving specific information). Organizations obtain non-repudiation services by employing various techniques or mechanisms, including digital signatures and digital message receipts. Related Control(s): AU-9, PM-12, SA-8, SC-8, SC-12, SC-13, SC-16, SC-17, SC-23.
ICT-SCRM Supplemental Guidance:
Enterprises must implement non-repudiation techniques to protect the originality and integrity of both information systems and the supply chain network. Examples of what may require non-repudiation include supply chain metadata that describes the components, supply chain communication, and delivery acceptance information. For information systems, examples may include patch or maintenance upgrades for software as well as component replacements in a large hardware system. Verifying that such components originate from the OEM is part of non-repudiation.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non-repudiation;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non-repudiation capability].
Justification to Select: 
Added by [r5] IL5-FedRAMP HBL NSS Overlay: Included in the FedRAMP High Baseline (FR-HBL)
Statement of Weakness:
None</t>
        </is>
      </c>
      <c r="D117" s="14" t="n"/>
      <c r="E117" s="15" t="n"/>
      <c r="F117" s="15" t="n"/>
      <c r="G117" s="15" t="n"/>
      <c r="H117" s="117" t="n"/>
      <c r="I117" s="116" t="n"/>
      <c r="J117" s="29" t="n"/>
      <c r="K117" s="15" t="n"/>
      <c r="L117" s="15" t="n"/>
      <c r="M117" s="15" t="n"/>
      <c r="N117" s="15" t="n"/>
      <c r="O117" s="15" t="n"/>
      <c r="P117" s="15" t="n"/>
      <c r="Q117" s="15" t="n"/>
      <c r="R117" s="15" t="n"/>
      <c r="S117" s="15" t="n"/>
      <c r="T117" s="15" t="n"/>
      <c r="U117" s="117" t="n"/>
      <c r="V117" s="117" t="n"/>
      <c r="W117" s="117" t="n"/>
      <c r="X117" s="117" t="n"/>
      <c r="Y117" s="117" t="n"/>
      <c r="Z117" s="117" t="n"/>
      <c r="AA117" s="117" t="n"/>
      <c r="AB117" s="117" t="n"/>
      <c r="AC117" s="117" t="n"/>
      <c r="AD117" s="15" t="n"/>
    </row>
    <row r="118" ht="409.6" customHeight="1">
      <c r="A118" s="14" t="inlineStr">
        <is>
          <t>[r5] AU-10(01)</t>
        </is>
      </c>
      <c r="B118" s="14" t="inlineStr">
        <is>
          <t>Non-repudiation | Association of Identities</t>
        </is>
      </c>
      <c r="C118" s="14" t="inlineStr">
        <is>
          <t>Description:
(a) Bind the identity of the information producer with the information to [Assignment: organization-defined strength of binding]; and
(b) Provide the means for authorized individuals to determine the identity of the producer of the information.
Supplemental Guidance:
Binding identities to the information supports audit requirements that provide organizational personnel with the means to identify who produced specific information in the event of an information transfer. Organizations determine and approve the strength of attribute binding between the information producer and the information based on the security category of the information and other relevant risk factors. Related Control(s): AC-4, AC-16.
ICT-SCRM Supplemental Guidance:
This enhancement helps traceability in the supply chain and facilitates the accuracy of provenance.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non-repudiation;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non-repudiation capability].
Justification to Select: 
Added by [r5] Privacy (DoW - Risk Level: Low) Overlay: Non-repudiation allows for increased accountability and accuracy of information in system history and logs and facilitates investigations into potential PII incidents and breaches. Binding identities to PII is a good approach for building non-repudiation capabilities in a system.
Regulatory Statutory Reference: 
Added by [r5] Privacy (DoW - Risk Level: Low) Overlay: 5 U.S.C. §552a(e)(10), (g), (i); OMB Circular A-130
Statement of Weakness:
None</t>
        </is>
      </c>
      <c r="D118" s="14" t="n"/>
      <c r="E118" s="15" t="n"/>
      <c r="F118" s="116" t="n"/>
      <c r="G118" s="15" t="n"/>
      <c r="H118" s="117" t="n"/>
      <c r="I118" s="116" t="n"/>
      <c r="J118" s="29" t="n"/>
      <c r="K118" s="15" t="n"/>
      <c r="L118" s="15" t="n"/>
      <c r="M118" s="15" t="n"/>
      <c r="N118" s="15" t="n"/>
      <c r="O118" s="15" t="n"/>
      <c r="P118" s="15" t="n"/>
      <c r="Q118" s="15" t="n"/>
      <c r="R118" s="15" t="n"/>
      <c r="S118" s="15" t="n"/>
      <c r="T118" s="15" t="n"/>
      <c r="U118" s="117" t="n"/>
      <c r="V118" s="117" t="n"/>
      <c r="W118" s="117" t="n"/>
      <c r="X118" s="117" t="n"/>
      <c r="Y118" s="117" t="n"/>
      <c r="Z118" s="117" t="n"/>
      <c r="AA118" s="117" t="n"/>
      <c r="AB118" s="117" t="n"/>
      <c r="AC118" s="117" t="n"/>
      <c r="AD118" s="15" t="n"/>
    </row>
    <row r="119" ht="409.6" customHeight="1">
      <c r="A119" s="14" t="inlineStr">
        <is>
          <t>[r5] AU-11</t>
        </is>
      </c>
      <c r="B119" s="14" t="inlineStr">
        <is>
          <t>Audit Record Retention</t>
        </is>
      </c>
      <c r="C119" s="14" t="inlineStr">
        <is>
          <t>Description:
Retain audit records for [Assignment: organization-defined time period consistent with records retention policy] to provide support for after-the-fact investigations of incidents and to meet regulatory and organizational information retention requirements.
Supplemental Guidance:
Organizations retain audit records until it is determined that the records are no longer needed for administrative, legal, audit, or other operational purposes. This includes the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records retention. Related Control(s): AU-2, AU-4, AU-5, AU-6, AU-9, AU-14, MP-6, RA-5,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audit record retention policy and procedures; security plan; organization-defined retention period for audit records; audit record archives; audit logs; audit records; other relevant documents or records].
Interview: [SELECT FROM: Organizational personnel with audit record retention responsibilities; organizational personnel with information security and privacy responsibilities; system/network administrators].
Statement of Weakness:
None</t>
        </is>
      </c>
      <c r="D119" s="14" t="n"/>
      <c r="E119" s="15" t="n"/>
      <c r="F119" s="116" t="n"/>
      <c r="G119" s="15" t="n"/>
      <c r="H119" s="117" t="n"/>
      <c r="I119" s="116" t="n"/>
      <c r="J119" s="29" t="n"/>
      <c r="K119" s="15" t="n"/>
      <c r="L119" s="15" t="n"/>
      <c r="M119" s="15" t="n"/>
      <c r="N119" s="15" t="n"/>
      <c r="O119" s="15" t="n"/>
      <c r="P119" s="15" t="n"/>
      <c r="Q119" s="15" t="n"/>
      <c r="R119" s="15" t="n"/>
      <c r="S119" s="15" t="n"/>
      <c r="T119" s="15" t="n"/>
      <c r="U119" s="117" t="n"/>
      <c r="V119" s="117" t="n"/>
      <c r="W119" s="117" t="n"/>
      <c r="X119" s="117" t="n"/>
      <c r="Y119" s="117" t="n"/>
      <c r="Z119" s="117" t="n"/>
      <c r="AA119" s="117" t="n"/>
      <c r="AB119" s="117" t="n"/>
      <c r="AC119" s="117" t="n"/>
      <c r="AD119" s="15" t="n"/>
    </row>
    <row r="120" ht="409.6" customHeight="1">
      <c r="A120" s="14" t="inlineStr">
        <is>
          <t>[r5] AU-11(01)</t>
        </is>
      </c>
      <c r="B120" s="14" t="inlineStr">
        <is>
          <t>Audit Record Retention | Long-term Retrieval Capability</t>
        </is>
      </c>
      <c r="C120" s="14" t="inlineStr">
        <is>
          <t>Description:
Employ [Assignment: organization-defined measures] to ensure that long-term audit records generated by the system can be retrieved.
Supplemental Guidance:
Organizations need to access and read audit records requiring long-term storage (on the order of years). Measures employed to help facilitate the retrieval of audit records include converting records to newer formats, retaining equipment capable of reading the records, and retaining the necessary documentation to help personnel understand how to interpret the records.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audit record retention policy and procedures; system design documentation; system configuration settings and associated documentation; audit record archives; audit logs; audit records; other relevant documents or records].
Interview: [SELECT FROM: Organizational personnel with audit record retention responsibilities; organizational personnel with information security and privacy responsibilities; system/network administrators].
Test: [SELECT FROM: Mechanisms implementing audit record retention capability].
Statement of Weakness:
None</t>
        </is>
      </c>
      <c r="D120" s="14" t="n"/>
      <c r="E120" s="15" t="n"/>
      <c r="F120" s="116" t="n"/>
      <c r="G120" s="15" t="n"/>
      <c r="H120" s="117" t="n"/>
      <c r="I120" s="116" t="n"/>
      <c r="J120" s="29" t="n"/>
      <c r="K120" s="15" t="n"/>
      <c r="L120" s="15" t="n"/>
      <c r="M120" s="15" t="n"/>
      <c r="N120" s="15" t="n"/>
      <c r="O120" s="15" t="n"/>
      <c r="P120" s="15" t="n"/>
      <c r="Q120" s="15" t="n"/>
      <c r="R120" s="15" t="n"/>
      <c r="S120" s="15" t="n"/>
      <c r="T120" s="15" t="n"/>
      <c r="U120" s="117" t="n"/>
      <c r="V120" s="117" t="n"/>
      <c r="W120" s="117" t="n"/>
      <c r="X120" s="117" t="n"/>
      <c r="Y120" s="117" t="n"/>
      <c r="Z120" s="117" t="n"/>
      <c r="AA120" s="117" t="n"/>
      <c r="AB120" s="117" t="n"/>
      <c r="AC120" s="117" t="n"/>
      <c r="AD120" s="15" t="n"/>
    </row>
    <row r="121" ht="409.6" customHeight="1">
      <c r="A121" s="14" t="inlineStr">
        <is>
          <t>[r5] AU-12</t>
        </is>
      </c>
      <c r="B121" s="14" t="inlineStr">
        <is>
          <t>Audit Record Generation</t>
        </is>
      </c>
      <c r="C121" s="14" t="inlineStr">
        <is>
          <t>Description:
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
Supplemental Guidance:
Audit records can be generated from many different system components. The event types specified in AU-2d are the event types for which audit logs are to be generated and are a subset of all event types for which the system can generate audit records. Related Control(s): AC-6, AC-17, AU-2, AU-3, AU-4, AU-5, AU-6, AU-7, AU-14, CM-5, MA-4, MP-4, PM-12, SA-8, SC-18, SI-3, SI-4, SI-7, SI-10.
ICT-SCRM Supplemental Guidance:
Organizations must establish mechanisms for generating audit records that capture all relevant supply chain events. These events may include updates to component versions, approvals based on acceptance testing results, logistics data for inventory management, and transportation details. Enterprises must mandate their primary contractors to implement these audit controls and ensure the requirement extends to applicable subcontractors. Government departments and agencies must reference NIST SP 800-161r1-upd1 - Appendix F to align their implementation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record generation; system security plan; privacy plan; system design documentation; system configuration settings and associated documentation; list of auditable events;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1" s="14" t="n"/>
      <c r="E121" s="15" t="n"/>
      <c r="F121" s="116" t="n"/>
      <c r="G121" s="15" t="n"/>
      <c r="H121" s="117" t="n"/>
      <c r="I121" s="116" t="n"/>
      <c r="J121" s="29" t="n"/>
      <c r="K121" s="15" t="n"/>
      <c r="L121" s="15" t="n"/>
      <c r="M121" s="15" t="n"/>
      <c r="N121" s="15" t="n"/>
      <c r="O121" s="15" t="n"/>
      <c r="P121" s="15" t="n"/>
      <c r="Q121" s="15" t="n"/>
      <c r="R121" s="15" t="n"/>
      <c r="S121" s="15" t="n"/>
      <c r="T121" s="15" t="n"/>
      <c r="U121" s="117" t="n"/>
      <c r="V121" s="117" t="n"/>
      <c r="W121" s="117" t="n"/>
      <c r="X121" s="117" t="n"/>
      <c r="Y121" s="117" t="n"/>
      <c r="Z121" s="117" t="n"/>
      <c r="AA121" s="117" t="n"/>
      <c r="AB121" s="117" t="n"/>
      <c r="AC121" s="117" t="n"/>
      <c r="AD121" s="15" t="n"/>
    </row>
    <row r="122" ht="409.6" customHeight="1">
      <c r="A122" s="14" t="inlineStr">
        <is>
          <t>[r5] AU-12(01)</t>
        </is>
      </c>
      <c r="B122" s="14" t="inlineStr">
        <is>
          <t>Audit Record Generation | System-wide and Time-correlated Audit Trail</t>
        </is>
      </c>
      <c r="C122" s="14" t="inlineStr">
        <is>
          <t>Description:
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
Supplemental Guidance:
Audit trails are time-correlated if the time stamps in the individual audit records can be reliably related to the time stamps in other audit records to achieve a time ordering of the records within organizational tolerances. Related Control(s): AU-8, SC-45.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record generation; system design documentation; system configuration settings and associated documentation; system-wide audit trail (logical or physical);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2" s="14" t="n"/>
      <c r="E122" s="15" t="n"/>
      <c r="F122" s="116" t="n"/>
      <c r="G122" s="15" t="n"/>
      <c r="H122" s="117" t="n"/>
      <c r="I122" s="116" t="n"/>
      <c r="J122" s="29" t="n"/>
      <c r="K122" s="15" t="n"/>
      <c r="L122" s="15" t="n"/>
      <c r="M122" s="15" t="n"/>
      <c r="N122" s="15" t="n"/>
      <c r="O122" s="15" t="n"/>
      <c r="P122" s="15" t="n"/>
      <c r="Q122" s="15" t="n"/>
      <c r="R122" s="15" t="n"/>
      <c r="S122" s="15" t="n"/>
      <c r="T122" s="15" t="n"/>
      <c r="U122" s="117" t="n"/>
      <c r="V122" s="117" t="n"/>
      <c r="W122" s="117" t="n"/>
      <c r="X122" s="117" t="n"/>
      <c r="Y122" s="117" t="n"/>
      <c r="Z122" s="117" t="n"/>
      <c r="AA122" s="117" t="n"/>
      <c r="AB122" s="117" t="n"/>
      <c r="AC122" s="117" t="n"/>
      <c r="AD122" s="15" t="n"/>
    </row>
    <row r="123" ht="409.6" customHeight="1">
      <c r="A123" s="14" t="inlineStr">
        <is>
          <t>[r5] AU-12(03)</t>
        </is>
      </c>
      <c r="B123" s="14" t="inlineStr">
        <is>
          <t>Audit Record Generation | Changes by Authorized Individuals</t>
        </is>
      </c>
      <c r="C123" s="14" t="inlineStr">
        <is>
          <t>Description:
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
Supplemental Guidance:
Permitting authorized individuals to make changes to system logging enables organizations to extend or limit logging as necessary to meet organizational requirements. Logging that is limited to conserve system resources may be extended (either temporarily or permanently) to address certain threat situations. In addition, logging may be limited to a specific set of event types to facilitate audit reduction, analysis, and reporting. Organizations can establish time thresholds in which logging actions are changed (e.g., near real-time, within minutes, or within hours).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audit record generation; system design documentation; system configuration settings and associated documentation; system-generated list of individuals or roles authorized to change auditing to be performed; system audit records; other relevant documents or records].
Interview: [SELECT FROM: Organizational personnel with audit record generation responsibilities; organizational personnel with information security and privacy responsibilities; system/network administrators; system developers].
Test: [SELECT FROM: Mechanisms implementing audit record generation capability].
Justification to Select: 
Added by [r5] IL5-FedRAMP HBL NSS Overlay: Included in the FedRAMP High Baseline (FR-HBL)
Statement of Weakness:
None</t>
        </is>
      </c>
      <c r="D123" s="14" t="n"/>
      <c r="E123" s="15" t="n"/>
      <c r="F123" s="116" t="n"/>
      <c r="G123" s="15" t="n"/>
      <c r="H123" s="117" t="n"/>
      <c r="I123" s="116" t="n"/>
      <c r="J123" s="29" t="n"/>
      <c r="K123" s="15" t="n"/>
      <c r="L123" s="15" t="n"/>
      <c r="M123" s="15" t="n"/>
      <c r="N123" s="15" t="n"/>
      <c r="O123" s="15" t="n"/>
      <c r="P123" s="15" t="n"/>
      <c r="Q123" s="15" t="n"/>
      <c r="R123" s="15" t="n"/>
      <c r="S123" s="15" t="n"/>
      <c r="T123" s="15" t="n"/>
      <c r="U123" s="117" t="n"/>
      <c r="V123" s="117" t="n"/>
      <c r="W123" s="117" t="n"/>
      <c r="X123" s="117" t="n"/>
      <c r="Y123" s="117" t="n"/>
      <c r="Z123" s="117" t="n"/>
      <c r="AA123" s="117" t="n"/>
      <c r="AB123" s="117" t="n"/>
      <c r="AC123" s="117" t="n"/>
      <c r="AD123" s="15" t="n"/>
    </row>
    <row r="124" ht="409.6" customHeight="1">
      <c r="A124" s="14" t="inlineStr">
        <is>
          <t>[r5] AU-14</t>
        </is>
      </c>
      <c r="B124" s="14" t="inlineStr">
        <is>
          <t>Session Audit</t>
        </is>
      </c>
      <c r="C124" s="14" t="inlineStr">
        <is>
          <t>Description:
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
Supplemental Guidance:
Session audits can include monitoring keystrokes, tracking websites visited, and recording information and/or file transfers. Session audit capability is implemented in addition to event logging and may involve implementation of specialized session capture technology. Organizations consider how session auditing can reveal information about individuals that may give rise to privacy risk as well as how to mitigate those risks. Because session auditing can impact system and network performance, organizations activate the capability under well-defined situations (e.g., the organization is suspicious of a specific individual). Organizations consult with legal counsel, civil liberties officials, and privacy officials to ensure that any legal, privacy, civil rights, or civil liberties issues, including the use of personally identifiable information, are appropriately addressed. Related Control(s): AC-3, AC-8, AU-2, AU-3, AU-4, AU-5, AU-8, AU-9, AU-11, AU-12.
ICT-SCRM Supplemental Guidance:
Enterprises must incorporate non-federal contract employees in session audits to identify potential security risks within the supply chain. To ensure comprehensive oversight, enterprises must require their primary contractors to implement this control and extend the requirement to relevant subcontractors. Additionally, government agencies and departments must consult NIST SP 800-161r1 - Appendix F to align their implementation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legal counsel; personnel with civil liberties responsibilities].
Test: [SELECT FROM: Mechanisms implementing user session auditing capability].
Justification to Select: 
Added by [r5] IL5-FedRAMP HBL NSS Overlay: Included in the CNSSI 1253 HHX Baseline for NSS
Statement of Weakness:
None</t>
        </is>
      </c>
      <c r="D124" s="14" t="n"/>
      <c r="E124" s="15" t="n"/>
      <c r="F124" s="116" t="n"/>
      <c r="G124" s="15" t="n"/>
      <c r="H124" s="117" t="n"/>
      <c r="I124" s="116" t="n"/>
      <c r="J124" s="29" t="n"/>
      <c r="K124" s="15" t="n"/>
      <c r="L124" s="15" t="n"/>
      <c r="M124" s="15" t="n"/>
      <c r="N124" s="15" t="n"/>
      <c r="O124" s="15" t="n"/>
      <c r="P124" s="15" t="n"/>
      <c r="Q124" s="15" t="n"/>
      <c r="R124" s="15" t="n"/>
      <c r="S124" s="15" t="n"/>
      <c r="T124" s="15" t="n"/>
      <c r="U124" s="117" t="n"/>
      <c r="V124" s="117" t="n"/>
      <c r="W124" s="117" t="n"/>
      <c r="X124" s="117" t="n"/>
      <c r="Y124" s="117" t="n"/>
      <c r="Z124" s="117" t="n"/>
      <c r="AA124" s="117" t="n"/>
      <c r="AB124" s="117" t="n"/>
      <c r="AC124" s="117" t="n"/>
      <c r="AD124" s="15" t="n"/>
    </row>
    <row r="125" ht="409.6" customHeight="1">
      <c r="A125" s="14" t="inlineStr">
        <is>
          <t>[r5] AU-14(01)</t>
        </is>
      </c>
      <c r="B125" s="14" t="inlineStr">
        <is>
          <t>Session Audit | System Start-up</t>
        </is>
      </c>
      <c r="C125" s="14" t="inlineStr">
        <is>
          <t>Description:
Initiate session audits automatically at system start-up.
Supplemental Guidance:
The automatic initiation of session audits at startup helps to ensure that the information being captured on selected individuals is complete and not subject to compromise through tampering by malicious threat actors.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Test: [SELECT FROM: Mechanisms implementing user session auditing capability].
Justification to Select: 
Added by [r5] IL5-FedRAMP HBL NSS Overlay: Included in the CNSSI 1253 HHX Baseline for NSS
Statement of Weakness:
None</t>
        </is>
      </c>
      <c r="D125" s="14" t="n"/>
      <c r="E125" s="15" t="n"/>
      <c r="F125" s="116" t="n"/>
      <c r="G125" s="15" t="n"/>
      <c r="H125" s="117" t="n"/>
      <c r="I125" s="116" t="n"/>
      <c r="J125" s="29" t="n"/>
      <c r="K125" s="15" t="n"/>
      <c r="L125" s="15" t="n"/>
      <c r="M125" s="15" t="n"/>
      <c r="N125" s="15" t="n"/>
      <c r="O125" s="15" t="n"/>
      <c r="P125" s="15" t="n"/>
      <c r="Q125" s="15" t="n"/>
      <c r="R125" s="15" t="n"/>
      <c r="S125" s="15" t="n"/>
      <c r="T125" s="15" t="n"/>
      <c r="U125" s="117" t="n"/>
      <c r="V125" s="117" t="n"/>
      <c r="W125" s="117" t="n"/>
      <c r="X125" s="117" t="n"/>
      <c r="Y125" s="117" t="n"/>
      <c r="Z125" s="117" t="n"/>
      <c r="AA125" s="117" t="n"/>
      <c r="AB125" s="117" t="n"/>
      <c r="AC125" s="117" t="n"/>
      <c r="AD125" s="15" t="n"/>
    </row>
    <row r="126" ht="409.6" customHeight="1">
      <c r="A126" s="14" t="inlineStr">
        <is>
          <t>[r5] AU-14(03)</t>
        </is>
      </c>
      <c r="B126" s="14" t="inlineStr">
        <is>
          <t>Session Audit | Remote Viewing and Listening</t>
        </is>
      </c>
      <c r="C126" s="14" t="inlineStr">
        <is>
          <t>Description:
Provide and implement the capability for authorized users to remotely view and hear content related to an established user session in real time.
Supplemental Guidance:
None. Related Control(s): AC-17.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user session auditing; system design documentation; system configuration settings and associated documentation; system audit records; other relevant documents or records].
Interview: [SELECT FROM: Organizational personnel with information security and privacy responsibilities; system/network administrators; system developers; legal counsel; personnel with civil liberties responsibilities].
Test: [SELECT FROM: Mechanisms implementing user session auditing capability].
Justification to Select: 
Added by [r5] IL5-FedRAMP HBL NSS Overlay: Included in the CNSSI 1253 HHX Baseline for NSS
Statement of Weakness:
None</t>
        </is>
      </c>
      <c r="D126" s="14" t="n"/>
      <c r="E126" s="15" t="n"/>
      <c r="F126" s="116" t="n"/>
      <c r="G126" s="15" t="n"/>
      <c r="H126" s="117" t="n"/>
      <c r="I126" s="15" t="n"/>
      <c r="J126" s="118" t="n"/>
      <c r="K126" s="117" t="n"/>
      <c r="L126" s="15" t="n"/>
      <c r="M126" s="15" t="n"/>
      <c r="N126" s="15" t="n"/>
      <c r="O126" s="15" t="n"/>
      <c r="P126" s="15" t="n"/>
      <c r="Q126" s="15" t="n"/>
      <c r="R126" s="15" t="n"/>
      <c r="S126" s="15" t="n"/>
      <c r="T126" s="15" t="n"/>
      <c r="U126" s="117" t="n"/>
      <c r="V126" s="117" t="n"/>
      <c r="W126" s="117" t="n"/>
      <c r="X126" s="117" t="n"/>
      <c r="Y126" s="117" t="n"/>
      <c r="Z126" s="117" t="n"/>
      <c r="AA126" s="117" t="n"/>
      <c r="AB126" s="117" t="n"/>
      <c r="AC126" s="117" t="n"/>
      <c r="AD126" s="15" t="n"/>
    </row>
    <row r="127" ht="409.6" customHeight="1">
      <c r="A127" s="14" t="inlineStr">
        <is>
          <t>[r5] AU-16</t>
        </is>
      </c>
      <c r="B127" s="14" t="inlineStr">
        <is>
          <t>Cross-organizational Audit Logging</t>
        </is>
      </c>
      <c r="C127" s="14" t="inlineStr">
        <is>
          <t>Description:
Employ [Assignment: organization-defined methods] for coordinating [Assignment: organization-defined audit information] among external organizations when audit information is transmitted across organizational boundaries.
Supplemental Guidance:
When organizations use systems or services of external organizations, the audit logging capability necessitates a coordinated, cross-organization approach. For example, maintaining the identity of individuals who request specific services across organizational boundaries may often be difficult, and doing so may prove to have significant performance and privacy ramifications. Therefore, it is often the case that cross-organizational audit logging simply captures the identity of individuals who issue requests at the initial system, and subsequent systems record that the requests originated from authorized individuals. Organizations consider including processes for coordinating audit information requirements and protection of audit information in information exchange agreements. Related Control(s): AU-3, AU-6, AU-7, CA-3, PT-7.
ICT-SCRM Supplemental Guidance:
In a C-SCRM context, this control includes the enterprise's use of system integrator or external service provider infrastructure. Enterprises must add language to contracts on coordinating audit information requirements and information exchange agreements with vendors.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methods for coordinating audit information among external organizations; system design documentation; system configuration settings and associated documentation; system audit records; other relevant documents or records].
Interview: [SELECT FROM: Organizational personnel with responsibilities for coordinating audit information among external organizations; organizational personnel with information security and privacy responsibilities].
Test: [SELECT FROM: Mechanisms implementing cross-organizational auditing].
Statement of Weakness:
None</t>
        </is>
      </c>
      <c r="D127" s="14" t="n"/>
      <c r="E127" s="15" t="n"/>
      <c r="F127" s="116" t="n"/>
      <c r="G127" s="15" t="n"/>
      <c r="H127" s="117" t="n"/>
      <c r="I127" s="116" t="n"/>
      <c r="J127" s="29" t="n"/>
      <c r="K127" s="15" t="n"/>
      <c r="L127" s="15" t="n"/>
      <c r="M127" s="15" t="n"/>
      <c r="N127" s="15" t="n"/>
      <c r="O127" s="15" t="n"/>
      <c r="P127" s="15" t="n"/>
      <c r="Q127" s="15" t="n"/>
      <c r="R127" s="15" t="n"/>
      <c r="S127" s="15" t="n"/>
      <c r="T127" s="15" t="n"/>
      <c r="U127" s="117" t="n"/>
      <c r="V127" s="117" t="n"/>
      <c r="W127" s="117" t="n"/>
      <c r="X127" s="117" t="n"/>
      <c r="Y127" s="117" t="n"/>
      <c r="Z127" s="117" t="n"/>
      <c r="AA127" s="117" t="n"/>
      <c r="AB127" s="117" t="n"/>
      <c r="AC127" s="117" t="n"/>
      <c r="AD127" s="15" t="n"/>
    </row>
    <row r="128" ht="395" customHeight="1">
      <c r="A128" s="14" t="inlineStr">
        <is>
          <t>[r5] AU-16(01)</t>
        </is>
      </c>
      <c r="B128" s="14" t="inlineStr">
        <is>
          <t>Cross-organizational Audit Logging | Identity Preservation</t>
        </is>
      </c>
      <c r="C128" s="14" t="inlineStr">
        <is>
          <t>Description:
Preserve the identity of individuals in cross-organizational audit trails.
Supplemental Guidance:
Identity preservation is applied when there is a need to be able to trace actions that are performed across organizational boundaries to a specific individual. Related Control(s): IA-2, IA-4, IA-5,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cross-organizational audit trails; system design documentation; system configuration settings and associated documentation; system audit records; other relevant documents or records].
Interview: [SELECT FROM: Organizational personnel with cross-organizational audit responsibilities; organizational personnel with information security and privacy responsibilities].
Test: [SELECT FROM: Mechanisms implementing cross-organizational auditing (if applicable)].
Statement of Weakness:
None</t>
        </is>
      </c>
      <c r="D128" s="14" t="n"/>
      <c r="E128" s="15" t="n"/>
      <c r="F128" s="116" t="n"/>
      <c r="G128" s="15" t="n"/>
      <c r="H128" s="117" t="n"/>
      <c r="I128" s="116" t="n"/>
      <c r="J128" s="29" t="n"/>
      <c r="K128" s="15" t="n"/>
      <c r="L128" s="15" t="n"/>
      <c r="M128" s="15" t="n"/>
      <c r="N128" s="15" t="n"/>
      <c r="O128" s="15" t="n"/>
      <c r="P128" s="15" t="n"/>
      <c r="Q128" s="15" t="n"/>
      <c r="R128" s="15" t="n"/>
      <c r="S128" s="15" t="n"/>
      <c r="T128" s="15" t="n"/>
      <c r="U128" s="117" t="n"/>
      <c r="V128" s="117" t="n"/>
      <c r="W128" s="117" t="n"/>
      <c r="X128" s="117" t="n"/>
      <c r="Y128" s="117" t="n"/>
      <c r="Z128" s="117" t="n"/>
      <c r="AA128" s="117" t="n"/>
      <c r="AB128" s="117" t="n"/>
      <c r="AC128" s="117" t="n"/>
      <c r="AD128" s="15" t="n"/>
    </row>
    <row r="129" ht="409.6" customHeight="1">
      <c r="A129" s="14" t="inlineStr">
        <is>
          <t>[r5] AU-16(02)</t>
        </is>
      </c>
      <c r="B129" s="14" t="inlineStr">
        <is>
          <t>Cross-organizational Audit Logging | Sharing of Audit Information</t>
        </is>
      </c>
      <c r="C129" s="14" t="inlineStr">
        <is>
          <t>Description:
Provide cross-organizational audit information to [Assignment: organization-defined organizations] based on [Assignment: organization-defined cross-organizational sharing agreements].
Supplemental Guidance:
Due to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individuals’ home organizations have the appropriate knowledge to make such determinations, thus requiring the sharing of audit information among organizations. Related Control(s): IR-4, SI-4.
ICT-SCRM Supplemental Guidance:
Whether managing a distributed audit environment or an audit data-sharing environment between enterprises and its system integrators or external services providers, enterprises must establish a set of requirements for the process of sharing audit information. In the case of the system integrator and external service provider and the enterprise, a service-level agreement of the type of audit data required versus what can be provided must be agreed to in advance to ensure that the enterprise obtains the relevant audit information needed to ensure that appropriate protections are in place to meet its mission operation protection needs. Ensure that coverage of both the information systems and supply chain network are addressed for the collection and sharing of audit information. Enterprises must require their prime contractors to implement this control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system security plan; privacy plan; procedures addressing cross-organizational sharing of audit information; information sharing agreements; other relevant documents or records].
Interview: [SELECT FROM: Organizational personnel with responsibilities for sharing cross-organizational audit information; organizational personnel with information security and privacy responsibilities].
Statement of Weakness:
None</t>
        </is>
      </c>
      <c r="D129" s="14" t="n"/>
      <c r="E129" s="15" t="n"/>
      <c r="F129" s="116" t="n"/>
      <c r="G129" s="15" t="n"/>
      <c r="H129" s="117" t="n"/>
      <c r="I129" s="116" t="n"/>
      <c r="J129" s="29" t="n"/>
      <c r="K129" s="15" t="n"/>
      <c r="L129" s="15" t="n"/>
      <c r="M129" s="15" t="n"/>
      <c r="N129" s="15" t="n"/>
      <c r="O129" s="15" t="n"/>
      <c r="P129" s="15" t="n"/>
      <c r="Q129" s="15" t="n"/>
      <c r="R129" s="15" t="n"/>
      <c r="S129" s="15" t="n"/>
      <c r="T129" s="15" t="n"/>
      <c r="U129" s="117" t="n"/>
      <c r="V129" s="117" t="n"/>
      <c r="W129" s="117" t="n"/>
      <c r="X129" s="117" t="n"/>
      <c r="Y129" s="117" t="n"/>
      <c r="Z129" s="117" t="n"/>
      <c r="AA129" s="117" t="n"/>
      <c r="AB129" s="117" t="n"/>
      <c r="AC129" s="117" t="n"/>
      <c r="AD129" s="15" t="n"/>
    </row>
    <row r="130" ht="409.6" customHeight="1">
      <c r="A130" s="14" t="inlineStr">
        <is>
          <t>[r5] CA-01</t>
        </is>
      </c>
      <c r="B130" s="14" t="inlineStr">
        <is>
          <t>Policy and Procedures</t>
        </is>
      </c>
      <c r="C130" s="14" t="inlineStr">
        <is>
          <t>Description:
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
Supplemental Guidance:
Assessment, authorization, and monitoring policy and procedures address the controls in the CA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assessment, authorization, and monitoring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assessment, authorization, and monitoring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Integrate the development and implementation of assessment and authorization policies and procedures for supply chain cybersecurity into the control assessment and authorization policy and related C-SCRM Strategy/Implementation Plan(s), policies, and system-level plans. To address cybersecurity risks throughout the supply chain, enterprises must develop a C-SCRM policy (or, if required, integrate into existing policies) to direct C-SCRM activities for control assessment and authorization. The C-SCRM policy must define C-SCRM roles and responsibilities within the enterprise for conducting control assessment and authorization, any dependencies among those roles, and the interaction among the roles. Enterprise-wide security and privacy risks must be assessed on an ongoing basis and include supply chain risk assessment results.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and procedures; system security plan; privacy plan; other relevant documents or records].
Interview: [SELECT FROM: Organizational personnel with assessment, authorization, and monitoring policy responsibilities; organizational personnel with information security and privacy responsibilities].
Statement of Weakness:
None</t>
        </is>
      </c>
      <c r="D130" s="14" t="n"/>
      <c r="E130" s="15" t="n"/>
      <c r="F130" s="119" t="n"/>
      <c r="G130" s="15" t="n"/>
      <c r="H130" s="117" t="n"/>
      <c r="I130" s="116" t="n"/>
      <c r="J130" s="29" t="n"/>
      <c r="K130" s="15" t="n"/>
      <c r="L130" s="15" t="n"/>
      <c r="M130" s="15" t="n"/>
      <c r="N130" s="15" t="n"/>
      <c r="O130" s="15" t="n"/>
      <c r="P130" s="15" t="n"/>
      <c r="Q130" s="15" t="n"/>
      <c r="R130" s="15" t="n"/>
      <c r="S130" s="15" t="n"/>
      <c r="T130" s="15" t="n"/>
      <c r="U130" s="117" t="n"/>
      <c r="V130" s="117" t="n"/>
      <c r="W130" s="117" t="n"/>
      <c r="X130" s="117" t="n"/>
      <c r="Y130" s="117" t="n"/>
      <c r="Z130" s="117" t="n"/>
      <c r="AA130" s="117" t="n"/>
      <c r="AB130" s="117" t="n"/>
      <c r="AC130" s="117" t="n"/>
      <c r="AD130" s="15" t="n"/>
    </row>
    <row r="131" ht="409.6" customHeight="1">
      <c r="A131" s="14" t="inlineStr">
        <is>
          <t>[r5] CA-02</t>
        </is>
      </c>
      <c r="B131" s="14" t="inlineStr">
        <is>
          <t>Control Assessments</t>
        </is>
      </c>
      <c r="C131" s="14" t="inlineStr">
        <is>
          <t>Description:
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
Supplemental Guidance:
Organizations ensure that control assessors possess the required skills and technical expertise to develop effective assessment plans and to conduct assessments of system-specific, hybrid, common, and program management controls, as appropriate. The required skills include general knowledge of risk management concepts and approaches as well as comprehensive knowledge of and experience with the hardware, software, and firmware system components implemented.
Organizations assess controls in systems and the environments in which those systems operate as part of initial and ongoing authorizations, continuous monitoring, FISMA annual assessments, system design and development, systems security engineering, privacy engineering, and the system development life cycle. Assessments help to ensure that organizations meet information security and privacy requirements, identify weaknesses and deficiencies in the system design and development process, provide essential information needed to make risk-based decisions as part of authorization processes, and comply with vulnerability mitigation procedures. Organizations conduct assessments on the implemented controls as documented in security and privacy plans. Assessments can also be conducted throughout the system development life cycle as part of systems engineering and systems security engineering processes. The design for controls can be assessed as RFPs are developed, responses assessed, and design reviews conducted. If a design to implement controls and subsequent implementation in accordance with the design are assessed during development, the final control testing can be a simple confirmation utilizing previously completed control assessment and aggregating the outcomes.
Organizations may develop a single, consolidated security and privacy assessment plan for the system or maintain separate plans. A consolidated assessment plan clearly delineates the roles and responsibilities for control assessment. If multiple organizations participate in assessing a system, a coordinated approach can reduce redundancies and associated costs.
Organizations can use other types of assessment activities, such as vulnerability scanning and system monitoring, to maintain the security and privacy posture of systems during the system life cycle. Assessment reports document assessment results in sufficient detail, as deemed necessary by organizations, to determine the accuracy and completeness of the reports and whether the controls are implemented correctly, operating as intended, and producing the desired outcome with respect to meeting requirements. Assessment results are provided to the individuals or roles appropriate for the types of assessments being conducted. For example, assessments conducted in support of authorization decisions are provided to authorizing officials, senior agency officials for privacy, senior agency information security officers, and authorizing official designated representatives.
To satisfy annual assessment requirements, organizations can use assessment results from the following sources: initial or ongoing system authorizations, continuous monitoring, systems engineering processes, or system development life cycle activities. Organizations ensure that assessment results are current, relevant to the determination of control effectiveness, and obtained with the appropriate level of assessor independence. Existing control assessment results can be reused to the extent that the results are still valid and can also be supplemented with additional assessments as needed. After the initial authorizations, organizations assess controls during continuous monitoring. Organizations also establish the frequency for ongoing assessments in accordance with organizational continuous monitoring strategies. External audits, including audits by external entities such as regulatory agencies, are outside of the scope of CA-2. Related Control(s): AC-20, CA-5, CA-6, CA-7, PM-9, RA-5, RA-10, SA-11, SC-38, SI-3, SI-12, SR-2, SR-3.
ICT-SCRM Supplemental Guidance:
Ensure that the control assessment plan incorporates relevant C-SCRM controls and control enhancements. The control assessment must cover the assessment of both information systems and the supply chain and ensure that an enterprise-relevant baseline set of controls and control enhancements are identified and used for the assessment. Control assessments can include information from supplier audits, reviews, and supply chain-related information. Enterprises must develop a strategy for collecting information, including a strategy for engaging with providers on supply chain risk assessments. Such collaboration helps enterprises leverage information from providers, reduce redundancy, identify potential courses of action for risk responses, and reduce the burden on providers. C-SCRM personnel must review the control assessment.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assessment planning; procedures addressing control assessments; control assessment plan; control assessment report; system security plan; privacy plan; other relevant documents or records].
Interview: [SELECT FROM: Organizational personnel with control assessment responsibilities; organizational personnel with information security and privacy responsibilities].
Test: [SELECT FROM: Mechanisms supporting control assessment, control assessment plan development, and/or control assessment reporting].
Statement of Weakness:
None</t>
        </is>
      </c>
      <c r="D131" s="14" t="n"/>
      <c r="E131" s="15" t="n"/>
      <c r="F131" s="116" t="n"/>
      <c r="G131" s="15" t="n"/>
      <c r="H131" s="117" t="n"/>
      <c r="I131" s="116" t="n"/>
      <c r="J131" s="29" t="n"/>
      <c r="K131" s="15" t="n"/>
      <c r="L131" s="15" t="n"/>
      <c r="M131" s="15" t="n"/>
      <c r="N131" s="15" t="n"/>
      <c r="O131" s="15" t="n"/>
      <c r="P131" s="15" t="n"/>
      <c r="Q131" s="15" t="n"/>
      <c r="R131" s="15" t="n"/>
      <c r="S131" s="15" t="n"/>
      <c r="T131" s="15" t="n"/>
      <c r="U131" s="117" t="n"/>
      <c r="V131" s="117" t="n"/>
      <c r="W131" s="117" t="n"/>
      <c r="X131" s="117" t="n"/>
      <c r="Y131" s="117" t="n"/>
      <c r="Z131" s="117" t="n"/>
      <c r="AA131" s="117" t="n"/>
      <c r="AB131" s="117" t="n"/>
      <c r="AC131" s="117" t="n"/>
      <c r="AD131" s="15" t="n"/>
    </row>
    <row r="132" ht="409.6" customHeight="1">
      <c r="A132" s="14" t="inlineStr">
        <is>
          <t>[r5] CA-02(01)</t>
        </is>
      </c>
      <c r="B132" s="14" t="inlineStr">
        <is>
          <t>Control Assessments | Independent Assessors</t>
        </is>
      </c>
      <c r="C132" s="14" t="inlineStr">
        <is>
          <t>Description:
Employ independent assessors or assessment teams to conduct control assessments.
Supplemental Guidance:
Independent assessors or assessment teams are individuals or groups who conduct impartial assessments of systems. Impartiality means that assessors are free from any perceived or actual conflicts of interest regarding the development, operation, sustainment, or management of the systems under assessment or the determination of control effectiveness. To achieve impartiality, assessors do not create a mutual or conflicting interest with the organizations where the assessments are being conducted, assess their own work, act as management or employees of the organizations they are serving, or place themselves in positions of advocacy for the organizations acquiring their services.
Independent assessments can be obtained from elements within organizations or be contracted to public or private sector entities outside of organizations. Authorizing officials determine the required level of independence based on the security categories of systems and/or the risk to organizational operations, organizational assets, or individuals. Authorizing officials also determine if the level of assessor independence provides sufficient assurance that the results are sound and can be used to make credible, risk-based decisions. Assessor independence determination includes whether contracted assessment services have sufficient independence, such as when system owners are not directly involved in contracting processes or cannot influence the impartiality of the assessors conducting the assessments. During the system design and development phase, having independent assessors is analogous to having independent SMEs involved in design reviews.
When organizations that own the systems are small or the structures of the organizations require that assessments be conducted by individuals that are in the developmental, operational, or management chain of the system owners, independence in assessment processes can be achieved by ensuring that assessment results are carefully reviewed and analyzed by independent teams of experts to validate the completeness, accuracy, integrity, and reliability of the results. Assessments performed for purposes other than to support authorization decisions are more likely to be useable for such decisions when performed by assessors with sufficient independence, thereby reducing the need to repeat assessments.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control assessments; previous control assessment plan; previous control assessment report; plan of action and milestones; existing authorization statement; system security plan; privacy plan; other relevant documents or records].
Interview: [SELECT FROM: Organizational personnel with security assessment responsibilities; organizational personnel with information security and privacy responsibilities].
Statement of Weakness:
None</t>
        </is>
      </c>
      <c r="D132" s="14" t="n"/>
      <c r="E132" s="15" t="n"/>
      <c r="F132" s="116" t="n"/>
      <c r="G132" s="15" t="n"/>
      <c r="H132" s="117" t="n"/>
      <c r="I132" s="116" t="n"/>
      <c r="J132" s="120" t="n"/>
      <c r="K132" s="117" t="n"/>
      <c r="L132" s="119" t="n"/>
      <c r="M132" s="15" t="n"/>
      <c r="N132" s="15" t="n"/>
      <c r="O132" s="119" t="n"/>
      <c r="P132" s="119" t="n"/>
      <c r="Q132" s="119" t="n"/>
      <c r="R132" s="119" t="n"/>
      <c r="S132" s="119" t="n"/>
      <c r="T132" s="15" t="n"/>
      <c r="U132" s="117" t="n"/>
      <c r="V132" s="117" t="n"/>
      <c r="W132" s="117" t="n"/>
      <c r="X132" s="117" t="n"/>
      <c r="Y132" s="117" t="n"/>
      <c r="Z132" s="117" t="n"/>
      <c r="AA132" s="117" t="n"/>
      <c r="AB132" s="117" t="n"/>
      <c r="AC132" s="117" t="n"/>
      <c r="AD132" s="15" t="n"/>
    </row>
    <row r="133" ht="409.6" customHeight="1">
      <c r="A133" s="14" t="inlineStr">
        <is>
          <t>[r5] CA-02(02)</t>
        </is>
      </c>
      <c r="B133" s="14" t="inlineStr">
        <is>
          <t>Control Assessments | Specialized Assessments</t>
        </is>
      </c>
      <c r="C133" s="14" t="inlineStr">
        <is>
          <t>Description:
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
Supplemental Guidance:
Organizations can conduct specialized assessments, including verification and validation, system monitoring, insider threat assessments, malicious user testing, and other forms of testing. These assessments can improve readiness by exercising organizational capabilities and indicating current levels of performance as a means of focusing actions to improve security and privacy. Organizations conduct specialized assessments in accordance with applicable laws, executive orders, directives, regulations, policies, standards, and guidelines. Authorizing officials approve the assessment methods in coordination with the organizational risk executive function. Organizations can include vulnerabilities uncovered during assessments into vulnerability remediation processes. Specialized assessments can also be conducted early in the system development life cycle (e.g., during initial design, development, and unit testing). Related Control(s): PE-3, SI-2.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control assessments; control assessment plan; control assessment report; control assessment evidence; system security plan; privacy plan; other relevant documents or records].
Interview: [SELECT FROM: Organizational personnel with control assessment responsibilities; organizational personnel with information security and privacy responsibilities].
Test: [SELECT FROM: Mechanisms supporting control assessment].
Statement of Weakness:
None</t>
        </is>
      </c>
      <c r="D133" s="14" t="n"/>
      <c r="E133" s="15" t="n"/>
      <c r="F133" s="116" t="n"/>
      <c r="G133" s="15" t="n"/>
      <c r="H133" s="117" t="n"/>
      <c r="I133" s="116" t="n"/>
      <c r="J133" s="29" t="n"/>
      <c r="K133" s="15" t="n"/>
      <c r="L133" s="15" t="n"/>
      <c r="M133" s="15" t="n"/>
      <c r="N133" s="15" t="n"/>
      <c r="O133" s="15" t="n"/>
      <c r="P133" s="15" t="n"/>
      <c r="Q133" s="15" t="n"/>
      <c r="R133" s="15" t="n"/>
      <c r="S133" s="15" t="n"/>
      <c r="T133" s="15" t="n"/>
      <c r="U133" s="117" t="n"/>
      <c r="V133" s="117" t="n"/>
      <c r="W133" s="117" t="n"/>
      <c r="X133" s="117" t="n"/>
      <c r="Y133" s="117" t="n"/>
      <c r="Z133" s="117" t="n"/>
      <c r="AA133" s="117" t="n"/>
      <c r="AB133" s="117" t="n"/>
      <c r="AC133" s="117" t="n"/>
      <c r="AD133" s="15" t="n"/>
    </row>
    <row r="134" ht="409.6" customHeight="1">
      <c r="A134" s="14" t="inlineStr">
        <is>
          <t>[r5] CA-03</t>
        </is>
      </c>
      <c r="B134" s="14" t="inlineStr">
        <is>
          <t>Information Exchange</t>
        </is>
      </c>
      <c r="C134" s="14" t="inlineStr">
        <is>
          <t>Description:
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
Supplemental Guidance:
System information exchange requirements apply to information exchanges between two or more systems. System information exchanges include connections via leased lines or virtual private networks, connections to internet service providers, database sharing or exchanges of database transaction information, connections and exchanges with cloud services, exchanges via web-based services, or exchanges of files via file transfer protocols, network protocols (e.g., IPv4, IPv6), email, or other organization-to-organization communications. Organizations consider the risk related to new or increased threats that may be introduced when systems exchange information with other systems that may have different security and privacy requirements and controls. This includes systems within the same organization and systems that are external to the organization. A joint authorization of the systems exchanging information, as described in CA-6(1) or CA-6(2), may help to communicate and reduce risk.
Authorizing officials determine the risk associated with system information exchange and the controls needed for appropriate risk mitigation. The types of agreements selected are based on factors such as the impact level of the information being exchanged, the relationship between the organizations exchanging information (e.g., government to government, government to business, business to business, government or business to service provider, government or business to individual), or the level of access to the organizational system by users of the other system. If systems that exchange information have the same authorizing official, organizations need not develop agreements. Instead, the interface characteristics between the systems (e.g., how the information is being exchanged. how the information is protected) are described in the respective security and privacy plans. If the systems that exchange information have different authorizing officials within the same organization, the organizations can develop agreements or provide the same information that would be provided in the appropriate agreement type from CA-3a in the respective security and privacy plans for the systems. Organizations may incorporate agreement information into formal contracts, especially for information exchanges established between federal agencies and nonfederal organizations (including service providers, contractors, system developers, and system integrators). Risk considerations include systems that share the same networks. Related Control(s): AC-4, AC-20, AU-16, CA-6, IA-3, IR-4, PL-2, PT-7, RA-3, SA-9, SC-7, SI-12.
ICT-SCRM Supplemental Guidance:
The exchange of information or data between the system and other systems requires scrutiny from a supply chain perspective. This includes understanding the interface characteristics and connections of those components/systems that are directly interconnected or the data that is shared through those components/systems with developers, system integrators, external system service providers, other ICT/OT-related service providers, and - in some cases - suppliers. Proper service-level agreements must be in place to ensure compliance to system information exchange requirements defined by the enterprise, as the transfer of information between systems in different security or privacy domains with different security or privacy policies introduces the risk that such transfers violate one or more domain security or privacy policies. Examples of such interconnections can include: 
a. A shared development and operational environment between the enterprise and system integrator.
b. Product update/patch management connection to an off-the-shelf supplier.
c. Data request and retrieval transactions in a processing system that resides on an external service provider shared environment.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system connections; system and communications protection policy; system interconnection security agreements; information exchange security agreements; memoranda of understanding or agreements; service level agreements; non-disclosure agreements; system design documentation; enterprise architecture; system architecture; system configuration settings and associated documentation; system security plan; privacy plan; other relevant documents or records].
Interview: [SELECT FROM: Organizational personnel with responsibilities for developing, implementing, or approving system interconnection agreements; organizational personnel with information security and privacy responsibilities; personnel managing the system(s) to which the interconnection security agreement applies].
Justification to Select: 
Added by [r5] Privacy (DoW - Risk Level: Low) Overlay: Boundary protection devices protect systems containing PII from unauthorized access by individuals outside the organization. Agreements document whether and under what circumstances PII can be shared between systems in different authorization boundaries (e.g., an interface between systems owned by different agencies) over a dedicated or "always on" connection.
Regulatory Statutory Reference: 
Added by [r5] Privacy (DoW - Risk Level: Low) Overlay: 5 U.S.C. §552a(e)(5), (e)(10)
Statement of Weakness:
None</t>
        </is>
      </c>
      <c r="D134" s="14" t="n"/>
      <c r="E134" s="15" t="n"/>
      <c r="F134" s="116" t="n"/>
      <c r="G134" s="15" t="n"/>
      <c r="H134" s="117" t="n"/>
      <c r="I134" s="116" t="n"/>
      <c r="J134" s="29" t="n"/>
      <c r="K134" s="15" t="n"/>
      <c r="L134" s="15" t="n"/>
      <c r="M134" s="15" t="n"/>
      <c r="N134" s="15" t="n"/>
      <c r="O134" s="15" t="n"/>
      <c r="P134" s="15" t="n"/>
      <c r="Q134" s="15" t="n"/>
      <c r="R134" s="15" t="n"/>
      <c r="S134" s="15" t="n"/>
      <c r="T134" s="15" t="n"/>
      <c r="U134" s="117" t="n"/>
      <c r="V134" s="117" t="n"/>
      <c r="W134" s="117" t="n"/>
      <c r="X134" s="117" t="n"/>
      <c r="Y134" s="117" t="n"/>
      <c r="Z134" s="117" t="n"/>
      <c r="AA134" s="117" t="n"/>
      <c r="AB134" s="117" t="n"/>
      <c r="AC134" s="117" t="n"/>
      <c r="AD134" s="15" t="n"/>
    </row>
    <row r="135" ht="409.6" customHeight="1">
      <c r="A135" s="14" t="inlineStr">
        <is>
          <t>[r5] CA-03(06)</t>
        </is>
      </c>
      <c r="B135" s="14" t="inlineStr">
        <is>
          <t>Information Exchange | Transfer Authorizations</t>
        </is>
      </c>
      <c r="C135" s="14" t="inlineStr">
        <is>
          <t>Description:
Verify that individuals or systems transferring data between interconnecting systems have the requisite authorizations (i.e., write permissions or privileges) prior to accepting such data.
Supplemental Guidance:
To prevent unauthorized individuals and systems from making information transfers to protected systems, the protected system verifies—via independent means— whether the individual or system attempting to transfer information is authorized to do so. Verification of the authorization to transfer information also applies to control plane traffic (e.g., routing and DNS) and services (e.g., authenticated SMTP relays). Related Control(s): AC-2, AC-3, AC-4.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system connections; system and communications protection policy; system interconnection agreements; information exchange security agreements; memoranda of understanding or agreements; service level agreements; non-disclosure agreements; system design documentation; system configuration settings and associated documentation; control assessment report; system audit records; system security plan; privacy plan; other relevant documents or records].
Interview: [SELECT FROM: Organizational personnel with responsibilities for managing connections to external systems; network administrators; organizational personnel with information security and privacy responsibilities].
Test: [SELECT FROM: Mechanisms implementing restrictions on external system connections].
Statement of Weakness:
None</t>
        </is>
      </c>
      <c r="D135" s="14" t="n"/>
      <c r="E135" s="15" t="n"/>
      <c r="F135" s="116" t="n"/>
      <c r="G135" s="15" t="n"/>
      <c r="H135" s="117" t="n"/>
      <c r="I135" s="116" t="n"/>
      <c r="J135" s="29" t="n"/>
      <c r="K135" s="15" t="n"/>
      <c r="L135" s="15" t="n"/>
      <c r="M135" s="15" t="n"/>
      <c r="N135" s="15" t="n"/>
      <c r="O135" s="15" t="n"/>
      <c r="P135" s="15" t="n"/>
      <c r="Q135" s="15" t="n"/>
      <c r="R135" s="15" t="n"/>
      <c r="S135" s="15" t="n"/>
      <c r="T135" s="15" t="n"/>
      <c r="U135" s="117" t="n"/>
      <c r="V135" s="117" t="n"/>
      <c r="W135" s="117" t="n"/>
      <c r="X135" s="117" t="n"/>
      <c r="Y135" s="117" t="n"/>
      <c r="Z135" s="117" t="n"/>
      <c r="AA135" s="117" t="n"/>
      <c r="AB135" s="117" t="n"/>
      <c r="AC135" s="117" t="n"/>
      <c r="AD135" s="15" t="n"/>
    </row>
    <row r="136" ht="409.6" customHeight="1">
      <c r="A136" s="14" t="inlineStr">
        <is>
          <t>[r5] CA-05</t>
        </is>
      </c>
      <c r="B136" s="14" t="inlineStr">
        <is>
          <t>Plan of Action and Milestones</t>
        </is>
      </c>
      <c r="C136" s="14" t="inlineStr">
        <is>
          <t>Description:
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[Assignment: organization-defined frequency] based on the findings from control assessments, independent audits or reviews, and continuous monitoring activities.
Supplemental Guidance:
Plans of action and milestones are useful for any type of organization to track planned remedial actions. Plans of action and milestones are required in authorization packages and subject to federal reporting requirements established by OMB. Related Control(s): CA-2, CA-7, PM-4, PM-9, RA-7, SI-2, SI-12.
ICT-SCRM Supplemental Guidance:
For a system-level plan of actions and milestones (POA&amp;Ms), enterprises need to ensure that a separate POA&amp;M exists for C-SCRM and includes both information systems and the supply chain. The C-SCRM POA&amp;M must include tasks to be accomplished with a recommendation for completion before or after system authorization, the resources required to accomplish the tasks, milestones established to meet the tasks, and the scheduled completion dates for the milestones and tasks. The enterprise must include relevant weaknesses, the impact of weaknesses on information systems or the supply chain, any remediation to address weaknesses, and any continuous monitoring activities in its C-SCRM POA&amp;M. The C-SCRM POA&amp;M must be included as part of the authorization package.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plan of action and milestones; control assessment plan; control assessment report; control assessment evidence; plan of action and milestones; system security plan; privacy plan; other relevant documents or records].
Interview: [SELECT FROM: Organizational personnel with plan of action and milestones development and implementation responsibilities; organizational personnel with information security and privacy responsibilities].
Test: [SELECT FROM: Mechanisms for developing, implementing, and maintaining plan of action and milestones].
Statement of Weakness:
None</t>
        </is>
      </c>
      <c r="D136" s="14" t="n"/>
      <c r="E136" s="15" t="n"/>
      <c r="F136" s="116" t="n"/>
      <c r="G136" s="15" t="n"/>
      <c r="H136" s="117" t="n"/>
      <c r="I136" s="116" t="n"/>
      <c r="J136" s="29" t="n"/>
      <c r="K136" s="15" t="n"/>
      <c r="L136" s="15" t="n"/>
      <c r="M136" s="15" t="n"/>
      <c r="N136" s="15" t="n"/>
      <c r="O136" s="15" t="n"/>
      <c r="P136" s="15" t="n"/>
      <c r="Q136" s="15" t="n"/>
      <c r="R136" s="15" t="n"/>
      <c r="S136" s="15" t="n"/>
      <c r="T136" s="15" t="n"/>
      <c r="U136" s="117" t="n"/>
      <c r="V136" s="117" t="n"/>
      <c r="W136" s="117" t="n"/>
      <c r="X136" s="117" t="n"/>
      <c r="Y136" s="117" t="n"/>
      <c r="Z136" s="117" t="n"/>
      <c r="AA136" s="117" t="n"/>
      <c r="AB136" s="117" t="n"/>
      <c r="AC136" s="117" t="n"/>
      <c r="AD136" s="15" t="n"/>
    </row>
    <row r="137" ht="409.6" customHeight="1">
      <c r="A137" s="14" t="inlineStr">
        <is>
          <t>[r5] CA-06</t>
        </is>
      </c>
      <c r="B137" s="14" t="inlineStr">
        <is>
          <t>Authorization</t>
        </is>
      </c>
      <c r="C137" s="14" t="inlineStr">
        <is>
          <t>Description:
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[Assignment: organization-defined frequency].
Supplemental Guidance:
Authorizations are official management decisions by senior officials to authorize operation of systems, authorize the use of common controls for inheritance by organizational systems, and explicitly accept the risk to organizational operations and assets, individuals, other organizations, and the Nation based on the implementation of agreed-upon controls. Authorizing officials provide budgetary oversight for organizational systems and common controls or assume responsibility for the mission and business functions supported by those systems or common controls. The authorization process is a federal responsibility, and therefore, authorizing officials must be federal employees. Authorizing officials are both responsible and accountable for security and privacy risks associated with the operation and use of organizational systems. Nonfederal organizations may have similar processes to authorize systems and senior officials that assume the authorization role and associated responsibilities.
Authorizing officials issue ongoing authorizations of systems based on evidence produced from implemented continuous monitoring programs. Robust continuous monitoring programs reduce the need for separate reauthorization processes. Through the employment of comprehensive continuous monitoring processes, the information contained in authorization packages (i.e., security and privacy plans, assessment reports, and plans of action and milestones) is updated on an ongoing basis. This provides authorizing officials, common control providers, and system owners with an up-to-date status of the security and privacy posture of their systems, controls, and operating environments. To reduce the cost of reauthorization, authorizing officials can leverage the results of continuous monitoring processes to the maximum extent possible as the basis for rendering reauthorization decisions. Related Control(s): CA-2, CA-3, CA-7, PM-9, PM-10, RA-3, SA-10, SI-12.
ICT-SCRM Supplemental Guidance:
Authorizing officials must include C-SCRM in authorization decisions. To accomplish this, supply chain risks and compensating controls documented in C-SCRM Plans or system security plans and the C-SCRM POA&amp;M must be included in the authorization package as part of the decision-making process. Risks must be determined and associated compensating controls selected based on the output of criticality, threat, and vulnerability analyses. Authorizing officials must use the guidance in NIST SP 800-161r1-upd1 - Section 2 of this document as well as NIST IR 8179 to guide the assessment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authorization; system security plan, privacy plan, assessment report, plan of action and milestones; authorization statement; other relevant documents or records].
Interview: [SELECT FROM: Organizational personnel with authorization responsibilities; organizational personnel with information security and privacy responsibilities].
Test: [SELECT FROM: Mechanisms that facilitate authorizations and updates].
Statement of Weakness:
None</t>
        </is>
      </c>
      <c r="D137" s="14" t="n"/>
      <c r="E137" s="15" t="n"/>
      <c r="F137" s="116" t="n"/>
      <c r="G137" s="15" t="n"/>
      <c r="H137" s="117" t="n"/>
      <c r="I137" s="116" t="n"/>
      <c r="J137" s="29" t="n"/>
      <c r="K137" s="15" t="n"/>
      <c r="L137" s="15" t="n"/>
      <c r="M137" s="15" t="n"/>
      <c r="N137" s="15" t="n"/>
      <c r="O137" s="15" t="n"/>
      <c r="P137" s="15" t="n"/>
      <c r="Q137" s="15" t="n"/>
      <c r="R137" s="15" t="n"/>
      <c r="S137" s="15" t="n"/>
      <c r="T137" s="15" t="n"/>
      <c r="U137" s="117" t="n"/>
      <c r="V137" s="117" t="n"/>
      <c r="W137" s="117" t="n"/>
      <c r="X137" s="117" t="n"/>
      <c r="Y137" s="117" t="n"/>
      <c r="Z137" s="117" t="n"/>
      <c r="AA137" s="117" t="n"/>
      <c r="AB137" s="117" t="n"/>
      <c r="AC137" s="117" t="n"/>
      <c r="AD137" s="15" t="n"/>
    </row>
    <row r="138" ht="409.6" customHeight="1">
      <c r="A138" s="14" t="inlineStr">
        <is>
          <t>[r5] CA-07</t>
        </is>
      </c>
      <c r="B138" s="14" t="inlineStr">
        <is>
          <t>Continuous Monitoring</t>
        </is>
      </c>
      <c r="C138" s="14" t="inlineStr">
        <is>
          <t>Description:
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
Supplemental Guidance:
Continuous monitoring at the system level facilitates ongoing awareness of the system security and privacy posture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generate risk response actions by organizations. When monitoring the effectiveness of multiple controls that have been grouped into capabilities, a root-cause analysis may be needed to determine the specific control that has failed. Continuous monitoring programs allow organizations to maintain the authorizations of systems and common controls in highly dynamic environments of operation with changing mission and business needs, threats, vulnerabilities, and technologies. Having access to security and privacy information on a continuing basis through reports and dashboards gives organizational officials the ability to make effective and timely risk management decisions, including ongoing authorization decisions.
Automation supports more frequent updates to hardware, software, and firmware inventories, authorization packages,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systems. Monitoring requirements, including the need for specific monitoring, may be referenced in other controls and control enhancements, such as AC-02g, AC-02(07), AC-02(12)(a), AC-02(07)(b), AC0-2(07)(c), AC-17(01), AT-04a, AU-13, AU-13(01), AU-13(02), CM-03f, CM-06d, CM-11c, IR-05, MA-02b, MA-03a, MA-04a, PE-03d, PE-06, PE-14b, PE-16, PE-20, PM-06, PM-23, PM-31, PS-07e, SA-09c, SR-04, SC-05(03)(b), SC-07a, SC-07(24)(b), SC-18b, SC-43b, and SI-04.
Related to: AC-02, AC-06, AC-17, AT-04, AU-06, AU-13, CA-02, CA-05, CA-06, CM-03, CM-04, CM-06, CM-11, IA-05, IR-05, MA-02, MA-03, MA-04, PE-03, PE-06, PE-14, PE-16, PE-20, PL-02, PM-04, PM-06, PM-09, PM-10, PM-12, PM-14, PM-23, PM-28, PM-31, PS-07, PT-07, RA-03, RA-05, RA-07, RA-10, SA-08, SA-09, SA-11, SC-05, SC-07, SC-18, SC-38, SC-43, SI-02(07), SI-03, SI-04, SI-12, SR-06.
ICT-SCRM Supplemental Guidance:
For C-SCRM-specific guidance on this control, see NIST SP 800-161r1-upd1 - Section 2 of this publication.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procedures addressing configuration management; control assessment report; plan of action and milestones; system monitoring records; configuration management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system/network administrators].
Test: [SELECT FROM: Mechanisms implementing continuous monitoring; mechanisms supporting response actions to address assessment and monitoring results; mechanisms supporting security and privacy status reporting].
Statement of Weakness:
None</t>
        </is>
      </c>
      <c r="D138" s="14" t="n"/>
      <c r="E138" s="15" t="n"/>
      <c r="F138" s="116" t="n"/>
      <c r="G138" s="15" t="n"/>
      <c r="H138" s="117" t="n"/>
      <c r="I138" s="116" t="n"/>
      <c r="J138" s="29" t="n"/>
      <c r="K138" s="15" t="n"/>
      <c r="L138" s="15" t="n"/>
      <c r="M138" s="15" t="n"/>
      <c r="N138" s="15" t="n"/>
      <c r="O138" s="15" t="n"/>
      <c r="P138" s="15" t="n"/>
      <c r="Q138" s="15" t="n"/>
      <c r="R138" s="15" t="n"/>
      <c r="S138" s="15" t="n"/>
      <c r="T138" s="15" t="n"/>
      <c r="U138" s="117" t="n"/>
      <c r="V138" s="117" t="n"/>
      <c r="W138" s="117" t="n"/>
      <c r="X138" s="117" t="n"/>
      <c r="Y138" s="117" t="n"/>
      <c r="Z138" s="117" t="n"/>
      <c r="AA138" s="117" t="n"/>
      <c r="AB138" s="117" t="n"/>
      <c r="AC138" s="117" t="n"/>
      <c r="AD138" s="15" t="n"/>
    </row>
    <row r="139" ht="409.6" customHeight="1">
      <c r="A139" s="14" t="inlineStr">
        <is>
          <t>[r5] CA-07(01)</t>
        </is>
      </c>
      <c r="B139" s="14" t="inlineStr">
        <is>
          <t>Continuous Monitoring | Independent Assessment</t>
        </is>
      </c>
      <c r="C139" s="14" t="inlineStr">
        <is>
          <t>Description:
Employ independent assessors or assessment teams to monitor the controls in the system on an ongoing basis.
Supplemental Guidance:
Organizations maximize the value of control assessments by requiring that assessments be conducted by assessors with appropriate levels of independence. The level of required independence is based on organizational continuous monitoring strategies. Assessor independence provides a degree of impartiality to the monitoring process. To achieve such impartiality, assessors do not create a mutual or conflicting interest with the organizations where the assessments are being conducted, assess their own work, act as management or employees of the organizations they are serving, or place themselves in advocacy positions for the organizations acquiring their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control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Statement of Weakness:
None</t>
        </is>
      </c>
      <c r="D139" s="14" t="n"/>
      <c r="E139" s="15" t="n"/>
      <c r="F139" s="116" t="n"/>
      <c r="G139" s="15" t="n"/>
      <c r="H139" s="117" t="n"/>
      <c r="I139" s="116" t="n"/>
      <c r="J139" s="29" t="n"/>
      <c r="K139" s="15" t="n"/>
      <c r="L139" s="15" t="n"/>
      <c r="M139" s="15" t="n"/>
      <c r="N139" s="15" t="n"/>
      <c r="O139" s="15" t="n"/>
      <c r="P139" s="15" t="n"/>
      <c r="Q139" s="15" t="n"/>
      <c r="R139" s="15" t="n"/>
      <c r="S139" s="15" t="n"/>
      <c r="T139" s="15" t="n"/>
      <c r="U139" s="117" t="n"/>
      <c r="V139" s="117" t="n"/>
      <c r="W139" s="117" t="n"/>
      <c r="X139" s="117" t="n"/>
      <c r="Y139" s="117" t="n"/>
      <c r="Z139" s="117" t="n"/>
      <c r="AA139" s="117" t="n"/>
      <c r="AB139" s="117" t="n"/>
      <c r="AC139" s="117" t="n"/>
      <c r="AD139" s="15" t="n"/>
    </row>
    <row r="140" ht="409.6" customHeight="1">
      <c r="A140" s="14" t="inlineStr">
        <is>
          <t>[r5] CA-07(03)</t>
        </is>
      </c>
      <c r="B140" s="14" t="inlineStr">
        <is>
          <t>Continuous Monitoring | Trend Analyses</t>
        </is>
      </c>
      <c r="C140" s="14" t="inlineStr">
        <is>
          <t>Description:
Employ trend analyses to determine if control implementations, the frequency of continuous monitoring activities, and the types of activities used in the continuous monitoring process need to be modified based on empirical data.
Supplemental Guidance:
Trend analyses include examining recent threat information that addresses the types of threat events that have occurred in the organization or the Federal Government, success rates of certain types of attacks, emerging vulnerabilities in technologies, evolving social engineering techniques, the effectiveness of configuration settings, results from multiple control assessments, and findings from Inspectors General or auditors. Related Control(s): None.
ICT-SCRM Supplemental Guidance:
The information gathered during continuous monitoring/trend analyses serves as input into C-SCRM decisions, including criticality analysis, vulnerability and threat analysis, and risk assessments. It also provides information that can be used in incident response and potentially identify a supply chain cybersecurity compromise, including an insider threat.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Organizational continuous monitoring strategy; system-level continuous monitoring strategy; assessment, authorization, and monitoring policy; procedures addressing continuous monitoring of system controls; privacy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trend analyses].
Statement of Weakness:
None</t>
        </is>
      </c>
      <c r="D140" s="14" t="n"/>
      <c r="E140" s="15" t="n"/>
      <c r="F140" s="116" t="n"/>
      <c r="G140" s="15" t="n"/>
      <c r="H140" s="117" t="n"/>
      <c r="I140" s="116" t="n"/>
      <c r="J140" s="29" t="n"/>
      <c r="K140" s="15" t="n"/>
      <c r="L140" s="15" t="n"/>
      <c r="M140" s="15" t="n"/>
      <c r="N140" s="15" t="n"/>
      <c r="O140" s="15" t="n"/>
      <c r="P140" s="15" t="n"/>
      <c r="Q140" s="15" t="n"/>
      <c r="R140" s="15" t="n"/>
      <c r="S140" s="15" t="n"/>
      <c r="T140" s="15" t="n"/>
      <c r="U140" s="117" t="n"/>
      <c r="V140" s="117" t="n"/>
      <c r="W140" s="117" t="n"/>
      <c r="X140" s="117" t="n"/>
      <c r="Y140" s="117" t="n"/>
      <c r="Z140" s="117" t="n"/>
      <c r="AA140" s="117" t="n"/>
      <c r="AB140" s="117" t="n"/>
      <c r="AC140" s="117" t="n"/>
      <c r="AD140" s="15" t="n"/>
    </row>
    <row r="141" ht="409.6" customHeight="1">
      <c r="A141" s="14" t="inlineStr">
        <is>
          <t>[r5] CA-07(04)</t>
        </is>
      </c>
      <c r="B141" s="14" t="inlineStr">
        <is>
          <t>Continuous Monitoring | Risk Monitoring</t>
        </is>
      </c>
      <c r="C141" s="14" t="inlineStr">
        <is>
          <t>Description:
Ensure risk monitoring is an integral part of the continuous monitoring strategy that includes the following:
(a) Effectiveness monitoring;
(b) Compliance monitoring; and
(c) Change monitoring.
Supplemental Guidance:
Risk monitoring is informed by the established organizational risk tolerance. Effectiveness monitoring determines the ongoing effectiveness of the implemented risk response measures. Compliance monitoring verifies that required risk response measures are implemented. It also verifies that security and privacy requirements are satisfied. Change monitoring identifies changes to organizational systems and environments of operation that may affect security and privacy risk.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risk monitoring].
Statement of Weakness:
None</t>
        </is>
      </c>
      <c r="D141" s="14" t="n"/>
      <c r="E141" s="15" t="n"/>
      <c r="F141" s="116" t="n"/>
      <c r="G141" s="15" t="n"/>
      <c r="H141" s="117" t="n"/>
      <c r="I141" s="116" t="n"/>
      <c r="J141" s="29" t="n"/>
      <c r="K141" s="15" t="n"/>
      <c r="L141" s="15" t="n"/>
      <c r="M141" s="15" t="n"/>
      <c r="N141" s="15" t="n"/>
      <c r="O141" s="15" t="n"/>
      <c r="P141" s="15" t="n"/>
      <c r="Q141" s="15" t="n"/>
      <c r="R141" s="15" t="n"/>
      <c r="S141" s="15" t="n"/>
      <c r="T141" s="15" t="n"/>
      <c r="U141" s="117" t="n"/>
      <c r="V141" s="117" t="n"/>
      <c r="W141" s="117" t="n"/>
      <c r="X141" s="117" t="n"/>
      <c r="Y141" s="117" t="n"/>
      <c r="Z141" s="117" t="n"/>
      <c r="AA141" s="117" t="n"/>
      <c r="AB141" s="117" t="n"/>
      <c r="AC141" s="117" t="n"/>
      <c r="AD141" s="15" t="n"/>
    </row>
    <row r="142" ht="409.6" customHeight="1">
      <c r="A142" s="14" t="inlineStr">
        <is>
          <t>[r5] CA-07(05)</t>
        </is>
      </c>
      <c r="B142" s="14" t="inlineStr">
        <is>
          <t>Continuous Monitoring | Consistency Analysis</t>
        </is>
      </c>
      <c r="C142" s="14" t="inlineStr">
        <is>
          <t>Description:
Employ the following actions to validate that policies are established and implemented controls are operating in a consistent manner: [Assignment: organization-defined actions].
Supplemental Guidance:
Security and privacy controls are often added incrementally to a system. As a result, policies for selecting and implementing controls may be inconsistent, and the controls could fail to work together in a consistent or coordinated manner. At a minimum, the lack of consistency and coordination could mean that there are unacceptable security and privacy gaps in the system. At worst, it could mean that some of the controls implemented in one location or by one component are actually impeding the functionality of other controls (e.g., encrypting internal network traffic can impede monitoring). In other situations, failing to consistently monitor all implemented network protocols (e.g., a dual stack of IPv4 and IPv6) may create unintended vulnerabilities in the system that could be exploited by adversaries. It is important to validate—through testing, monitoring, and analysis—that the implemented controls are operating in a consistent, coordinated, non-interfering manner.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security controls; assessment report; plan of action and milestones; system monitoring records; security impact analyses; status reports; system security plan; other relevant documents or records].
Interview: [SELECT FROM: Organizational personnel with continuous monitoring responsibilities; organizational personnel with information security and privacy responsibilities].
Test: [SELECT FROM: Mechanisms supporting consistency analyses].
Statement of Weakness:
None</t>
        </is>
      </c>
      <c r="D142" s="14" t="n"/>
      <c r="E142" s="15" t="n"/>
      <c r="F142" s="116" t="n"/>
      <c r="G142" s="15" t="n"/>
      <c r="H142" s="117" t="n"/>
      <c r="I142" s="116" t="n"/>
      <c r="J142" s="29" t="n"/>
      <c r="K142" s="15" t="n"/>
      <c r="L142" s="15" t="n"/>
      <c r="M142" s="15" t="n"/>
      <c r="N142" s="15" t="n"/>
      <c r="O142" s="15" t="n"/>
      <c r="P142" s="15" t="n"/>
      <c r="Q142" s="15" t="n"/>
      <c r="R142" s="15" t="n"/>
      <c r="S142" s="15" t="n"/>
      <c r="T142" s="15" t="n"/>
      <c r="U142" s="117" t="n"/>
      <c r="V142" s="117" t="n"/>
      <c r="W142" s="117" t="n"/>
      <c r="X142" s="117" t="n"/>
      <c r="Y142" s="117" t="n"/>
      <c r="Z142" s="117" t="n"/>
      <c r="AA142" s="117" t="n"/>
      <c r="AB142" s="117" t="n"/>
      <c r="AC142" s="117" t="n"/>
      <c r="AD142" s="15" t="n"/>
    </row>
    <row r="143" ht="409.6" customHeight="1">
      <c r="A143" s="14" t="inlineStr">
        <is>
          <t>[r5] CA-07(06)</t>
        </is>
      </c>
      <c r="B143" s="14" t="inlineStr">
        <is>
          <t>Continuous Monitoring | Automation Support for Monitoring</t>
        </is>
      </c>
      <c r="C143" s="14" t="inlineStr">
        <is>
          <t>Description:
Ensure the accuracy, currency, and availability of monitoring results for the system using [Assignment: organization-defined automated mechanisms].
Supplemental Guidance:
Using automated tools for monitoring helps to maintain the accuracy, currency, and availability of monitoring information which in turns helps to increase the level of ongoing awareness of the system security and privacy posture in support of organizational risk management decisions.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organizational continuous monitoring strategy; system-level continuous monitoring strategy; procedures addressing continuous monitoring of system controls; assessment report; plan of action and milestones; system monitoring records; impact analyses; status reports; system security plan; privacy plan; other relevant documents or records].
Interview: [SELECT FROM: Organizational personnel with continuous monitoring responsibilities; organizational personnel with information security and privacy responsibilities].
Test: [SELECT FROM: Mechanisms supporting automated monitoring].
Statement of Weakness:
None</t>
        </is>
      </c>
      <c r="D143" s="14" t="n"/>
      <c r="E143" s="15" t="n"/>
      <c r="F143" s="116" t="n"/>
      <c r="G143" s="15" t="n"/>
      <c r="H143" s="117" t="n"/>
      <c r="I143" s="116" t="n"/>
      <c r="J143" s="29" t="n"/>
      <c r="K143" s="15" t="n"/>
      <c r="L143" s="15" t="n"/>
      <c r="M143" s="15" t="n"/>
      <c r="N143" s="15" t="n"/>
      <c r="O143" s="15" t="n"/>
      <c r="P143" s="15" t="n"/>
      <c r="Q143" s="15" t="n"/>
      <c r="R143" s="15" t="n"/>
      <c r="S143" s="15" t="n"/>
      <c r="T143" s="15" t="n"/>
      <c r="U143" s="117" t="n"/>
      <c r="V143" s="117" t="n"/>
      <c r="W143" s="117" t="n"/>
      <c r="X143" s="117" t="n"/>
      <c r="Y143" s="117" t="n"/>
      <c r="Z143" s="117" t="n"/>
      <c r="AA143" s="117" t="n"/>
      <c r="AB143" s="117" t="n"/>
      <c r="AC143" s="117" t="n"/>
      <c r="AD143" s="15" t="n"/>
    </row>
    <row r="144" ht="409.6" customHeight="1">
      <c r="A144" s="14" t="inlineStr">
        <is>
          <t>[r5] CA-08</t>
        </is>
      </c>
      <c r="B144" s="14" t="inlineStr">
        <is>
          <t>Penetration Testing</t>
        </is>
      </c>
      <c r="C144" s="14" t="inlineStr">
        <is>
          <t>Description:
Conduct penetration testing [Assignment: organization-defined frequency] on [Assignment: organization-defined systems or system components].
Supplemental Guidance:
Penetration testing is a specialized type of assessment conducted on systems or individual system components to identify vulnerabilities that could be exploited by adversaries. Penetration testing goes beyond automated vulnerability scanning and is conducted by agents and teams with demonstrable skills and experience that include technical expertise in network, operating system, and/or application level security. Penetration testing can be used to validate vulnerabilities or determine the degree of penetration resistance of systems to adversaries within specified constraints. Such constraints include time, resources, and skills. Penetration testing attempts to duplicate the actions of adversaries and provides a more in-depth analysis of security- and privacy-related weaknesses or deficiencies. Penetration testing is especially important when organizations are transitioning from older technologies to newer technologies (e.g., transitioning from IPv4 to IPv6 network protocols).
Organizations can use the results of vulnerability analyses to support penetration testing activities. Penetration testing can be conducted internally or externally on the hardware, software, or firmware components of a system and can exercise both physical and technical controls. A standard method for penetration testing includes a pretest analysis based on full knowledge of the system, pretest identification of potential vulnerabilities based on the pretest analysis, and testing designed to determine the exploitability of vulnerabilities. All parties agree to the rules of engagement before commencing penetration testing scenarios. Organizations correlate the rules of engagement for the penetration tests with the tools, techniques, and procedures that are anticipated to be employed by adversaries. Penetration testing may result in the exposure of information that is protected by laws or regulations, to individuals conducting the testing. Rules of engagement, contracts, or other appropriate mechanisms can be used to communicate expectations for how to protect this information. Risk assessments guide the decisions on the level of independence required for the personnel conducting penetration testing. Related Control(s): RA-5, RA-10, SA-11, SR-5, SR-6.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assessment plan; penetration test report; assessment report; assessment evidence; system security plan; privacy plan; other relevant documents or records].
Interview: [SELECT FROM: Organizational personnel with control assessment responsibilities; organizational personnel with information security and privacy responsibilities; system/network administrators].
Test: [SELECT FROM: Mechanisms supporting penetration testing].
Statement of Weakness:
None</t>
        </is>
      </c>
      <c r="D144" s="14" t="n"/>
      <c r="E144" s="15" t="n"/>
      <c r="F144" s="116" t="n"/>
      <c r="G144" s="15" t="n"/>
      <c r="H144" s="117" t="n"/>
      <c r="I144" s="116" t="n"/>
      <c r="J144" s="120" t="n"/>
      <c r="K144" s="117" t="n"/>
      <c r="L144" s="119" t="n"/>
      <c r="M144" s="15" t="n"/>
      <c r="N144" s="15" t="n"/>
      <c r="O144" s="119" t="n"/>
      <c r="P144" s="119" t="n"/>
      <c r="Q144" s="119" t="n"/>
      <c r="R144" s="119" t="n"/>
      <c r="S144" s="119" t="n"/>
      <c r="T144" s="15" t="n"/>
      <c r="U144" s="117" t="n"/>
      <c r="V144" s="117" t="n"/>
      <c r="W144" s="117" t="n"/>
      <c r="X144" s="117" t="n"/>
      <c r="Y144" s="117" t="n"/>
      <c r="Z144" s="117" t="n"/>
      <c r="AA144" s="117" t="n"/>
      <c r="AB144" s="117" t="n"/>
      <c r="AC144" s="117" t="n"/>
      <c r="AD144" s="15" t="n"/>
    </row>
    <row r="145" ht="409.6" customHeight="1">
      <c r="A145" s="14" t="inlineStr">
        <is>
          <t>[r5] CA-08(01)</t>
        </is>
      </c>
      <c r="B145" s="14" t="inlineStr">
        <is>
          <t>Penetration Testing | Independent Penetration Testing Agent or Team</t>
        </is>
      </c>
      <c r="C145" s="14" t="inlineStr">
        <is>
          <t>Description:
Employ an independent penetration testing agent or team to perform penetration testing on the system or system components.
Supplemental Guidance:
Independent penetration testing agents or teams are individuals or groups who conduct impartial penetration testing of organizational systems. Impartiality implies that penetration testing agents or teams are free from perceived or actual conflicts of interest with respect to the development, operation, or management of the systems that are the targets of the penetration testing. CA-2(1) provides additional information on independent assessments that can be applied to penetration testing. Related Control(s): CA-2.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assessment plan; penetration test report; assessment report; security assessment evidence; system security plan; privacy plan; other relevant documents or records].
Interview: [SELECT FROM: Organizational personnel with assessment responsibilities; organizational personnel with information security and privacy responsibilities].
Statement of Weakness:
None</t>
        </is>
      </c>
      <c r="D145" s="14" t="n"/>
      <c r="E145" s="15" t="n"/>
      <c r="F145" s="116" t="n"/>
      <c r="G145" s="15" t="n"/>
      <c r="H145" s="117" t="n"/>
      <c r="I145" s="116" t="n"/>
      <c r="J145" s="29" t="n"/>
      <c r="K145" s="15" t="n"/>
      <c r="L145" s="15" t="n"/>
      <c r="M145" s="15" t="n"/>
      <c r="N145" s="15" t="n"/>
      <c r="O145" s="15" t="n"/>
      <c r="P145" s="15" t="n"/>
      <c r="Q145" s="15" t="n"/>
      <c r="R145" s="15" t="n"/>
      <c r="S145" s="15" t="n"/>
      <c r="T145" s="15" t="n"/>
      <c r="U145" s="117" t="n"/>
      <c r="V145" s="117" t="n"/>
      <c r="W145" s="117" t="n"/>
      <c r="X145" s="117" t="n"/>
      <c r="Y145" s="117" t="n"/>
      <c r="Z145" s="117" t="n"/>
      <c r="AA145" s="117" t="n"/>
      <c r="AB145" s="117" t="n"/>
      <c r="AC145" s="117" t="n"/>
      <c r="AD145" s="15" t="n"/>
    </row>
    <row r="146" ht="409.6" customHeight="1">
      <c r="A146" s="14" t="inlineStr">
        <is>
          <t>[r5] CA-08(03)</t>
        </is>
      </c>
      <c r="B146" s="14" t="inlineStr">
        <is>
          <t>Penetration Testing | Facility Penetration Testing</t>
        </is>
      </c>
      <c r="C146" s="14" t="inlineStr">
        <is>
          <t>Description:
Employ a penetration testing process that includes [Assignment: organization-defined frequency] [Selection: announced; unannounced] attempts to bypass or circumvent controls associated with physical access points to the facility.
Supplemental Guidance:
Penetration testing of physical access points can provide information on critical vulnerabilities in the operating environments of organizational systems. Such information can be used to correct weaknesses or deficiencies in physical controls that are necessary to protect organizational systems. Related Control(s): CA-2, PE-3.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procedures addressing penetration testing; procedures addressing red team exercises; assessment plan; results of red team exercises; penetration test report; assessment report; rules of engagement; assessment evidence; system security plan; privacy plan; other relevant documents or records].
Interview: [SELECT FROM: Organizational personnel with assessment responsibilities; organizational personnel with information security and privacy responsibilities; system/network administrators].
Test: [SELECT FROM: Automated mechanisms supporting the employment of red team exercises].
Statement of Weakness:
None</t>
        </is>
      </c>
      <c r="D146" s="14" t="n"/>
      <c r="E146" s="15" t="n"/>
      <c r="F146" s="15" t="n"/>
      <c r="G146" s="15" t="n"/>
      <c r="H146" s="117" t="n"/>
      <c r="I146" s="116" t="n"/>
      <c r="J146" s="29" t="n"/>
      <c r="K146" s="15" t="n"/>
      <c r="L146" s="15" t="n"/>
      <c r="M146" s="15" t="n"/>
      <c r="N146" s="15" t="n"/>
      <c r="O146" s="15" t="n"/>
      <c r="P146" s="15" t="n"/>
      <c r="Q146" s="15" t="n"/>
      <c r="R146" s="15" t="n"/>
      <c r="S146" s="15" t="n"/>
      <c r="T146" s="15" t="n"/>
      <c r="U146" s="117" t="n"/>
      <c r="V146" s="117" t="n"/>
      <c r="W146" s="117" t="n"/>
      <c r="X146" s="117" t="n"/>
      <c r="Y146" s="117" t="n"/>
      <c r="Z146" s="117" t="n"/>
      <c r="AA146" s="117" t="n"/>
      <c r="AB146" s="117" t="n"/>
      <c r="AC146" s="117" t="n"/>
      <c r="AD146" s="15" t="n"/>
    </row>
    <row r="147" ht="409.6" customHeight="1">
      <c r="A147" s="14" t="inlineStr">
        <is>
          <t>[r5] CA-09</t>
        </is>
      </c>
      <c r="B147" s="14" t="inlineStr">
        <is>
          <t>Internal System Connections</t>
        </is>
      </c>
      <c r="C147" s="14" t="inlineStr">
        <is>
          <t>Description:
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
Supplemental Guidance:
Internal system connections are connections between organizational systems and separate constituent system components (i.e., connections between components that are part of the same system) including components used for system development. Intra-system connections include connections with mobile devices, notebook and desktop computers, tablets, printers, copiers, facsimile machines, scanners, sensors, and servers. Instead of authorizing each internal system connection individually, organizations can authorize internal connections for a class of system components with common characteristics and/or configurations, including printers, scanners, and copiers with a specified processing, transmission, and storage capability or smart phones and tablets with a specific baseline configuration. The continued need for an internal system connection is reviewed from the perspective of whether it provides support for organizational missions or business functions. Related Control(s): AC-3, AC-4, AC-18, AC-19, CM-2, IA-3, SC-7, SI-12.
Added by [r5] Privacy (DoW - Risk Level: Low) Overlay: Include privacy requirements in the Information Connection Document (or equivalent such as an Interconnection Security Agreement or an Authority to Connect package), specifically addressing the collection authority, compatibility of purpose for use, and need for recipient of information to achieve specific business purpose.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access control policy; procedures addressing system connections; system and communications protection policy; system design documentation; system configuration settings and associated documentation; list of components or classes of components authorized as internal system connections; assessment report; system audit records; system security plan; privacy plan; other relevant documents or records].
Interview: [SELECT FROM: Organizational personnel with responsibilities for developing, implementing, or authorizing internal system connections; organizational personnel with information security and privacy responsibilities].
Test: [SELECT FROM: Mechanisms supporting internal system connections].
Justification to Select: 
Added by [r5] Privacy (DoW - Risk Level: Low) Overlay: Privacy requirements such as sharing and disclosure apply to internal systems and their connections as well as to external connections.
Regulatory Statutory Reference: 
Added by [r5] Privacy (DoW - Risk Level: Low) Overlay: 5 U.S.C. §552a(b), (e)(10); OMB Circular A-130
Statement of Weakness:
None</t>
        </is>
      </c>
      <c r="D147" s="14" t="n"/>
      <c r="E147" s="15" t="n"/>
      <c r="F147" s="116" t="n"/>
      <c r="G147" s="15" t="n"/>
      <c r="H147" s="117" t="n"/>
      <c r="I147" s="116" t="n"/>
      <c r="J147" s="29" t="n"/>
      <c r="K147" s="15" t="n"/>
      <c r="L147" s="15" t="n"/>
      <c r="M147" s="15" t="n"/>
      <c r="N147" s="15" t="n"/>
      <c r="O147" s="15" t="n"/>
      <c r="P147" s="15" t="n"/>
      <c r="Q147" s="15" t="n"/>
      <c r="R147" s="15" t="n"/>
      <c r="S147" s="15" t="n"/>
      <c r="T147" s="15" t="n"/>
      <c r="U147" s="117" t="n"/>
      <c r="V147" s="117" t="n"/>
      <c r="W147" s="117" t="n"/>
      <c r="X147" s="117" t="n"/>
      <c r="Y147" s="117" t="n"/>
      <c r="Z147" s="117" t="n"/>
      <c r="AA147" s="117" t="n"/>
      <c r="AB147" s="117" t="n"/>
      <c r="AC147" s="117" t="n"/>
      <c r="AD147" s="15" t="n"/>
    </row>
    <row r="148" ht="409.6" customHeight="1">
      <c r="A148" s="14" t="inlineStr">
        <is>
          <t>[r5] CA-09(01)</t>
        </is>
      </c>
      <c r="B148" s="14" t="inlineStr">
        <is>
          <t>Internal System Connections | Compliance Checks</t>
        </is>
      </c>
      <c r="C148" s="14" t="inlineStr">
        <is>
          <t>Description:
Perform security and privacy compliance checks on constituent system components prior to the establishment of the internal connection.
Supplemental Guidance:
Compliance checks include verification of the relevant baseline configuration. Related Control(s): CM-6.
Added by [r5] Privacy (DoW - Risk Level: Low) Overlay: Security compliance checks may include an assessment prior to initial connection of specific components (e.g., printers) based on sensitivity of PII processed by that component. Any change to the components' security posture would require a re-verification of the configuration settings.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Assessment, authorization, and monitoring policy; access control policy; procedures addressing system connections; system and communications protection policy; system design documentation; system configuration settings and associated documentation; list of components or classes of components authorized as internal system connections; assessment report; system audit records; system security plan; privacy plan; other relevant documents or records].
Interview: [SELECT FROM: Organizational personnel with responsibilities for developing, implementing, or authorizing internal system connections; organizational personnel with information security and privacy responsibilities].
Test: [SELECT FROM: Mechanisms supporting compliance checks].
Justification to Select: 
Added by [r5] Privacy (DoW - Risk Level: Low) Overlay: For high-risk systems, this can reduce unintended access.
Regulatory Statutory Reference: 
Added by [r5] Privacy (DoW - Risk Level: Low) Overlay: 5 U.S.C. §552a(b), (e)(10); OMB Circular A-130
Statement of Weakness:
None</t>
        </is>
      </c>
      <c r="D148" s="14" t="n"/>
      <c r="E148" s="15" t="n"/>
      <c r="F148" s="116" t="n"/>
      <c r="G148" s="15" t="n"/>
      <c r="H148" s="117" t="n"/>
      <c r="I148" s="116" t="n"/>
      <c r="J148" s="29" t="n"/>
      <c r="K148" s="15" t="n"/>
      <c r="L148" s="15" t="n"/>
      <c r="M148" s="15" t="n"/>
      <c r="N148" s="15" t="n"/>
      <c r="O148" s="15" t="n"/>
      <c r="P148" s="15" t="n"/>
      <c r="Q148" s="15" t="n"/>
      <c r="R148" s="15" t="n"/>
      <c r="S148" s="15" t="n"/>
      <c r="T148" s="15" t="n"/>
      <c r="U148" s="117" t="n"/>
      <c r="V148" s="117" t="n"/>
      <c r="W148" s="117" t="n"/>
      <c r="X148" s="117" t="n"/>
      <c r="Y148" s="117" t="n"/>
      <c r="Z148" s="117" t="n"/>
      <c r="AA148" s="117" t="n"/>
      <c r="AB148" s="117" t="n"/>
      <c r="AC148" s="117" t="n"/>
      <c r="AD148" s="15" t="n"/>
    </row>
    <row r="149" ht="409.6" customHeight="1">
      <c r="A149" s="14" t="inlineStr">
        <is>
          <t>[r5] CM-01</t>
        </is>
      </c>
      <c r="B149" s="14" t="inlineStr">
        <is>
          <t>Policy and Procedures</t>
        </is>
      </c>
      <c r="C149" s="14" t="inlineStr">
        <is>
          <t>Description:
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
Supplemental Guidance:
Configuration management policy and procedures address the controls in the CM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configuration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configuration management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Configuration management impacts nearly every aspect of the supply chain. Configuration management is critical to the enterprise's ability to establish the provenance of components, including tracking and tracing them through the SDLC and the supply chain. A properly defined and implemented configuration management capability provides greater assurance throughout the SDLC and the supply chain that components are authentic and have not been inappropriately modified. When defining a configuration management policy and procedures, enterprises must address the full SDLC, including procedures for introducing and removing components to and from the enterprise's information system boundary. A configuration management policy must incorporate configuration items, data retention for configuration items and corresponding metadata, and tracking of the configuration item and its metadata. The enterprise must coordinate with suppliers, developers, system integrators, external system service providers, and other ICT/OT-related service providers regarding the configuration management policy.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and procedures; security and privacy program policies and procedures; assessment or audit findings; documentation of security incidents or breaches; system security plan; privacy plan; risk management strategy; other relevant artifacts, documents, or records].
Interview: [SELECT FROM: Organizational personnel with configuration management responsibilities; organizational personnel with information security and privacy responsibilities].
Statement of Weakness:
None</t>
        </is>
      </c>
      <c r="D149" s="14" t="n"/>
      <c r="E149" s="15" t="n"/>
      <c r="F149" s="119" t="n"/>
      <c r="G149" s="15" t="n"/>
      <c r="H149" s="117" t="n"/>
      <c r="I149" s="116" t="n"/>
      <c r="J149" s="29" t="n"/>
      <c r="K149" s="15" t="n"/>
      <c r="L149" s="15" t="n"/>
      <c r="M149" s="15" t="n"/>
      <c r="N149" s="15" t="n"/>
      <c r="O149" s="15" t="n"/>
      <c r="P149" s="15" t="n"/>
      <c r="Q149" s="15" t="n"/>
      <c r="R149" s="15" t="n"/>
      <c r="S149" s="15" t="n"/>
      <c r="T149" s="15" t="n"/>
      <c r="U149" s="117" t="n"/>
      <c r="V149" s="117" t="n"/>
      <c r="W149" s="117" t="n"/>
      <c r="X149" s="117" t="n"/>
      <c r="Y149" s="117" t="n"/>
      <c r="Z149" s="117" t="n"/>
      <c r="AA149" s="117" t="n"/>
      <c r="AB149" s="117" t="n"/>
      <c r="AC149" s="117" t="n"/>
      <c r="AD149" s="15" t="n"/>
    </row>
    <row r="150" ht="409.6" customHeight="1">
      <c r="A150" s="14" t="inlineStr">
        <is>
          <t>[r5] CM-02</t>
        </is>
      </c>
      <c r="B150" s="14" t="inlineStr">
        <is>
          <t>Baseline Configuration</t>
        </is>
      </c>
      <c r="C150" s="14" t="inlineStr">
        <is>
          <t>Description:
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
Supplemental Guidance:
Baseline configurations for systems and system components include connectivity, operational, and communications aspects of systems. Baseline configurations are documented, formally reviewed, and agreed-upon specifications for systems or configuration items within those systems. Baseline configurations serve as a basis for future builds, releases, or changes to systems and include security and privacy control implementations, operational procedures, information about system components, network topology, and logical placement of components in the system architecture. Maintaining baseline configurations requires creating new baselines as organizational systems change over time. Baseline configurations of systems reflect the current enterprise architecture. Related Control(s): AC-19, AU-6, CA-9, CM-1, CM-3, CM-5, CM-6, CM-8, CM-9, CP-9, CP-10, CP-12, MA-2, PL-8, PM-5, SA-8, SA-10, SA-15, SC-18.
ICT-SCRM Supplemental Guidance:
Enterprises must establish a baseline configuration of both the information system and the development environment, including documenting, formally reviewing, and securing the agreement of stakeholders. The purpose of the baseline is to provide a starting point for tracking changes to components, code, and/or settings throughout the SDLC. Regular reviews and updates of baseline configurations (i.e., re-baselining) are critical for traceability and provenance. The baseline configuration must take into consideration the enterprise's operational environment and any relevant supplier, developer, system integrator, external system service provider, and other ICT/OT-related service provider involvement with the organization's information systems and networks. If the system integrator, for example, uses the existing organization's infrastructure, appropriate measures must be taken to establish a baseline that reflects an appropriate set of agreed-upon criteria for access and operation.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enterprise architecture documentation; system design documentation; system security plan; privacy plan; system architecture and configuration documentation; system configuration settings and associated documentation; system component inventory; change control records; other relevant documents or records].
Interview: [SELECT FROM: Organizational personnel with configuration management responsibilities; organizational personnel with information security and privacy responsibilities; system/network administrators].
Test: [SELECT FROM: Organizational processes for managing baseline configurations; mechanisms supporting configuration control of the baseline configuration].
Justification to Select: 
Added by [r5] IL5-FedRAMP HBL NSS Overlay: Included in the FedRAMP High Baseline (FR-HBL)
Statement of Weakness:
None</t>
        </is>
      </c>
      <c r="D150" s="14" t="n"/>
      <c r="E150" s="15" t="n"/>
      <c r="F150" s="116" t="n"/>
      <c r="G150" s="15" t="n"/>
      <c r="H150" s="117" t="n"/>
      <c r="I150" s="116" t="n"/>
      <c r="J150" s="29" t="n"/>
      <c r="K150" s="15" t="n"/>
      <c r="L150" s="15" t="n"/>
      <c r="M150" s="15" t="n"/>
      <c r="N150" s="15" t="n"/>
      <c r="O150" s="15" t="n"/>
      <c r="P150" s="15" t="n"/>
      <c r="Q150" s="15" t="n"/>
      <c r="R150" s="15" t="n"/>
      <c r="S150" s="15" t="n"/>
      <c r="T150" s="15" t="n"/>
      <c r="U150" s="117" t="n"/>
      <c r="V150" s="117" t="n"/>
      <c r="W150" s="117" t="n"/>
      <c r="X150" s="117" t="n"/>
      <c r="Y150" s="117" t="n"/>
      <c r="Z150" s="117" t="n"/>
      <c r="AA150" s="117" t="n"/>
      <c r="AB150" s="117" t="n"/>
      <c r="AC150" s="117" t="n"/>
      <c r="AD150" s="15" t="n"/>
    </row>
    <row r="151" ht="409.6" customHeight="1">
      <c r="A151" s="14" t="inlineStr">
        <is>
          <t>[r5] CM-02(02)</t>
        </is>
      </c>
      <c r="B151" s="14" t="inlineStr">
        <is>
          <t>Baseline Configuration | Automation Support for Accuracy and Currency</t>
        </is>
      </c>
      <c r="C151" s="14" t="inlineStr">
        <is>
          <t>Description:
Maintain the currency, completeness, accuracy, and availability of the baseline configuration of the system using [Assignment: organization-defined automated mechanisms].
Supplemental Guidance:
Automated mechanisms that help organizations maintain consistent baseline configurations for systems include configuration management tools, hardware, software, firmware inventory tools, and network management tools. Automated tools can be used at the organization level, mission and business process level, or system level on workstations, servers, notebook computers, network components, or mobile devices. Tools can be used to track version numbers on operating systems, applications, types of software installed, and current patch levels. Automation support for accuracy and currency can be satisfied by the implementation of CM-8(2) for organizations that combine system component inventory and baseline configuration activities. Related Control(s): CM-7, IA-3, RA-5.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system design documentation; system architecture and configuration documentation; system configuration settings and associated documentation; system component inventory; configuration change control records;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automated mechanisms implementing baseline configuration maintenance].
Justification to Select: 
Added by [r5] IL5-FedRAMP HBL NSS Overlay: Included in the FedRAMP High Baseline (FR-HBL)
Statement of Weakness:
None</t>
        </is>
      </c>
      <c r="D151" s="14" t="n"/>
      <c r="E151" s="15" t="n"/>
      <c r="F151" s="116" t="n"/>
      <c r="G151" s="15" t="n"/>
      <c r="H151" s="117" t="n"/>
      <c r="I151" s="116" t="n"/>
      <c r="J151" s="29" t="n"/>
      <c r="K151" s="15" t="n"/>
      <c r="L151" s="15" t="n"/>
      <c r="M151" s="15" t="n"/>
      <c r="N151" s="15" t="n"/>
      <c r="O151" s="15" t="n"/>
      <c r="P151" s="15" t="n"/>
      <c r="Q151" s="15" t="n"/>
      <c r="R151" s="15" t="n"/>
      <c r="S151" s="15" t="n"/>
      <c r="T151" s="15" t="n"/>
      <c r="U151" s="117" t="n"/>
      <c r="V151" s="117" t="n"/>
      <c r="W151" s="117" t="n"/>
      <c r="X151" s="117" t="n"/>
      <c r="Y151" s="117" t="n"/>
      <c r="Z151" s="117" t="n"/>
      <c r="AA151" s="117" t="n"/>
      <c r="AB151" s="117" t="n"/>
      <c r="AC151" s="117" t="n"/>
      <c r="AD151" s="15" t="n"/>
    </row>
    <row r="152" ht="409.6" customHeight="1">
      <c r="A152" s="14" t="inlineStr">
        <is>
          <t>[r5] CM-02(03)</t>
        </is>
      </c>
      <c r="B152" s="14" t="inlineStr">
        <is>
          <t>Baseline Configuration | Retention of Previous Configurations</t>
        </is>
      </c>
      <c r="C152" s="14" t="inlineStr">
        <is>
          <t>Description:
Retain [Assignment: organization-defined number] of previous versions of baseline configurations of the system to support rollback.
Supplemental Guidance:
Retaining previous versions of baseline configurations to support rollback include hardware, software, firmware, configuration files, configuration records, and associated documentation.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system; configuration management plan; system architecture and configuration documentation; system configuration settings and associated documentation; copies of previous baseline configuration versions;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Justification to Select: 
Added by [r5] IL5-FedRAMP HBL NSS Overlay: Included in the FedRAMP High Baseline (FR-HBL)
Statement of Weakness:
None</t>
        </is>
      </c>
      <c r="D152" s="14" t="n"/>
      <c r="E152" s="15" t="n"/>
      <c r="F152" s="116" t="n"/>
      <c r="G152" s="15" t="n"/>
      <c r="H152" s="117" t="n"/>
      <c r="I152" s="116" t="n"/>
      <c r="J152" s="29" t="n"/>
      <c r="K152" s="15" t="n"/>
      <c r="L152" s="15" t="n"/>
      <c r="M152" s="15" t="n"/>
      <c r="N152" s="15" t="n"/>
      <c r="O152" s="15" t="n"/>
      <c r="P152" s="15" t="n"/>
      <c r="Q152" s="15" t="n"/>
      <c r="R152" s="15" t="n"/>
      <c r="S152" s="15" t="n"/>
      <c r="T152" s="15" t="n"/>
      <c r="U152" s="117" t="n"/>
      <c r="V152" s="117" t="n"/>
      <c r="W152" s="117" t="n"/>
      <c r="X152" s="117" t="n"/>
      <c r="Y152" s="117" t="n"/>
      <c r="Z152" s="117" t="n"/>
      <c r="AA152" s="117" t="n"/>
      <c r="AB152" s="117" t="n"/>
      <c r="AC152" s="117" t="n"/>
      <c r="AD152" s="15" t="n"/>
    </row>
    <row r="153" ht="409.6" customHeight="1">
      <c r="A153" s="14" t="inlineStr">
        <is>
          <t>[r5] CM-02(07)</t>
        </is>
      </c>
      <c r="B153" s="14" t="inlineStr">
        <is>
          <t>Baseline Configuration | Configure Systems and Components for High-risk Areas</t>
        </is>
      </c>
      <c r="C153" s="14" t="inlineStr">
        <is>
          <t>Description:
(a) Issue [Assignment: organization-defined systems or system components] with [Assignment: organization-defined configurations] to individuals traveling to locations that the organization deems to be of significant risk; and
(b) Apply the following controls to the systems or components when the individuals return from travel: [Assignment: organization-defined controls].
Supplemental Guidance:
When it is known that systems or system components will be in high-risk areas external to the organization, additional controls may be implemented to counter the increased threat in such areas. For example, organizations can take actions for notebook computers used by individuals departing on and returning from travel. Actions include determining the locations that are of concern, defining the required configurations for the components, ensuring that components are configured as intended before travel is initiated, and applying controls to the components after travel is completed. Specially configured notebook computers include computers with sanitized hard drives, limited applications, and more stringent configuration settings. Controls applied to mobile devices upon return from travel include examining the mobile device for signs of physical tampering and purging and reimaging disk drives. Protecting information that resides on mobile devices is addressed in the MP (Media Protection) family. Related Control(s): MP-4, MP-5.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the baseline configuration of the system; procedures addressing system component installations and upgrades; system architecture and configuration documentation; system configuration settings and associated documentation; system component inventory; records of system baseline configuration reviews and updates; system component installations/upgrades and associated records; change control records; system security plan;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Justification to Select: 
Added by [r5] IL5-FedRAMP HBL NSS Overlay: Included in the FedRAMP High Baseline (FR-HBL)
Statement of Weakness:
None</t>
        </is>
      </c>
      <c r="D153" s="14" t="n"/>
      <c r="E153" s="15" t="n"/>
      <c r="F153" s="119" t="n"/>
      <c r="G153" s="15" t="n"/>
      <c r="H153" s="117" t="n"/>
      <c r="I153" s="116" t="n"/>
      <c r="J153" s="29" t="n"/>
      <c r="K153" s="15" t="n"/>
      <c r="L153" s="15" t="n"/>
      <c r="M153" s="15" t="n"/>
      <c r="N153" s="15" t="n"/>
      <c r="O153" s="15" t="n"/>
      <c r="P153" s="15" t="n"/>
      <c r="Q153" s="15" t="n"/>
      <c r="R153" s="15" t="n"/>
      <c r="S153" s="15" t="n"/>
      <c r="T153" s="15" t="n"/>
      <c r="U153" s="117" t="n"/>
      <c r="V153" s="117" t="n"/>
      <c r="W153" s="117" t="n"/>
      <c r="X153" s="117" t="n"/>
      <c r="Y153" s="117" t="n"/>
      <c r="Z153" s="117" t="n"/>
      <c r="AA153" s="117" t="n"/>
      <c r="AB153" s="117" t="n"/>
      <c r="AC153" s="117" t="n"/>
      <c r="AD153" s="15" t="n"/>
    </row>
    <row r="154" ht="409.6" customHeight="1">
      <c r="A154" s="14" t="inlineStr">
        <is>
          <t>[r5] CM-03</t>
        </is>
      </c>
      <c r="B154" s="14" t="inlineStr">
        <is>
          <t>Configuration Change Control</t>
        </is>
      </c>
      <c r="C154" s="14" t="inlineStr">
        <is>
          <t>Description:
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
Supplemental Guidance:
Configuration change control for organizational systems involves the systematic proposal, justification, implementation, testing, review, and disposition of system changes, including system upgrades and modifications. Configuration change control includes changes to baseline configurations, configuration items of systems, operational procedures, configuration settings for system components, remediate vulnerabilities, and unscheduled or unauthorized changes. Processes for managing configuration changes to systems include Configuration Control Boards or Change Advisory Boards that review and approve proposed changes. For changes that impact privacy risk, the senior agency official for privacy updates privacy impact assessments and system of records notices. For new systems or major upgrades, organizations consider including representatives from the development organizations on the Configuration Control Boards or Change Advisory Boards. Auditing of changes includes activities before and after changes are made to systems and the auditing activities required to implement such changes. See also SA-10. Related Control(s): CA-7, CM-2, CM-4, CM-5, CM-6, CM-9, CM-11, IA-3, MA-2, PE-16, PT-6, RA-8, SA-8, SA-10, SC-28, SC-34, SC-37, SI-2, SI-3, SI-4, SI-7, SI-10, SR-11.
ICT-SCRM Supplemental Guidance:
Enterprises must determine, implement, monitor, and audit configuration settings and change controls within the information systems and networks and throughout the SDLC. This control supports traceability for C-SCRM.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architecture and configuration documentation; change control records; system audit records; change control audit and review reports; agenda/minutes/documentation from configuration change control oversight meetings; system security plan; privacy plan; privacy impact assessments; system of records notices; other relevant documents or records].
Interview: [SELECT FROM: Organizational personnel with configuration change control responsibilities; organizational personnel with information security and privacy responsibilities; system/network administrators; members of change control board or similar].
Test: [SELECT FROM: Organizational processes for configuration change control; mechanisms that implement configuration change control].
Justification to Select: 
Added by [r5] IL5-FedRAMP HBL NSS Overlay: Included in the FedRAMP High Baseline (FR-HBL)
Statement of Weakness:
None</t>
        </is>
      </c>
      <c r="D154" s="14" t="n"/>
      <c r="E154" s="15" t="n"/>
      <c r="F154" s="116" t="n"/>
      <c r="G154" s="15" t="n"/>
      <c r="H154" s="117" t="n"/>
      <c r="I154" s="116" t="n"/>
      <c r="J154" s="29" t="n"/>
      <c r="K154" s="15" t="n"/>
      <c r="L154" s="15" t="n"/>
      <c r="M154" s="15" t="n"/>
      <c r="N154" s="15" t="n"/>
      <c r="O154" s="15" t="n"/>
      <c r="P154" s="15" t="n"/>
      <c r="Q154" s="15" t="n"/>
      <c r="R154" s="15" t="n"/>
      <c r="S154" s="15" t="n"/>
      <c r="T154" s="15" t="n"/>
      <c r="U154" s="117" t="n"/>
      <c r="V154" s="117" t="n"/>
      <c r="W154" s="117" t="n"/>
      <c r="X154" s="117" t="n"/>
      <c r="Y154" s="117" t="n"/>
      <c r="Z154" s="117" t="n"/>
      <c r="AA154" s="117" t="n"/>
      <c r="AB154" s="117" t="n"/>
      <c r="AC154" s="117" t="n"/>
      <c r="AD154" s="15" t="n"/>
    </row>
    <row r="155" ht="409.6" customHeight="1">
      <c r="A155" s="14" t="inlineStr">
        <is>
          <t>[r5] CM-03(01)</t>
        </is>
      </c>
      <c r="B155" s="14" t="inlineStr">
        <is>
          <t>Configuration Change Control | Automated Documentation, Notification, and Prohibition of Changes</t>
        </is>
      </c>
      <c r="C155" s="14" t="inlineStr">
        <is>
          <t>Description:
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
Supplemental Guidance:
None. Related Control(s): None.
ICT-SCRM Supplemental Guidance:
Enterprises must define a set of system changes that are critical to the protection of the information system and the underlying or interoperating systems and networks. These changes may be defined based on a criticality analysis (including components, processes, and functions) and where vulnerabilities exist that are not yet remediated (e.g., due to resource constraints). The change control process must also monitor for changes that may affect an existing security control to ensure that this control continues to function as required.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design documentation; system architecture and configuration documentation; automated configuration control mechanisms; system configuration settings and associated documentation; change control records; system audit records; change approval requests; change approvals;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automated mechanisms implementing configuration change control activities].
Justification to Select: 
Added by [r5] IL5-FedRAMP HBL NSS Overlay: Included in the FedRAMP High Baseline (FR-HBL)
Statement of Weakness:
None</t>
        </is>
      </c>
      <c r="D155" s="14" t="n"/>
      <c r="E155" s="15" t="n"/>
      <c r="F155" s="116" t="n"/>
      <c r="G155" s="15" t="n"/>
      <c r="H155" s="117" t="n"/>
      <c r="I155" s="116" t="n"/>
      <c r="J155" s="29" t="n"/>
      <c r="K155" s="15" t="n"/>
      <c r="L155" s="15" t="n"/>
      <c r="M155" s="15" t="n"/>
      <c r="N155" s="15" t="n"/>
      <c r="O155" s="15" t="n"/>
      <c r="P155" s="15" t="n"/>
      <c r="Q155" s="15" t="n"/>
      <c r="R155" s="15" t="n"/>
      <c r="S155" s="15" t="n"/>
      <c r="T155" s="15" t="n"/>
      <c r="U155" s="117" t="n"/>
      <c r="V155" s="117" t="n"/>
      <c r="W155" s="117" t="n"/>
      <c r="X155" s="117" t="n"/>
      <c r="Y155" s="117" t="n"/>
      <c r="Z155" s="117" t="n"/>
      <c r="AA155" s="117" t="n"/>
      <c r="AB155" s="117" t="n"/>
      <c r="AC155" s="117" t="n"/>
      <c r="AD155" s="15" t="n"/>
    </row>
    <row r="156" ht="409.6" customHeight="1">
      <c r="A156" s="14" t="inlineStr">
        <is>
          <t>[r5] CM-03(02)</t>
        </is>
      </c>
      <c r="B156" s="14" t="inlineStr">
        <is>
          <t>Configuration Change Control | Testing, Validation, and Documentation of Changes</t>
        </is>
      </c>
      <c r="C156" s="14" t="inlineStr">
        <is>
          <t>Description:
Test, validate, and document changes to the system before finalizing the implementation of the changes.
Supplemental Guidance:
Changes to systems include modifications to hardware, software, or firmware components and configuration settings defined in CM-6. Organizations ensure that testing does not interfere with system operations that support organizational mission and business functions. Individuals or groups conducting tests understand security and privacy policies and procedures, system security and privacy policies and procedures, and the health, safety, and environmental risks associated with specific facilities or processes. Operational systems may need to be taken offline, or replicated to the extent feasible, before testing can be conducted. If systems must be taken offline for testing, the tests are scheduled to occur during planned system outages whenever possible. If the testing cannot be conducted on operational systems, organizations employ compensating controls. Related Control(s): None.
ICT-SCRM Supplemental Guidance:
Test, validate, and document changes to the system before finalizing implementation of the changes.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system configuration change control; system design documentation; system architecture and configuration documentation; system configuration settings and associated documentation; test records; validation records; change control records; system audit records;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mechanisms supporting and/or implementing, testing, validating, and documenting system changes].
Justification to Select: 
Added by [r5] IL5-FedRAMP HBL NSS Overlay: Included in the FedRAMP High Baseline (FR-HBL)
Statement of Weakness:
None</t>
        </is>
      </c>
      <c r="D156" s="14" t="n"/>
      <c r="E156" s="15" t="n"/>
      <c r="F156" s="116" t="n"/>
      <c r="G156" s="15" t="n"/>
      <c r="H156" s="117" t="n"/>
      <c r="I156" s="116" t="n"/>
      <c r="J156" s="29" t="n"/>
      <c r="K156" s="15" t="n"/>
      <c r="L156" s="15" t="n"/>
      <c r="M156" s="15" t="n"/>
      <c r="N156" s="15" t="n"/>
      <c r="O156" s="15" t="n"/>
      <c r="P156" s="15" t="n"/>
      <c r="Q156" s="15" t="n"/>
      <c r="R156" s="15" t="n"/>
      <c r="S156" s="15" t="n"/>
      <c r="T156" s="15" t="n"/>
      <c r="U156" s="117" t="n"/>
      <c r="V156" s="117" t="n"/>
      <c r="W156" s="117" t="n"/>
      <c r="X156" s="117" t="n"/>
      <c r="Y156" s="117" t="n"/>
      <c r="Z156" s="117" t="n"/>
      <c r="AA156" s="117" t="n"/>
      <c r="AB156" s="117" t="n"/>
      <c r="AC156" s="117" t="n"/>
      <c r="AD156" s="15" t="n"/>
    </row>
    <row r="157" ht="409.6" customHeight="1">
      <c r="A157" s="14" t="inlineStr">
        <is>
          <t>[r5] CM-03(04)</t>
        </is>
      </c>
      <c r="B157" s="14" t="inlineStr">
        <is>
          <t>Configuration Change Control | Security and Privacy Representatives</t>
        </is>
      </c>
      <c r="C157" s="14" t="inlineStr">
        <is>
          <t>Description:
Require [Assignment: organization-defined security and privacy representatives] to be members of the [Assignment: organization-defined configuration change control element].
Supplemental Guidance:
Information security and privacy representatives include system security officers, senior agency information security officers, senior agency officials for privacy, or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control element referred to in the second organization-defined parameter reflects the change control elements defined by organizations in CM-3g. Related Control(s): None.
ICT-SCRM Supplemental Guidance:
Require enterprise security and privacy representatives to be members of the configuration change control function.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security plan; privacy plan; other relevant documents or records].
Interview: [SELECT FROM: Organizational personnel with configuration change control responsibilities; organizational personnel with information security and privacy responsibilities; members of change control board or similar].
Test: [SELECT FROM: Organizational processes for configuration change control].
Justification to Select: 
Added by [r5] IL5-FedRAMP HBL NSS Overlay: Included in the FedRAMP High Baseline (FR-HBL)
Statement of Weakness:
None</t>
        </is>
      </c>
      <c r="D157" s="14" t="n"/>
      <c r="E157" s="15" t="n"/>
      <c r="F157" s="116" t="n"/>
      <c r="G157" s="15" t="n"/>
      <c r="H157" s="117" t="n"/>
      <c r="I157" s="116" t="n"/>
      <c r="J157" s="29" t="n"/>
      <c r="K157" s="15" t="n"/>
      <c r="L157" s="15" t="n"/>
      <c r="M157" s="15" t="n"/>
      <c r="N157" s="15" t="n"/>
      <c r="O157" s="15" t="n"/>
      <c r="P157" s="15" t="n"/>
      <c r="Q157" s="15" t="n"/>
      <c r="R157" s="15" t="n"/>
      <c r="S157" s="15" t="n"/>
      <c r="T157" s="15" t="n"/>
      <c r="U157" s="117" t="n"/>
      <c r="V157" s="117" t="n"/>
      <c r="W157" s="117" t="n"/>
      <c r="X157" s="117" t="n"/>
      <c r="Y157" s="117" t="n"/>
      <c r="Z157" s="117" t="n"/>
      <c r="AA157" s="117" t="n"/>
      <c r="AB157" s="117" t="n"/>
      <c r="AC157" s="117" t="n"/>
      <c r="AD157" s="15" t="n"/>
    </row>
    <row r="158" ht="409.6" customHeight="1">
      <c r="A158" s="14" t="inlineStr">
        <is>
          <t>[r5] CM-03(05)</t>
        </is>
      </c>
      <c r="B158" s="14" t="inlineStr">
        <is>
          <t>Configuration Change Control | Automated Security Response</t>
        </is>
      </c>
      <c r="C158" s="14" t="inlineStr">
        <is>
          <t>Description:
Implement the following security responses automatically if baseline configurations are changed in an unauthorized manner: [Assignment: organization-defined security responses].
Supplemental Guidance:
Automated security responses include halting selected system functions, halting system processing, and issuing alerts or notifications to organizational personnel when there is an unauthorized modification of a configuration item.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configuration management policy; procedures addressing system configuration change control; configuration management plan; system design documentation; system architecture and configuration documentation; system configuration settings and associated documentation; alerts/notifications of unauthorized baseline configuration changes; system audit records;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automated mechanisms implementing security responses to unauthorized changes to the baseline configurations].
Statement of Weakness:
None</t>
        </is>
      </c>
      <c r="D158" s="14" t="n"/>
      <c r="E158" s="15" t="n"/>
      <c r="F158" s="116" t="n"/>
      <c r="G158" s="15" t="n"/>
      <c r="H158" s="117" t="n"/>
      <c r="I158" s="116" t="n"/>
      <c r="J158" s="29" t="n"/>
      <c r="K158" s="15" t="n"/>
      <c r="L158" s="15" t="n"/>
      <c r="M158" s="15" t="n"/>
      <c r="N158" s="15" t="n"/>
      <c r="O158" s="15" t="n"/>
      <c r="P158" s="15" t="n"/>
      <c r="Q158" s="15" t="n"/>
      <c r="R158" s="15" t="n"/>
      <c r="S158" s="15" t="n"/>
      <c r="T158" s="15" t="n"/>
      <c r="U158" s="117" t="n"/>
      <c r="V158" s="117" t="n"/>
      <c r="W158" s="117" t="n"/>
      <c r="X158" s="117" t="n"/>
      <c r="Y158" s="117" t="n"/>
      <c r="Z158" s="117" t="n"/>
      <c r="AA158" s="117" t="n"/>
      <c r="AB158" s="117" t="n"/>
      <c r="AC158" s="117" t="n"/>
      <c r="AD158" s="15" t="n"/>
    </row>
    <row r="159" ht="409.6" customHeight="1">
      <c r="A159" s="14" t="inlineStr">
        <is>
          <t>[r5] CM-03(06)</t>
        </is>
      </c>
      <c r="B159" s="14" t="inlineStr">
        <is>
          <t>Configuration Change Control | Cryptography Management</t>
        </is>
      </c>
      <c r="C159" s="14" t="inlineStr">
        <is>
          <t>Description:
Ensure that cryptographic mechanisms used to provide the following controls are under configuration management: [Assignment: organization-defined controls].
Supplemental Guidance:
The controls referenced in the control enhancement refer to security and privacy controls from the control catalog. Regardless of the cryptographic mechanisms employed, processes and procedures are in place to manage those mechanisms. For example, if system components use certificates for identification and authentication, a process is implemented to address the expiration of those certificates. Related Control(s): SC-12.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system design documentation; system architecture and configuration documentation; system configuration settings and associated documentation; system security plan; other relevant documents or records].
Interview: [SELECT FROM: Organizational personnel with configuration change control responsibilities; organizational personnel with information security responsibilities; system/network administrators; system developers; members of change control board or similar].
Test: [SELECT FROM: Organizational processes for configuration change control; cryptographic mechanisms implementing organizational security safeguards (controls)].
Justification to Select: 
Added by [r5] IL5-FedRAMP HBL NSS Overlay: Included in the FedRAMP High Baseline (FR-HBL)
Added by [r5] Privacy (DoW - Risk Level: Low) Overlay: If encryption is used to protect PII, there must be a management process in place to ensure future access to such information.
Regulatory Statutory Reference: 
Added by [r5] Privacy (DoW - Risk Level: Low) Overlay: 5 U.S.C. §552a(e)(5), (e)(10); OMB Circular A-130
Statement of Weakness:
None</t>
        </is>
      </c>
      <c r="D159" s="14" t="n"/>
      <c r="E159" s="15" t="n"/>
      <c r="F159" s="116" t="n"/>
      <c r="G159" s="15" t="n"/>
      <c r="H159" s="117" t="n"/>
      <c r="I159" s="116" t="n"/>
      <c r="J159" s="29" t="n"/>
      <c r="K159" s="15" t="n"/>
      <c r="L159" s="15" t="n"/>
      <c r="M159" s="15" t="n"/>
      <c r="N159" s="15" t="n"/>
      <c r="O159" s="15" t="n"/>
      <c r="P159" s="15" t="n"/>
      <c r="Q159" s="15" t="n"/>
      <c r="R159" s="15" t="n"/>
      <c r="S159" s="15" t="n"/>
      <c r="T159" s="15" t="n"/>
      <c r="U159" s="117" t="n"/>
      <c r="V159" s="117" t="n"/>
      <c r="W159" s="117" t="n"/>
      <c r="X159" s="117" t="n"/>
      <c r="Y159" s="117" t="n"/>
      <c r="Z159" s="117" t="n"/>
      <c r="AA159" s="117" t="n"/>
      <c r="AB159" s="117" t="n"/>
      <c r="AC159" s="117" t="n"/>
      <c r="AD159" s="15" t="n"/>
    </row>
    <row r="160" ht="409.6" customHeight="1">
      <c r="A160" s="14" t="inlineStr">
        <is>
          <t>[r5] CM-03(07)</t>
        </is>
      </c>
      <c r="B160" s="14" t="inlineStr">
        <is>
          <t>Configuration Change Control | Review System Changes</t>
        </is>
      </c>
      <c r="C160" s="14" t="inlineStr">
        <is>
          <t>Description:
Review changes to the system [Assignment: organization-defined frequency] or when [Assignment: organization-defined circumstances] to determine whether unauthorized changes have occurred.
Supplemental Guidance:
Indications that warrant a review of changes to the system and the specific circumstances justifying such reviews may be obtained from activities carried out by organizations during the configuration change process or continuous monitoring process. Related Control(s): AU-6, AU-7, CM-3.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change control records; system architecture and configuration documentation; system configuration settings and associated documentation; system audit records; system component inventory; system security plan; other relevant documents or records].
Interview: [SELECT FROM: Organizational personnel with configuration change control responsibilities; organizational personnel with security responsibilities; system/network administrators; members of change control board or similar].
Test: [SELECT FROM: Organizational processes for configuration change control; mechanisms implementing audit records for changes].
Statement of Weakness:
None</t>
        </is>
      </c>
      <c r="D160" s="14" t="n"/>
      <c r="E160" s="15" t="n"/>
      <c r="F160" s="116" t="n"/>
      <c r="G160" s="15" t="n"/>
      <c r="H160" s="117" t="n"/>
      <c r="I160" s="116" t="n"/>
      <c r="J160" s="29" t="n"/>
      <c r="K160" s="15" t="n"/>
      <c r="L160" s="15" t="n"/>
      <c r="M160" s="15" t="n"/>
      <c r="N160" s="15" t="n"/>
      <c r="O160" s="15" t="n"/>
      <c r="P160" s="15" t="n"/>
      <c r="Q160" s="15" t="n"/>
      <c r="R160" s="15" t="n"/>
      <c r="S160" s="15" t="n"/>
      <c r="T160" s="15" t="n"/>
      <c r="U160" s="117" t="n"/>
      <c r="V160" s="117" t="n"/>
      <c r="W160" s="117" t="n"/>
      <c r="X160" s="117" t="n"/>
      <c r="Y160" s="117" t="n"/>
      <c r="Z160" s="117" t="n"/>
      <c r="AA160" s="117" t="n"/>
      <c r="AB160" s="117" t="n"/>
      <c r="AC160" s="117" t="n"/>
      <c r="AD160" s="15" t="n"/>
    </row>
    <row r="161" ht="409.6" customHeight="1">
      <c r="A161" s="14" t="inlineStr">
        <is>
          <t>[r5] CM-03(08)</t>
        </is>
      </c>
      <c r="B161" s="14" t="inlineStr">
        <is>
          <t>Configuration Change Control | Prevent or Restrict Configuration Changes</t>
        </is>
      </c>
      <c r="C161" s="14" t="inlineStr">
        <is>
          <t>Description:
Prevent or restrict changes to the configuration of the system under the following circumstances: [Assignment: organization-defined circumstances].
Supplemental Guidance:
System configuration changes can adversely affect critical system security and privacy functionality. Change restrictions can be enforced through automated mechanisms. Related Control(s): None.
ICT-SCRM Supplemental Guidance:
Prevent or restrict changes to the configuration of the system under enterprise-defined circumstances.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configuration change control; configuration management plan; change control records; system architecture and configuration documentation; system configuration settings and associated documentation; system component inventory; system audit records; system security plan; other relevant documents or records].
Statement of Weakness:
None</t>
        </is>
      </c>
      <c r="D161" s="14" t="n"/>
      <c r="E161" s="15" t="n"/>
      <c r="F161" s="116" t="n"/>
      <c r="G161" s="15" t="n"/>
      <c r="H161" s="117" t="n"/>
      <c r="I161" s="116" t="n"/>
      <c r="J161" s="29" t="n"/>
      <c r="K161" s="15" t="n"/>
      <c r="L161" s="15" t="n"/>
      <c r="M161" s="15" t="n"/>
      <c r="N161" s="15" t="n"/>
      <c r="O161" s="15" t="n"/>
      <c r="P161" s="15" t="n"/>
      <c r="Q161" s="15" t="n"/>
      <c r="R161" s="15" t="n"/>
      <c r="S161" s="15" t="n"/>
      <c r="T161" s="15" t="n"/>
      <c r="U161" s="117" t="n"/>
      <c r="V161" s="117" t="n"/>
      <c r="W161" s="117" t="n"/>
      <c r="X161" s="117" t="n"/>
      <c r="Y161" s="117" t="n"/>
      <c r="Z161" s="117" t="n"/>
      <c r="AA161" s="117" t="n"/>
      <c r="AB161" s="117" t="n"/>
      <c r="AC161" s="117" t="n"/>
      <c r="AD161" s="15" t="n"/>
    </row>
    <row r="162" ht="409.6" customHeight="1">
      <c r="A162" s="14" t="inlineStr">
        <is>
          <t>[r5] CM-04</t>
        </is>
      </c>
      <c r="B162" s="14" t="inlineStr">
        <is>
          <t>Impact Analyses</t>
        </is>
      </c>
      <c r="C162" s="14" t="inlineStr">
        <is>
          <t>Description:
Analyze changes to the system to determine potential security and privacy impacts prior to change implementation.
Supplemental Guidance:
Organizational personnel with security or privacy responsibilities conduct impact analyses. Individuals conducting impact analyses possess the necessary skills and technical expertise to analyze the changes to systems as well as the security or privacy ramifications. Impact analyses include reviewing security and privacy plans, policies, and procedures to understand control requirements; reviewing system design documentation and operational procedures to understand control implementation and how specific system changes might affect the controls; reviewing the impact of changes on organizational supply chain partners with stakeholders; and determining how potential changes to a system create new risks to the privacy of individuals and the ability of implemented controls to mitigate those risks. Impact analyses also include risk assessments to understand the impact of the changes and determine if additional controls are required. Related Control(s): CA-7, CM-3, CM-8, CM-9, MA-2, RA-3, RA-5, RA-8, SA-5, SA-8, SA-10, SI-2.
ICT-SCRM Supplemental Guidance:
Enterprises must take changes to the information system and underlying or interoperable systems and networks under consideration to determine whether the impact of these changes affects existing security controls and warrants additional or different protection to maintain an acceptable level of cybersecurity risk throughout the supply chain. Ensure that stakeholders, such as system engineers and system security engineers, are included in the impact analysis activities to provide their perspectives for C-SCRM. NIST SP 800-53, Rev. 5 control enhancement CM-4 (1) is a mechanism that can be used to protect the information system from vulnerabilities that may be introduced through the test environment.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configuration management plan; security impact analysis documentation; privacy impact analysis documentation; privacy impact assessment; privacy risk assessment documentation, system design documentation; analysis tools and associated outputs; change control records; system audit records; system security plan; privacy plan; other relevant documents or records].
Interview: [SELECT FROM: Organizational personnel with responsibility for conducting security impact analyses; organizational personnel with responsibility for conducting privacy impact analyses; organizational personnel with information security and privacy responsibilities; system developer; system/network administrators; members of change control board or similar].
Test: [SELECT FROM: Organizational processes for security impact analyses; organizational processes for privacy impact analyses].
Justification to Select: 
Added by [r5] IL5-FedRAMP HBL NSS Overlay: Included in the FedRAMP High Baseline (FR-HBL)
Statement of Weakness:
None</t>
        </is>
      </c>
      <c r="D162" s="14" t="n"/>
      <c r="E162" s="15" t="n"/>
      <c r="F162" s="116" t="n"/>
      <c r="G162" s="15" t="n"/>
      <c r="H162" s="117" t="n"/>
      <c r="I162" s="116" t="n"/>
      <c r="J162" s="29" t="n"/>
      <c r="K162" s="15" t="n"/>
      <c r="L162" s="15" t="n"/>
      <c r="M162" s="15" t="n"/>
      <c r="N162" s="15" t="n"/>
      <c r="O162" s="15" t="n"/>
      <c r="P162" s="15" t="n"/>
      <c r="Q162" s="15" t="n"/>
      <c r="R162" s="15" t="n"/>
      <c r="S162" s="15" t="n"/>
      <c r="T162" s="15" t="n"/>
      <c r="U162" s="117" t="n"/>
      <c r="V162" s="117" t="n"/>
      <c r="W162" s="117" t="n"/>
      <c r="X162" s="117" t="n"/>
      <c r="Y162" s="117" t="n"/>
      <c r="Z162" s="117" t="n"/>
      <c r="AA162" s="117" t="n"/>
      <c r="AB162" s="117" t="n"/>
      <c r="AC162" s="117" t="n"/>
      <c r="AD162" s="15" t="n"/>
    </row>
    <row r="163" ht="409.6" customHeight="1">
      <c r="A163" s="14" t="inlineStr">
        <is>
          <t>[r5] CM-04(01)</t>
        </is>
      </c>
      <c r="B163" s="14" t="inlineStr">
        <is>
          <t>Impact Analyses | Separate Test Environments</t>
        </is>
      </c>
      <c r="C163" s="14" t="inlineStr">
        <is>
          <t>Description:
Analyze changes to the system in a separate test environment before implementation in an operational environment, looking for security and privacy impacts due to flaws, weaknesses, incompatibility, or intentional malice.
Supplemental Guidance:
A separate test environment requires an environment that is physically or logically separate and distinct from the operational environment. The separation is sufficient to ensure that activities in the test environment do not impact activities in the operational environment and that information in the operational environment is not inadvertently transmitted to the test environment. Separate environments can be achieved by physical or logical means. If physically separate test environments are not implemented, organizations determine the strength of mechanism required when implementing logical separation. Related Control(s): SA-11, SC-7.
ICT-SCRM Supplemental Guidance:
Analyze changes to the system in a separate test environment before implementing them into an operational environment, and look for security and privacy impacts due to flaws, weaknesses, incompatibility, or intentional malice.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configuration management plan; security impact analysis documentation; privacy impact analysis documentation; privacy impact assessment; privacy risk assessment documentation; analysis tools and associated outputs system design documentation; system architecture and configuration documentation; change control records; procedures addressing the authority to test with PII; system audit records; documentation of separate test and operational environments; system security plan; privacy plan; other relevant documents or records].
Interview: [SELECT FROM: Organizational personnel with responsibility for conducting security and privacy impact analyses; organizational personnel with information security and privacy responsibilities; system/network administrators; members of change control board or similar].
Test: [SELECT FROM: Organizational processes for security and privacy impact analyses; mechanisms supporting and/or implementing security and privacy impact analyses of changes].
Justification to Select: 
Added by [r5] IL5-FedRAMP HBL NSS Overlay: Included in the FedRAMP High Baseline (FR-HBL)
Statement of Weakness:
None</t>
        </is>
      </c>
      <c r="D163" s="14" t="n"/>
      <c r="E163" s="15" t="n"/>
      <c r="F163" s="116" t="n"/>
      <c r="G163" s="15" t="n"/>
      <c r="H163" s="117" t="n"/>
      <c r="I163" s="116" t="n"/>
      <c r="J163" s="29" t="n"/>
      <c r="K163" s="15" t="n"/>
      <c r="L163" s="15" t="n"/>
      <c r="M163" s="15" t="n"/>
      <c r="N163" s="15" t="n"/>
      <c r="O163" s="15" t="n"/>
      <c r="P163" s="15" t="n"/>
      <c r="Q163" s="15" t="n"/>
      <c r="R163" s="15" t="n"/>
      <c r="S163" s="15" t="n"/>
      <c r="T163" s="15" t="n"/>
      <c r="U163" s="117" t="n"/>
      <c r="V163" s="117" t="n"/>
      <c r="W163" s="117" t="n"/>
      <c r="X163" s="117" t="n"/>
      <c r="Y163" s="117" t="n"/>
      <c r="Z163" s="117" t="n"/>
      <c r="AA163" s="117" t="n"/>
      <c r="AB163" s="117" t="n"/>
      <c r="AC163" s="117" t="n"/>
      <c r="AD163" s="15" t="n"/>
    </row>
    <row r="164" ht="409.6" customHeight="1">
      <c r="A164" s="14" t="inlineStr">
        <is>
          <t>[r5] CM-04(02)</t>
        </is>
      </c>
      <c r="B164" s="14" t="inlineStr">
        <is>
          <t>Impact Analyses | Verification of Controls</t>
        </is>
      </c>
      <c r="C164" s="14" t="inlineStr">
        <is>
          <t>Description:
After system changes, verify that the impacted controls are implemented correctly, operating as intended, and producing the desired outcome with regard to meeting the security and privacy requirements for the system.
Supplemental Guidance:
Implementation in this context refers to installing changed code in the operational system that may have an impact on security or privacy controls. Related Control(s): SA-11, SC-3,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analyses for changes to the system; procedures addressing privacy impact analyses for changes to the system; privacy risk assessment documentation; configuration management plan; security and privacy impact analysis documentation; privacy impact assessment; analysis tools and associated outputs; change control records; control assessment results; system audit records; system component inventory; system security plan; privacy plan; other relevant documents or records].
Interview: [SELECT FROM: Organizational personnel with responsibility for conducting security and privacy impact analyses; organizational personnel with information security and privacy responsibilities; system/network administrators; security and privacy assessors].
Test: [SELECT FROM: Organizational processes for security and privacy impact analyses; mechanisms supporting and/or implementing security and privacy impact analyses of changes].
Statement of Weakness:
None</t>
        </is>
      </c>
      <c r="D164" s="14" t="n"/>
      <c r="E164" s="15" t="n"/>
      <c r="F164" s="116" t="n"/>
      <c r="G164" s="15" t="n"/>
      <c r="H164" s="117" t="n"/>
      <c r="I164" s="116" t="n"/>
      <c r="J164" s="29" t="n"/>
      <c r="K164" s="15" t="n"/>
      <c r="L164" s="15" t="n"/>
      <c r="M164" s="15" t="n"/>
      <c r="N164" s="15" t="n"/>
      <c r="O164" s="15" t="n"/>
      <c r="P164" s="15" t="n"/>
      <c r="Q164" s="15" t="n"/>
      <c r="R164" s="15" t="n"/>
      <c r="S164" s="15" t="n"/>
      <c r="T164" s="15" t="n"/>
      <c r="U164" s="117" t="n"/>
      <c r="V164" s="117" t="n"/>
      <c r="W164" s="117" t="n"/>
      <c r="X164" s="117" t="n"/>
      <c r="Y164" s="117" t="n"/>
      <c r="Z164" s="117" t="n"/>
      <c r="AA164" s="117" t="n"/>
      <c r="AB164" s="117" t="n"/>
      <c r="AC164" s="117" t="n"/>
      <c r="AD164" s="15" t="n"/>
    </row>
    <row r="165" ht="409.6" customHeight="1">
      <c r="A165" s="14" t="inlineStr">
        <is>
          <t>[r5] CM-05</t>
        </is>
      </c>
      <c r="B165" s="14" t="inlineStr">
        <is>
          <t>Access Restrictions for Change</t>
        </is>
      </c>
      <c r="C165" s="14" t="inlineStr">
        <is>
          <t>Description:
Define, document, approve, and enforce physical and logical access restrictions associated with changes to the system.
Supplemental Guidance:
Changes to the hardware, software, or firmware components of systems or the operational procedures related to the system can potentially have significant effects on the security of the systems or individuals’ privacy. Therefore, organizations permit only qualified and authorized individuals to access systems for purposes of initiating changes. Access restrictions include physical and logical access controls (see AC-3 and PE-3), software libraries, workflow automation, media libraries, abstract layers (i.e., changes implemented into external interfaces rather than directly into systems), and change windows (i.e., changes occur only during specified times). Related Control(s): AC-3, AC-5, AC-6, CM-9, PE-3, SC-28, SC-34, SC-37, SI-2, SI-10.
ICT-SCRM Supplemental Guidance:
Enterprises must ensure that requirements regarding physical and logical access restrictions for changes to the information systems and networks are defined and included in the enterprise's implementation of access restrictions. Examples include access restriction for changes to centrally managed processes for software component updates and the deployment of updates or patches.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logical access approvals; physical access approvals; access credentials; change control records; system audit records; system security plan; other relevant documents or records].
Interview: [SELECT FROM: Organizational personnel with logical access control responsibilities; organizational personnel with physical access control responsibilities; organizational personnel with information security responsibilities; system/network administrators].
Test: [SELECT FROM: Organizational processes for managing access restrictions to change; mechanisms supporting, implementing, or enforcing access restrictions associated with changes to the system].
Justification to Select: 
Added by [r5] IL5-FedRAMP HBL NSS Overlay: Included in the FedRAMP High Baseline (FR-HBL)
Statement of Weakness:
None</t>
        </is>
      </c>
      <c r="D165" s="14" t="n"/>
      <c r="E165" s="15" t="n"/>
      <c r="F165" s="116" t="n"/>
      <c r="G165" s="15" t="n"/>
      <c r="H165" s="117" t="n"/>
      <c r="I165" s="116" t="n"/>
      <c r="J165" s="29" t="n"/>
      <c r="K165" s="15" t="n"/>
      <c r="L165" s="15" t="n"/>
      <c r="M165" s="15" t="n"/>
      <c r="N165" s="15" t="n"/>
      <c r="O165" s="15" t="n"/>
      <c r="P165" s="15" t="n"/>
      <c r="Q165" s="15" t="n"/>
      <c r="R165" s="15" t="n"/>
      <c r="S165" s="15" t="n"/>
      <c r="T165" s="15" t="n"/>
      <c r="U165" s="117" t="n"/>
      <c r="V165" s="117" t="n"/>
      <c r="W165" s="117" t="n"/>
      <c r="X165" s="117" t="n"/>
      <c r="Y165" s="117" t="n"/>
      <c r="Z165" s="117" t="n"/>
      <c r="AA165" s="117" t="n"/>
      <c r="AB165" s="117" t="n"/>
      <c r="AC165" s="117" t="n"/>
      <c r="AD165" s="15" t="n"/>
    </row>
    <row r="166" ht="409.6" customHeight="1">
      <c r="A166" s="14" t="inlineStr">
        <is>
          <t>[r5] CM-05(01)</t>
        </is>
      </c>
      <c r="B166" s="14" t="inlineStr">
        <is>
          <t>Access Restrictions for Change | Automated Access Enforcement and Audit Records</t>
        </is>
      </c>
      <c r="C166" s="14" t="inlineStr">
        <is>
          <t>Description:
(a) Enforce access restrictions using [Assignment: organization-defined automated mechanisms]; and
(b) Automatically generate audit records of the enforcement actions.
Supplemental Guidance:
Organizations log system accesses associated with applying configuration changes to ensure that configuration change control is implemented and to support after-the-fact actions should organizations discover any unauthorized changes. Related Control(s): AU-2, AU-6, AU-7, AU-12, CM-6, CM-11,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system design documentation; system architecture and configuration documentation; system configuration settings and associated documentation; change control records; system audit records; system security plan; other relevant documents or records].
Interview: [SELECT FROM: Organizational personnel with logical access control responsibilities; organizational personnel with physical access control responsibilities; organizational personnel with information security responsibilities; system/network administrators].
Test: [SELECT FROM: Organizational processes for managing access restrictions to change; automated mechanisms implementing the enforcement of access restrictions for changes to the system; automated mechanisms supporting auditing of enforcement actions].
Justification to Select: 
Added by [r5] IL5-FedRAMP HBL NSS Overlay: Included in the FedRAMP High Baseline (FR-HBL)
Statement of Weakness:
None</t>
        </is>
      </c>
      <c r="D166" s="14" t="n"/>
      <c r="E166" s="15" t="n"/>
      <c r="F166" s="116" t="n"/>
      <c r="G166" s="15" t="n"/>
      <c r="H166" s="117" t="n"/>
      <c r="I166" s="116" t="n"/>
      <c r="J166" s="29" t="n"/>
      <c r="K166" s="15" t="n"/>
      <c r="L166" s="15" t="n"/>
      <c r="M166" s="15" t="n"/>
      <c r="N166" s="15" t="n"/>
      <c r="O166" s="15" t="n"/>
      <c r="P166" s="15" t="n"/>
      <c r="Q166" s="15" t="n"/>
      <c r="R166" s="15" t="n"/>
      <c r="S166" s="15" t="n"/>
      <c r="T166" s="15" t="n"/>
      <c r="U166" s="117" t="n"/>
      <c r="V166" s="117" t="n"/>
      <c r="W166" s="117" t="n"/>
      <c r="X166" s="117" t="n"/>
      <c r="Y166" s="117" t="n"/>
      <c r="Z166" s="117" t="n"/>
      <c r="AA166" s="117" t="n"/>
      <c r="AB166" s="117" t="n"/>
      <c r="AC166" s="117" t="n"/>
      <c r="AD166" s="15" t="n"/>
    </row>
    <row r="167" ht="409.6" customHeight="1">
      <c r="A167" s="14" t="inlineStr">
        <is>
          <t>[r5] CM-05(05)</t>
        </is>
      </c>
      <c r="B167" s="14" t="inlineStr">
        <is>
          <t>Access Restrictions for Change | Privilege Limitation for Production and Operation</t>
        </is>
      </c>
      <c r="C167" s="14" t="inlineStr">
        <is>
          <t>Description:
(a) Limit privileges to change system components and system-related information within a production or operational environment; and
(b) Review and reevaluate privileges [Assignment: organization-defined frequency].
Supplemental Guidance:
In many organizations, systems support multiple mission and business functions. Limiting privileges to change system components with respect to operational systems is necessary because changes to a system component may have far-reaching effects on mission and business processes supported by the system. The relationships between systems and mission/business processes are, in some cases, unknown to developers. System-related information includes operational procedures. Related Control(s): AC-2.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user privilege reviews; user privilege recertifications; system component inventory; change control records; system audit records; system security plan; other relevant documents or records].
Interview: [SELECT FROM: Organizational personnel with information security responsibilities; system/network administrators].
Test: [SELECT FROM: Organizational processes for managing access restrictions to change; mechanisms supporting and/or implementing access restrictions for change].
Statement of Weakness:
None</t>
        </is>
      </c>
      <c r="D167" s="14" t="n"/>
      <c r="E167" s="15" t="n"/>
      <c r="F167" s="116" t="n"/>
      <c r="G167" s="15" t="n"/>
      <c r="H167" s="117" t="n"/>
      <c r="I167" s="116" t="n"/>
      <c r="J167" s="29" t="n"/>
      <c r="K167" s="15" t="n"/>
      <c r="L167" s="15" t="n"/>
      <c r="M167" s="15" t="n"/>
      <c r="N167" s="15" t="n"/>
      <c r="O167" s="15" t="n"/>
      <c r="P167" s="15" t="n"/>
      <c r="Q167" s="15" t="n"/>
      <c r="R167" s="15" t="n"/>
      <c r="S167" s="15" t="n"/>
      <c r="T167" s="15" t="n"/>
      <c r="U167" s="117" t="n"/>
      <c r="V167" s="117" t="n"/>
      <c r="W167" s="117" t="n"/>
      <c r="X167" s="117" t="n"/>
      <c r="Y167" s="117" t="n"/>
      <c r="Z167" s="117" t="n"/>
      <c r="AA167" s="117" t="n"/>
      <c r="AB167" s="117" t="n"/>
      <c r="AC167" s="117" t="n"/>
      <c r="AD167" s="15" t="n"/>
    </row>
    <row r="168" ht="409.6" customHeight="1">
      <c r="A168" s="14" t="inlineStr">
        <is>
          <t>[r5] CM-05(06)</t>
        </is>
      </c>
      <c r="B168" s="14" t="inlineStr">
        <is>
          <t>Access Restrictions for Change | Limit Library Privileges</t>
        </is>
      </c>
      <c r="C168" s="14" t="inlineStr">
        <is>
          <t>Description:
Limit privileges to change software resident within software libraries.
Supplemental Guidance:
Software libraries include privileged programs. Related Control(s): AC-2.
ICT-SCRM Supplemental Guidance:
Enterprises must note that software libraries may be considered configuration items, access to which must be managed and controlled.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system; configuration management plan; system design documentation; system architecture and configuration documentation; system configuration settings and associated documentation; system component inventory; change control records; system audit records; system security plan; other relevant documents or records].
Interview: [SELECT FROM: Organizational personnel with information security responsibilities; system/network administrators].
Test: [SELECT FROM: Organizational processes for managing access restrictions to change; mechanisms supporting and/or implementing access restrictions for change].
Justification to Select: 
Added by [r5] IL5-FedRAMP HBL NSS Overlay: Included in the CNSSI 1253 HHX Baseline for NSS
Statement of Weakness:
None</t>
        </is>
      </c>
      <c r="D168" s="14" t="n"/>
      <c r="E168" s="15" t="n"/>
      <c r="F168" s="116" t="n"/>
      <c r="G168" s="15" t="n"/>
      <c r="H168" s="117" t="n"/>
      <c r="I168" s="116" t="n"/>
      <c r="J168" s="29" t="n"/>
      <c r="K168" s="15" t="n"/>
      <c r="L168" s="15" t="n"/>
      <c r="M168" s="15" t="n"/>
      <c r="N168" s="15" t="n"/>
      <c r="O168" s="15" t="n"/>
      <c r="P168" s="15" t="n"/>
      <c r="Q168" s="15" t="n"/>
      <c r="R168" s="15" t="n"/>
      <c r="S168" s="15" t="n"/>
      <c r="T168" s="15" t="n"/>
      <c r="U168" s="117" t="n"/>
      <c r="V168" s="117" t="n"/>
      <c r="W168" s="117" t="n"/>
      <c r="X168" s="117" t="n"/>
      <c r="Y168" s="117" t="n"/>
      <c r="Z168" s="117" t="n"/>
      <c r="AA168" s="117" t="n"/>
      <c r="AB168" s="117" t="n"/>
      <c r="AC168" s="117" t="n"/>
      <c r="AD168" s="15" t="n"/>
    </row>
    <row r="169" ht="409.6" customHeight="1">
      <c r="A169" s="14" t="inlineStr">
        <is>
          <t>[r5] CM-06</t>
        </is>
      </c>
      <c r="B169" s="14" t="inlineStr">
        <is>
          <t>Configuration Settings</t>
        </is>
      </c>
      <c r="C169" s="14" t="inlineStr">
        <is>
          <t>Description:
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
Supplemental Guidance:
Configuration settings are the parameters that can be changed in the hardware, software, or firmware components of the system that affect the security and privacy posture or functionality of the system. Information technology products for which configuration settings can be defined include mainframe computers, servers, workstations, operating systems, mobile devices, input/output devices, protocols, and applications. Parameters that impact the security posture of systems include registry settings; account, file, or directory permission settings; and settings for functions, protocols, ports, services, and remote connections. Privacy parameters are parameters impacting the privacy posture of systems, including the parameters required to satisfy other privacy controls. Privacy parameters include settings for access controls, data processing preferences, and processing and retention permissions. Organizations establish organization-wide configuration settings and subsequently derive specific configuration settings for systems. The established settings become part of the configuration baseline for the system.
Common secure configurations (also known as security configuration checklists, lockdown and hardening guides, and security reference guides) provide recognized, standardized, and established benchmarks that stipulate secure configuration settings for information technology products and platforms as well as instructions for configuring those products or platforms to meet operational requirements. Common secure configurations can be developed by a variety of organizations, including information technology product developers, manufacturers, vendors, federal agencies, consortia, academia, industry, and other organizations in the public and private sectors.
Implementation of a common secure configuration may be mandated at the organization level, mission and business process level, system level, or at a higher level, including by a regulatory agency. Common secure configurations include the United States Government Configuration Baseline USGCB and security technical implementation guides (STIGs), which affect the implementation of CM-6 and other controls such as AC-19 and CM-7. The Security Content Automation Protocol (SCAP) and the defined standards within the protocol provide an effective method to uniquely identify, track, and control configuration settings. Related Control(s): AC-3, AC-19, AU-2, AU-6, CA-9, CM-2, CM-3, CM-5, CM-7, CM-11, CP-7, CP-9, CP-10, IA-3, IA-5, PL-8, PL-9, RA-5, SA-4, SA-5, SA-8, SA-9, SC-18, SC-28, SC-43, SI-2, SI-4, SI-6.
ICT-SCRM Supplemental Guidance:
Enterprises must oversee the function of modifying configuration settings for their information systems and networks and throughout the SDLC. Methods of oversight include periodic verification, reporting, and review. Resulting information may be shared with various parties that have access to, are connected to, or engage in the creation of the enterprise's information systems and networks on a need-to-know basis. Changes must be tested and approved before they are implemented. Configuration settings must be monitored and audited to alert designated enterprise personnel when a change has occurred.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system; configuration management plan; system design documentation; system configuration settings and associated documentation; common secure configuration checklists; system component inventory; evidence supporting approved deviations from established configuration settings; change control records; system data processing and retention permissions; system audit records; system security plan; privacy plan; other relevant documents or records].
Interview: [SELECT FROM: Organizational personnel with security configuration management responsibilities; organizational personnel with privacy configuration management responsibilities; organizational personnel with information security and privacy responsibilities; system/network administrators].
Test: [SELECT FROM: Organizational processes for managing configuration settings; mechanisms that implement, monitor, and/or control system configuration settings; mechanisms that identify and/or document deviations from established configuration settings].
Justification to Select: 
Added by [r5] IL5-FedRAMP HBL NSS Overlay: Included in the FedRAMP High Baseline (FR-HBL)
Statement of Weakness:
None</t>
        </is>
      </c>
      <c r="D169" s="14" t="n"/>
      <c r="E169" s="15" t="n"/>
      <c r="F169" s="116" t="n"/>
      <c r="G169" s="15" t="n"/>
      <c r="H169" s="117" t="n"/>
      <c r="I169" s="116" t="n"/>
      <c r="J169" s="29" t="n"/>
      <c r="K169" s="15" t="n"/>
      <c r="L169" s="15" t="n"/>
      <c r="M169" s="15" t="n"/>
      <c r="N169" s="15" t="n"/>
      <c r="O169" s="15" t="n"/>
      <c r="P169" s="15" t="n"/>
      <c r="Q169" s="15" t="n"/>
      <c r="R169" s="15" t="n"/>
      <c r="S169" s="15" t="n"/>
      <c r="T169" s="15" t="n"/>
      <c r="U169" s="117" t="n"/>
      <c r="V169" s="117" t="n"/>
      <c r="W169" s="117" t="n"/>
      <c r="X169" s="117" t="n"/>
      <c r="Y169" s="117" t="n"/>
      <c r="Z169" s="117" t="n"/>
      <c r="AA169" s="117" t="n"/>
      <c r="AB169" s="117" t="n"/>
      <c r="AC169" s="117" t="n"/>
      <c r="AD169" s="15" t="n"/>
    </row>
    <row r="170" ht="409.6" customHeight="1">
      <c r="A170" s="14" t="inlineStr">
        <is>
          <t>[r5] CM-06(01)</t>
        </is>
      </c>
      <c r="B170" s="14" t="inlineStr">
        <is>
          <t>Configuration Settings | Automated Management, Application, and Verification</t>
        </is>
      </c>
      <c r="C170" s="14" t="inlineStr">
        <is>
          <t>Description:
Manage, apply, and verify configuration settings for [Assignment: organization-defined system components] using [Assignment: organization-defined automated mechanisms].
Supplemental Guidance:
Automated tools (e.g., hardening tools, baseline configuration tools) can improve the accuracy, consistency, and availability of configuration settings information. Automation can also provide data aggregation and data correlation capabilities, alerting mechanisms, and dashboards to support risk-based decision-making within the organization. Related Control(s): CA-7.
ICT-SCRM Supplemental Guidance:
The enterprise must, when feasible, employ automated mechanisms to manage, apply, and verify configuration settings.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system; configuration management plan; system design documentation; system configuration settings and associated documentation; system component inventory; common secure configuration checklists; change control records; system audit records; system security plan; privacy plan; other relevant documents or records].
Interview: [SELECT FROM: Organizational personnel with security configuration management responsibilities; organizational personnel with information security and privacy responsibilities; system/network administrators; system developers].
Test: [SELECT FROM: Organizational processes for managing configuration settings; automated mechanisms implemented to manage, apply, and verify system configuration settings].
Justification to Select: 
Added by [r5] IL5-FedRAMP HBL NSS Overlay: Included in the FedRAMP High Baseline (FR-HBL)
Statement of Weakness:
None</t>
        </is>
      </c>
      <c r="D170" s="14" t="n"/>
      <c r="E170" s="15" t="n"/>
      <c r="F170" s="116" t="n"/>
      <c r="G170" s="15" t="n"/>
      <c r="H170" s="117" t="n"/>
      <c r="I170" s="116" t="n"/>
      <c r="J170" s="29" t="n"/>
      <c r="K170" s="15" t="n"/>
      <c r="L170" s="15" t="n"/>
      <c r="M170" s="15" t="n"/>
      <c r="N170" s="15" t="n"/>
      <c r="O170" s="15" t="n"/>
      <c r="P170" s="15" t="n"/>
      <c r="Q170" s="15" t="n"/>
      <c r="R170" s="15" t="n"/>
      <c r="S170" s="15" t="n"/>
      <c r="T170" s="15" t="n"/>
      <c r="U170" s="117" t="n"/>
      <c r="V170" s="117" t="n"/>
      <c r="W170" s="117" t="n"/>
      <c r="X170" s="117" t="n"/>
      <c r="Y170" s="117" t="n"/>
      <c r="Z170" s="117" t="n"/>
      <c r="AA170" s="117" t="n"/>
      <c r="AB170" s="117" t="n"/>
      <c r="AC170" s="117" t="n"/>
      <c r="AD170" s="15" t="n"/>
    </row>
    <row r="171" ht="409.6" customHeight="1">
      <c r="A171" s="14" t="inlineStr">
        <is>
          <t>[r5] CM-06(02)</t>
        </is>
      </c>
      <c r="B171" s="14" t="inlineStr">
        <is>
          <t>Configuration Settings | Respond to Unauthorized Changes</t>
        </is>
      </c>
      <c r="C171" s="14" t="inlineStr">
        <is>
          <t>Description:
Take the following actions in response to unauthorized changes to [Assignment: organization-defined configuration settings]: [Assignment: organization-defined actions].
Supplemental Guidance:
Responses to unauthorized changes to configuration settings include alerting designated organizational personnel, restoring established configuration settings, or—in extreme cases—halting affected system processing. Related Control(s): IR-4, IR-6, SI-7.
ICT-SCRM Supplemental Guidance:
The enterprise must ensure that designated security or IT personnel are alerted to unauthorized changes to configuration settings. When suppliers, developers, system integrators, external system service providers, and other ICT/OT-related service providers are responsible for such unauthorized changes, this qualifies as a C-SCRM incident that must be recorded and tracked to monitor trends. For a more comprehensive view, a specific, predefined set of C-SCRM stakeholders must assess the impact of unauthorized changes in the supply chain. When impact is assessed, relevant stakeholders must help define and implement appropriate mitigation strategies to ensure a comprehensive resolution.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privacy plan; configuration management policy; procedures addressing configuration settings for the system; configuration management plan; system design documentation; system configuration settings and associated documentation; alerts/notifications of unauthorized changes to system configuration settings; system component inventory; documented responses to unauthorized changes to system configuration settings; change control records; system audit records; other relevant documents or records].
Interview: [SELECT FROM: Organizational personnel with security configuration management responsibilities; organizational personnel with security and privacy responsibilities; system/network administrators].
Test: [SELECT FROM: Organizational process for responding to unauthorized changes to system configuration settings; mechanisms supporting and/or implementing actions in response to unauthorized changes].
Justification to Select: 
Added by [r5] IL5-FedRAMP HBL NSS Overlay: Included in the FedRAMP High Baseline (FR-HBL)
Statement of Weakness:
None</t>
        </is>
      </c>
      <c r="D171" s="14" t="n"/>
      <c r="E171" s="15" t="n"/>
      <c r="F171" s="116" t="n"/>
      <c r="G171" s="15" t="n"/>
      <c r="H171" s="117" t="n"/>
      <c r="I171" s="116" t="n"/>
      <c r="J171" s="29" t="n"/>
      <c r="K171" s="15" t="n"/>
      <c r="L171" s="15" t="n"/>
      <c r="M171" s="15" t="n"/>
      <c r="N171" s="15" t="n"/>
      <c r="O171" s="15" t="n"/>
      <c r="P171" s="15" t="n"/>
      <c r="Q171" s="15" t="n"/>
      <c r="R171" s="15" t="n"/>
      <c r="S171" s="15" t="n"/>
      <c r="T171" s="15" t="n"/>
      <c r="U171" s="117" t="n"/>
      <c r="V171" s="117" t="n"/>
      <c r="W171" s="117" t="n"/>
      <c r="X171" s="117" t="n"/>
      <c r="Y171" s="117" t="n"/>
      <c r="Z171" s="117" t="n"/>
      <c r="AA171" s="117" t="n"/>
      <c r="AB171" s="117" t="n"/>
      <c r="AC171" s="117" t="n"/>
      <c r="AD171" s="15" t="n"/>
    </row>
    <row r="172" ht="409.6" customHeight="1">
      <c r="A172" s="14" t="inlineStr">
        <is>
          <t>[r5] CM-07</t>
        </is>
      </c>
      <c r="B172" s="14" t="inlineStr">
        <is>
          <t>Least Functionality</t>
        </is>
      </c>
      <c r="C172" s="14" t="inlineStr">
        <is>
          <t>Description:
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
Supplemental Guidance:
Systems provide a wide variety of functions and services. Some of the functions and services routinely provided by default may not be necessary to support essential organizational missions, functions, or operations. Additionally, it is sometimes convenient to provide multiple services from a single system component, but doing so increases risk over limiting the services provided by that single component. Where feasible, organizations limit component functionality to a single function per component. Organizations consider removing unused or unnecessary software and disabling unused or unnecessary physical and logical ports and protocols to prevent unauthorized connection of components, transfer of information, and tunneling. Organizations employ network scanning tools, intrusion detection and prevention systems, and end-point protection technologies, such as firewalls and host-based intrusion detection systems, to identify and prevent the use of prohibited functions, protocols, ports, and services. Least functionality can also be achieved as part of the fundamental design and development of the system (see SA-8, SC-2, and SC-3). Related Control(s): AC-3, AC-4, CM-2, CM-5, CM-6, CM-11, RA-5, SA-4, SA-5, SA-8, SA-9, SA-15, SC-2, SC-3, SC-7, SC-37, SI-4.
ICT-SCRM Supplemental Guidance:
Least functionality reduces the attack surface. Enterprises must select components that allow the flexibility to specify and implement least functionality. Enterprises must ensure least functionality in their information systems and networks and throughout the SDLC. NIST SP 800-53, Rev. 5 control enhancement CM-7 (9) mechanism can be used to protect information systems and networks from vulnerabilities that may be introduced by the use of unauthorized hardware being connected to enterprise systems.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system component inventory; common secure configuration checklists; system security plan; other relevant documents or records].
Interview: [SELECT FROM: Organizational personnel with security configuration management responsibilities; organizational personnel with information security responsibilities; system/network administrators; system developers].
Test: [SELECT FROM: Organizational processes prohibiting or restricting functions, ports, protocols, software, and/or services; mechanisms implementing restrictions or prohibition of functions, ports, protocols, software, and/or services].
Justification to Select: 
Added by [r5] IL5-FedRAMP HBL NSS Overlay: Included in the FedRAMP High Baseline (FR-HBL)
Statement of Weakness:
None</t>
        </is>
      </c>
      <c r="D172" s="14" t="n"/>
      <c r="E172" s="15" t="n"/>
      <c r="F172" s="116" t="n"/>
      <c r="G172" s="15" t="n"/>
      <c r="H172" s="117" t="n"/>
      <c r="I172" s="116" t="n"/>
      <c r="J172" s="29" t="n"/>
      <c r="K172" s="15" t="n"/>
      <c r="L172" s="15" t="n"/>
      <c r="M172" s="15" t="n"/>
      <c r="N172" s="15" t="n"/>
      <c r="O172" s="15" t="n"/>
      <c r="P172" s="15" t="n"/>
      <c r="Q172" s="15" t="n"/>
      <c r="R172" s="15" t="n"/>
      <c r="S172" s="15" t="n"/>
      <c r="T172" s="15" t="n"/>
      <c r="U172" s="117" t="n"/>
      <c r="V172" s="117" t="n"/>
      <c r="W172" s="117" t="n"/>
      <c r="X172" s="117" t="n"/>
      <c r="Y172" s="117" t="n"/>
      <c r="Z172" s="117" t="n"/>
      <c r="AA172" s="117" t="n"/>
      <c r="AB172" s="117" t="n"/>
      <c r="AC172" s="117" t="n"/>
      <c r="AD172" s="15" t="n"/>
    </row>
    <row r="173" ht="409.6" customHeight="1">
      <c r="A173" s="14" t="inlineStr">
        <is>
          <t>[r5] CM-07(01)</t>
        </is>
      </c>
      <c r="B173" s="14" t="inlineStr">
        <is>
          <t>Least Functionality | Periodic Review</t>
        </is>
      </c>
      <c r="C173" s="14" t="inlineStr">
        <is>
          <t>Description:
(a)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
Supplemental Guidance:
Organizations review functions, ports, protocols, and services provided by systems or system components to determine the functions and services that are candidates for elimination. Such reviews are especially important during transition periods from older technologies to newer technologies (e.g., transition from IPv4 to IPv6). These technology transitions may require implementing the older and newer technologies simultaneously during the transition period and returning to minimum essential functions, ports, protocols, and services at the earliest opportunity. Organizations can either decide the relative security of the function, port, protocol, and/or service or base the security decision on the assessment of other entities. Unsecure protocols include Bluetooth, FTP, and peer-to-peer networking. Related Control(s): AC-18.
ICT-SCRM Supplemental Guidance: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common secure configuration checklists; documented reviews of functions, ports, protocols, and/or services; change control records; system audit records; system security plan; other relevant documents or records].
Interview: [SELECT FROM: Organizational personnel with responsibilities for reviewing functions, ports, protocols, and services on the system; organizational personnel with information security responsibilities; system/network administrators; system developers].
Test: [SELECT FROM: Organizational processes for reviewing or disabling functions, ports, protocols, and services on the system; mechanisms implementing review and disabling of functions, ports, protocols, and/or services].
Justification to Select: 
Added by [r5] IL5-FedRAMP HBL NSS Overlay: Included in the FedRAMP High Baseline (FR-HBL)
Statement of Weakness:
None</t>
        </is>
      </c>
      <c r="D173" s="14" t="n"/>
      <c r="E173" s="15" t="n"/>
      <c r="F173" s="116" t="n"/>
      <c r="G173" s="15" t="n"/>
      <c r="H173" s="117" t="n"/>
      <c r="I173" s="116" t="n"/>
      <c r="J173" s="29" t="n"/>
      <c r="K173" s="15" t="n"/>
      <c r="L173" s="15" t="n"/>
      <c r="M173" s="15" t="n"/>
      <c r="N173" s="15" t="n"/>
      <c r="O173" s="15" t="n"/>
      <c r="P173" s="15" t="n"/>
      <c r="Q173" s="15" t="n"/>
      <c r="R173" s="15" t="n"/>
      <c r="S173" s="15" t="n"/>
      <c r="T173" s="15" t="n"/>
      <c r="U173" s="117" t="n"/>
      <c r="V173" s="117" t="n"/>
      <c r="W173" s="117" t="n"/>
      <c r="X173" s="117" t="n"/>
      <c r="Y173" s="117" t="n"/>
      <c r="Z173" s="117" t="n"/>
      <c r="AA173" s="117" t="n"/>
      <c r="AB173" s="117" t="n"/>
      <c r="AC173" s="117" t="n"/>
      <c r="AD173" s="15" t="n"/>
    </row>
    <row r="174" ht="409.6" customHeight="1">
      <c r="A174" s="14" t="inlineStr">
        <is>
          <t>[r5] CM-07(02)</t>
        </is>
      </c>
      <c r="B174" s="14" t="inlineStr">
        <is>
          <t>Least Functionality | Prevent Program Execution</t>
        </is>
      </c>
      <c r="C174" s="14" t="inlineStr">
        <is>
          <t>Description:
Prevent program execution in accordance with [Selection (one or more): [Assignment: organization-defined policies, rules of behavior, and/or access agreements regarding software program usage and restrictions]; rules authorizing the terms and conditions of software program usage].
Supplemental Guidance:
Prevention of program execution addresses organizational policies, rules of behavior, and/or access agreements that restrict software usage and the terms and conditions imposed by the developer or manufacturer, including software licensing and copyrights. Restrictions include prohibiting auto-execute features, restricting roles allowed to approve program execution, permitting or prohibiting specific software programs, or restricting the number of program instances executed at the same time. Related Control(s): CM-8, PL-4, PL-9, PM-5, PS-6.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system component inventory; common secure configuration checklists; specifications for preventing software program execution; change control records; system audit records; system security plan; other relevant documents or records].
Interview: [SELECT FROM: Organizational personnel with information security responsibilities; system/network administrators; system developers].
Test: [SELECT FROM: Organizational processes preventing program execution on the system; organizational processes for software program usage and restrictions; mechanisms preventing program execution on the system; mechanisms supporting and/or implementing software program usage and restrictions].
Justification to Select: 
Added by [r5] IL5-FedRAMP HBL NSS Overlay: Included in the FedRAMP High Baseline (FR-HBL)
Statement of Weakness:
None</t>
        </is>
      </c>
      <c r="D174" s="14" t="n"/>
      <c r="E174" s="15" t="n"/>
      <c r="F174" s="15" t="n"/>
      <c r="G174" s="15" t="n"/>
      <c r="H174" s="117" t="n"/>
      <c r="I174" s="116" t="n"/>
      <c r="J174" s="29" t="n"/>
      <c r="K174" s="15" t="n"/>
      <c r="L174" s="15" t="n"/>
      <c r="M174" s="15" t="n"/>
      <c r="N174" s="15" t="n"/>
      <c r="O174" s="15" t="n"/>
      <c r="P174" s="15" t="n"/>
      <c r="Q174" s="15" t="n"/>
      <c r="R174" s="15" t="n"/>
      <c r="S174" s="15" t="n"/>
      <c r="T174" s="15" t="n"/>
      <c r="U174" s="117" t="n"/>
      <c r="V174" s="117" t="n"/>
      <c r="W174" s="117" t="n"/>
      <c r="X174" s="117" t="n"/>
      <c r="Y174" s="117" t="n"/>
      <c r="Z174" s="117" t="n"/>
      <c r="AA174" s="117" t="n"/>
      <c r="AB174" s="117" t="n"/>
      <c r="AC174" s="117" t="n"/>
      <c r="AD174" s="15" t="n"/>
    </row>
    <row r="175" ht="409.6" customHeight="1">
      <c r="A175" s="14" t="inlineStr">
        <is>
          <t>[r5] CM-07(03)</t>
        </is>
      </c>
      <c r="B175" s="14" t="inlineStr">
        <is>
          <t>Least Functionality | Registration Compliance</t>
        </is>
      </c>
      <c r="C175" s="14" t="inlineStr">
        <is>
          <t>Description:
Ensure compliance with [Assignment: organization-defined registration requirements for functions, ports, protocols, and services].
Supplemental Guidance:
Organizations use the registration process to manage, track, and provide oversight for systems and implemented functions, ports, protocols, and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configuration management policy; procedures addressing least functionality in the system; configuration management plan; system configuration settings and associated documentation; system component inventory; audit and compliance reviews; system audit records; other relevant documents or records].
Interview: [SELECT FROM: Organizational personnel with security responsibilities; system/network administrators; system developers].
Test: [SELECT FROM: Organizational processes ensuring compliance with registration requirements for functions, ports, protocols, and/or services; mechanisms implementing compliance with registration requirements for functions, ports, protocols, and/or services].
Statement of Weakness:
None</t>
        </is>
      </c>
      <c r="D175" s="14" t="n"/>
      <c r="E175" s="15" t="n"/>
      <c r="F175" s="116" t="n"/>
      <c r="G175" s="15" t="n"/>
      <c r="H175" s="117" t="n"/>
      <c r="I175" s="116" t="n"/>
      <c r="J175" s="29" t="n"/>
      <c r="K175" s="15" t="n"/>
      <c r="L175" s="15" t="n"/>
      <c r="M175" s="15" t="n"/>
      <c r="N175" s="15" t="n"/>
      <c r="O175" s="15" t="n"/>
      <c r="P175" s="15" t="n"/>
      <c r="Q175" s="15" t="n"/>
      <c r="R175" s="15" t="n"/>
      <c r="S175" s="15" t="n"/>
      <c r="T175" s="15" t="n"/>
      <c r="U175" s="117" t="n"/>
      <c r="V175" s="117" t="n"/>
      <c r="W175" s="117" t="n"/>
      <c r="X175" s="117" t="n"/>
      <c r="Y175" s="117" t="n"/>
      <c r="Z175" s="117" t="n"/>
      <c r="AA175" s="117" t="n"/>
      <c r="AB175" s="117" t="n"/>
      <c r="AC175" s="117" t="n"/>
      <c r="AD175" s="15" t="n"/>
    </row>
    <row r="176" ht="409.6" customHeight="1">
      <c r="A176" s="14" t="inlineStr">
        <is>
          <t>[r5] CM-07(05)</t>
        </is>
      </c>
      <c r="B176" s="14" t="inlineStr">
        <is>
          <t>Least Functionality | Authorized Software — Allow-by-exception</t>
        </is>
      </c>
      <c r="C176" s="14" t="inlineStr">
        <is>
          <t>Description:
(a)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
Supplemental Guidance:
Authorized software programs can be limited to specific versions or from a specific source. To facilitate a comprehensive authorized software process and increase the strength of protection for attacks that bypass application level authorized software, software programs may be decomposed into and monitored at different levels of detail. These levels include applications, application programming interfaces, application modules, scripts, system processes, system services, kernel functions, registries, drivers, and dynamic link libraries. The concept of permitting the execution of authorized software may also be applied to user actions, system ports and protocols, IP addresses/ranges, websites, and MAC addresses. Organizations consider verifying the integrity of authorized software programs using digital signatures, cryptographic checksums, or hash functions. Verification of authorized software can occur either prior to execution or at system startup. The identification of authorized URLs for websites is addressed in CA-3(5) and SC-7. Related Control(s): CM-2, CM-6, CM-8, CM-10, PL-9, PM-5, SA-10, SC-34, SI-7.
ICT-SCRM Supplemental Guidance:
Enterprises must define requirements and deploy appropriate processes to specify allowable software. This can be aided by defining a requirement to use only reputable software. This can also include requirements for alerts when new software and updates to software are introduced into the enterprise's environment. An example of such requirements is to allow open source software only if the code is available for an enterprise's evaluation and determined to be acceptable for use.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design documentation; system configuration settings and associated documentation; list of software programs authorized to execute on the system; system component inventory; common secure configuration checklists; review and update records associated with list of authorized software programs; change control records; system audit records; system security plan; other relevant documents or records].
Interview: [SELECT FROM: Organizational personnel with responsibilities for identifying software authorized to execute on the system; organizational personnel with information security responsibilities; system/network administrators].
Test: [SELECT FROM: Organizational process for identifying, reviewing, and updating programs authorized to execute on the system; organizational process for implementing authorized software policy; mechanisms supporting and/or implementing authorized software policy].
Justification to Select: 
Added by [r5] IL5-FedRAMP HBL NSS Overlay: FedRAMP + Control with DoD Parameter Requirements, Included in the FedRAMP High Baseline (FR-HBL), Included in the CNSSI 1253 HHX Baseline
Statement of Weakness:
None</t>
        </is>
      </c>
      <c r="D176" s="14" t="n"/>
      <c r="E176" s="15" t="n"/>
      <c r="F176" s="116" t="n"/>
      <c r="G176" s="15" t="n"/>
      <c r="H176" s="117" t="n"/>
      <c r="I176" s="116" t="n"/>
      <c r="J176" s="29" t="n"/>
      <c r="K176" s="15" t="n"/>
      <c r="L176" s="15" t="n"/>
      <c r="M176" s="15" t="n"/>
      <c r="N176" s="15" t="n"/>
      <c r="O176" s="15" t="n"/>
      <c r="P176" s="15" t="n"/>
      <c r="Q176" s="15" t="n"/>
      <c r="R176" s="15" t="n"/>
      <c r="S176" s="15" t="n"/>
      <c r="T176" s="15" t="n"/>
      <c r="U176" s="117" t="n"/>
      <c r="V176" s="117" t="n"/>
      <c r="W176" s="117" t="n"/>
      <c r="X176" s="117" t="n"/>
      <c r="Y176" s="117" t="n"/>
      <c r="Z176" s="117" t="n"/>
      <c r="AA176" s="117" t="n"/>
      <c r="AB176" s="117" t="n"/>
      <c r="AC176" s="117" t="n"/>
      <c r="AD176" s="15" t="n"/>
    </row>
    <row r="177" ht="409.6" customHeight="1">
      <c r="A177" s="14" t="inlineStr">
        <is>
          <t>[r5] CM-07(08)</t>
        </is>
      </c>
      <c r="B177" s="14" t="inlineStr">
        <is>
          <t>Least Functionality | Binary or Machine Executable Code</t>
        </is>
      </c>
      <c r="C177" s="14" t="inlineStr">
        <is>
          <t>Description:
(a) Prohibit the use of binary or machine-executable code from sources with limited or no warranty or without the provision of source code; and
(b) Allow exceptions only for compelling mission or operational requirements and with the approval of the authorizing official.
Supplemental Guidance:
Binary or machine executable code applies to all sources of binary or machine-executable code, including commercial software and firmware and open-source software. Organizations assess software products without accompanying source code or from sources with limited or no warranty for potential security impacts. The assessments address the fact that software products without the provision of source code may be difficult to review, repair, or extend. In addition, there may be no owners to make such repairs on behalf of organizations. If open-source software is used, the assessments address the fact that there is no warranty, the open-source software could contain back doors or malware, and there may be no support available. Related Control(s): SA-5, SA-22.
ICT-SCRM Supplemental Guidance:
When exceptions are made to use software products without accompanying source code and with limited or no warranty because of compelling mission or operational requirements, approval by the authorizing official must be contingent upon the enterprise explicitly incorporating cybersecurity supply chain risk assessments as part of a broader assessment of such software products, as well as the implementation of compensating controls to address any identified and assessed risks.
The enterprise must ensure that code authentication mechanisms, such as digital signatures, are implemented to ensure the integrity of software, firmware, and information.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system; configuration management plan; system security plan; system design documentation; system configuration settings and associated documentation; list or record of binary or machine-executable code; system component inventory; common secure configuration checklists; system audit records; system security plan; other relevant documents or records].
Interview: [SELECT FROM: Organizational personnel with responsibilities for determining mission and operational requirements; authorizing official for the system; organizational personnel with information security responsibilities; organizational personnel with software management responsibilities; system/network administrators].
Test: [SELECT FROM: Organizational process for approving execution of binary or machine-executable code; mechanisms supporting and/or implementing the prohibition of binary or machine-executable code].
Statement of Weakness:
None</t>
        </is>
      </c>
      <c r="D177" s="14" t="n"/>
      <c r="E177" s="15" t="n"/>
      <c r="F177" s="116" t="n"/>
      <c r="G177" s="15" t="n"/>
      <c r="H177" s="117" t="n"/>
      <c r="I177" s="116" t="n"/>
      <c r="J177" s="29" t="n"/>
      <c r="K177" s="15" t="n"/>
      <c r="L177" s="15" t="n"/>
      <c r="M177" s="15" t="n"/>
      <c r="N177" s="15" t="n"/>
      <c r="O177" s="15" t="n"/>
      <c r="P177" s="15" t="n"/>
      <c r="Q177" s="15" t="n"/>
      <c r="R177" s="15" t="n"/>
      <c r="S177" s="15" t="n"/>
      <c r="T177" s="15" t="n"/>
      <c r="U177" s="117" t="n"/>
      <c r="V177" s="117" t="n"/>
      <c r="W177" s="117" t="n"/>
      <c r="X177" s="117" t="n"/>
      <c r="Y177" s="117" t="n"/>
      <c r="Z177" s="117" t="n"/>
      <c r="AA177" s="117" t="n"/>
      <c r="AB177" s="117" t="n"/>
      <c r="AC177" s="117" t="n"/>
      <c r="AD177" s="15" t="n"/>
    </row>
    <row r="178" ht="409.6" customHeight="1">
      <c r="A178" s="14" t="inlineStr">
        <is>
          <t>[r5] CM-07(09)</t>
        </is>
      </c>
      <c r="B178" s="14" t="inlineStr">
        <is>
          <t>Least Functionality | Prohibiting The Use of Unauthorized Hardware</t>
        </is>
      </c>
      <c r="C178" s="14" t="inlineStr">
        <is>
          <t>Description:
(a) Identify [Assignment: organization-defined hardware components authorized for system use];
(b) Prohibit the use or connection of unauthorized hardware components;
(c) Review and update the list of authorized hardware components [Assignment: organization-defined frequency].
Supplemental Guidance:
Hardware components provide the foundation for organizational systems and the platform for the execution of authorized software programs. Managing the inventory of hardware components and controlling which hardware components are permitted to be installed or connected to organizational systems is essential in order to provide adequate security. Related Control(s): None.
ICT-SCRM Supplemental Guidance:
Enterprises must define requirements and deploy appropriate processes to specify and detect hardware that is not allowed. This can be aided by defining a requirement to, at a minimum, not use disreputable or unauthorized hardware.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network connection policy and procedures; configuration management plan; system security plan; system design documentation; system component inventory; system audit records; system security plan; other relevant documents or records].
Interview: [SELECT FROM: Organizational personnel with system hardware management responsibilities; organizational personnel with information security responsibilities; system/network administrators].
Test: [SELECT FROM: Organizational process for approving execution of binary or machine-executable code; mechanisms supporting and/or implementing the prohibition of binary or machine-executable code].
Statement of Weakness:
None</t>
        </is>
      </c>
      <c r="D178" s="14" t="n"/>
      <c r="E178" s="15" t="n"/>
      <c r="F178" s="15" t="n"/>
      <c r="G178" s="15" t="n"/>
      <c r="H178" s="117" t="n"/>
      <c r="I178" s="116" t="n"/>
      <c r="J178" s="29" t="n"/>
      <c r="K178" s="15" t="n"/>
      <c r="L178" s="15" t="n"/>
      <c r="M178" s="15" t="n"/>
      <c r="N178" s="15" t="n"/>
      <c r="O178" s="15" t="n"/>
      <c r="P178" s="15" t="n"/>
      <c r="Q178" s="15" t="n"/>
      <c r="R178" s="15" t="n"/>
      <c r="S178" s="15" t="n"/>
      <c r="T178" s="15" t="n"/>
      <c r="U178" s="117" t="n"/>
      <c r="V178" s="117" t="n"/>
      <c r="W178" s="117" t="n"/>
      <c r="X178" s="117" t="n"/>
      <c r="Y178" s="117" t="n"/>
      <c r="Z178" s="117" t="n"/>
      <c r="AA178" s="117" t="n"/>
      <c r="AB178" s="117" t="n"/>
      <c r="AC178" s="117" t="n"/>
      <c r="AD178" s="15" t="n"/>
    </row>
    <row r="179" ht="409.6" customHeight="1">
      <c r="A179" s="14" t="inlineStr">
        <is>
          <t>[r5] CM-08</t>
        </is>
      </c>
      <c r="B179" s="14" t="inlineStr">
        <is>
          <t>System Component Inventory</t>
        </is>
      </c>
      <c r="C179" s="14" t="inlineStr">
        <is>
          <t>Description:
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
Supplemental Guidance:
System components are discrete, identifiable information technology assets that include hardware, software, and firmware. Organizations may choose to implement centralized system component inventories that include components from all organizational systems. In such situations, organizations ensure that the inventories include system-specific information required for component accountability. The information necessary for effective accountability of system components includes the system name, software owners, software version numbers, hardware inventory specifications, software license information, and for networked components, the machine names and network addresses across all implemented protocols (e.g., IPv4, IPv6). Inventory specifications include date of receipt, cost, model, serial number, manufacturer, supplier information, component type,  and physical location.
Preventing duplicate accounting of system components addresses the lack of accountability that occurs when component ownership and system association is not known, especially in large or complex connected systems. Effective prevention of duplicate accounting of system components necessitates use of a unique identifier for each component. For software inventory, centrally managed software that is accessed via other systems is addressed as a component of the system on which it is installed and managed. Software installed on multiple organizational systems and managed at the system level is addressed for each individual system and may appear more than once in a centralized component inventory, necessitating a system association for each software instance in the centralized inventory to avoid duplicate accounting of components. Scanning systems implementing multiple network protocols (e.g., IPv4 and IPv6) can result in duplicate components being identified in different address spaces. The implementation of CM-8(7) can help to eliminate duplicate accounting of components. Related Control(s): CM-2, CM-7, CM-9, CM-10, CM-11, CM-13, CP-2, CP-9, MA-2, MA-6, PE-20, PL-9, PM-5, SA-4, SA-5, SI-2, SR-4.
ICT-SCRM Supplemental Guidance:
Enterprises must ensure that critical component assets within the information systems and networks are included in the asset inventory. The inventory must also include information for critical component accountability. Inventory information includes, for example, hardware inventory specifications, software license information, software version numbers, component owners, and - for networked components or devices - machine names and network addresses. Inventory specifications may include the manufacturer, device type, model, serial number, and physical location. Enterprises must require their prime contractors to implement this control and flow down this requirement to relevant sub-tier contractors. Enterprises must specify the requirements and how information flow is enforced to ensure that only the required information - and no more - is communicated to the various participants in the supply chain. If information is subsetted downstream, there must be information about who created the subset information. Enterprises must consider producing SBOMs for applicable and appropriate classes of software, including purchased software, open source software, and in-house software. Departments and agencies must refer to NIST SP 800-161r1-upd1 - Appendix F for additional guidance on SBOMs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design documentation; system component inventory; inventory reviews and update records; system security plan; other relevant documents or records].
Interview: [SELECT FROM: Organizational personnel with component inventory management responsibilities; organizational personnel with information security responsibilities; system/network administrators].
Test: [SELECT FROM: Organizational processes for managing the system component inventory; mechanisms supporting and/or implementing system component inventory].
Justification to Select: 
Added by [r5] IL5-FedRAMP HBL NSS Overlay: Included in the FedRAMP High Baseline (FR-HBL)
Statement of Weakness:
None</t>
        </is>
      </c>
      <c r="D179" s="14" t="n"/>
      <c r="E179" s="15" t="n"/>
      <c r="F179" s="119" t="n"/>
      <c r="G179" s="15" t="n"/>
      <c r="H179" s="117" t="n"/>
      <c r="I179" s="116" t="n"/>
      <c r="J179" s="29" t="n"/>
      <c r="K179" s="15" t="n"/>
      <c r="L179" s="15" t="n"/>
      <c r="M179" s="15" t="n"/>
      <c r="N179" s="15" t="n"/>
      <c r="O179" s="15" t="n"/>
      <c r="P179" s="15" t="n"/>
      <c r="Q179" s="15" t="n"/>
      <c r="R179" s="15" t="n"/>
      <c r="S179" s="15" t="n"/>
      <c r="T179" s="15" t="n"/>
      <c r="U179" s="117" t="n"/>
      <c r="V179" s="117" t="n"/>
      <c r="W179" s="117" t="n"/>
      <c r="X179" s="117" t="n"/>
      <c r="Y179" s="117" t="n"/>
      <c r="Z179" s="117" t="n"/>
      <c r="AA179" s="117" t="n"/>
      <c r="AB179" s="117" t="n"/>
      <c r="AC179" s="117" t="n"/>
      <c r="AD179" s="15" t="n"/>
    </row>
    <row r="180" ht="409.6" customHeight="1">
      <c r="A180" s="14" t="inlineStr">
        <is>
          <t>[r5] CM-08(01)</t>
        </is>
      </c>
      <c r="B180" s="14" t="inlineStr">
        <is>
          <t>System Component Inventory | Updates During Installation and Removal</t>
        </is>
      </c>
      <c r="C180" s="14" t="inlineStr">
        <is>
          <t>Description:
Update the inventory of system components as part of component installations, removals, and system updates.
Supplemental Guidance:
Organizations can improve the accuracy, completeness, and consistency of system component inventories if the inventories are updated as part of component installations or removals or during general system updates. If inventories are not updated at these key times, there is a greater likelihood that the information will not be appropriately captured and documented. System updates include hardware, software, and firmware components. Related Control(s): PM-16.
ICT-SCRM Supplemental Guidance:
When installing, updating, or removing an information system, information system component, or network component, the enterprise needs to update the inventory to ensure traceability for tracking critical components. In addition, the information system's configuration needs to be updated to ensure an accurate inventory of supply chain protections and then re-baselined accordingly.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component inventory; inventory reviews and update records; change control records; component installation records; component removal records; system security plan; other relevant documents or records].
Interview: [SELECT FROM: Organizational personnel with component inventory updating responsibilities; organizational personnel with information security responsibilities; system/network administrators].
Test: [SELECT FROM: Organizational processes for updating the system component inventory; mechanisms supporting and/or implementing system component inventory updates].
Justification to Select: 
Added by [r5] IL5-FedRAMP HBL NSS Overlay: Included in the FedRAMP High Baseline (FR-HBL)
Statement of Weakness:
None</t>
        </is>
      </c>
      <c r="D180" s="14" t="n"/>
      <c r="E180" s="15" t="n"/>
      <c r="F180" s="119" t="n"/>
      <c r="G180" s="15" t="n"/>
      <c r="H180" s="117" t="n"/>
      <c r="I180" s="116" t="n"/>
      <c r="J180" s="29" t="n"/>
      <c r="K180" s="15" t="n"/>
      <c r="L180" s="15" t="n"/>
      <c r="M180" s="15" t="n"/>
      <c r="N180" s="15" t="n"/>
      <c r="O180" s="15" t="n"/>
      <c r="P180" s="15" t="n"/>
      <c r="Q180" s="15" t="n"/>
      <c r="R180" s="15" t="n"/>
      <c r="S180" s="15" t="n"/>
      <c r="T180" s="15" t="n"/>
      <c r="U180" s="117" t="n"/>
      <c r="V180" s="117" t="n"/>
      <c r="W180" s="117" t="n"/>
      <c r="X180" s="117" t="n"/>
      <c r="Y180" s="117" t="n"/>
      <c r="Z180" s="117" t="n"/>
      <c r="AA180" s="117" t="n"/>
      <c r="AB180" s="117" t="n"/>
      <c r="AC180" s="117" t="n"/>
      <c r="AD180" s="15" t="n"/>
    </row>
    <row r="181" ht="409.6" customHeight="1">
      <c r="A181" s="14" t="inlineStr">
        <is>
          <t>[r5] CM-08(02)</t>
        </is>
      </c>
      <c r="B181" s="14" t="inlineStr">
        <is>
          <t>System Component Inventory | Automated Maintenance</t>
        </is>
      </c>
      <c r="C181" s="14" t="inlineStr">
        <is>
          <t>Description:
Maintain the currency, completeness, accuracy, and availability of the inventory of system components using [Assignment: organization-defined automated mechanisms].
Supplemental Guidance:
Organizations maintain system inventories to the extent feasible. For example, virtual machines can be difficult to monitor because such machines are not visible to the network when not in use. In such cases, organizations maintain as up-to-date, complete, and accurate an inventory as is deemed reasonable. Automated maintenance can be achieved by the implementation of CM-2(2) for organizations that combine system component inventory and baseline configuration activities. Related Control(s): None.
ICT-SCRM Supplemental Guidance:
The enterprise must implement automated maintenance mechanisms to ensure that changes to component inventory for the information systems and networks are monitored for installation, update, and removal. When automated maintenance is performed with a predefined frequency and with the automated collation of relevant inventory information about each defined component, the enterprise must ensure that updates are available to relevant stakeholders for evaluation. Predefined frequencies for data collection must be less predictable in order to reduce the risk of an insider threat bypassing security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change control records; system maintenance records; system audit records; system security plan; other relevant documents or records].
Interview: [SELECT FROM: Organizational personnel with component inventory management responsibilities; organizational personnel with information security responsibilities; system/network administrators; system developers].
Test: [SELECT FROM: Organizational processes for maintaining the system component inventory; automated mechanisms supporting and/or implementing the system component inventory].
Justification to Select: 
Added by [r5] IL5-FedRAMP HBL NSS Overlay: Included in the FedRAMP High Baseline (FR-HBL)
Statement of Weakness:
None</t>
        </is>
      </c>
      <c r="D181" s="14" t="n"/>
      <c r="E181" s="15" t="n"/>
      <c r="F181" s="116" t="n"/>
      <c r="G181" s="15" t="n"/>
      <c r="H181" s="117" t="n"/>
      <c r="I181" s="116" t="n"/>
      <c r="J181" s="29" t="n"/>
      <c r="K181" s="15" t="n"/>
      <c r="L181" s="15" t="n"/>
      <c r="M181" s="15" t="n"/>
      <c r="N181" s="15" t="n"/>
      <c r="O181" s="15" t="n"/>
      <c r="P181" s="15" t="n"/>
      <c r="Q181" s="15" t="n"/>
      <c r="R181" s="15" t="n"/>
      <c r="S181" s="15" t="n"/>
      <c r="T181" s="15" t="n"/>
      <c r="U181" s="117" t="n"/>
      <c r="V181" s="117" t="n"/>
      <c r="W181" s="117" t="n"/>
      <c r="X181" s="117" t="n"/>
      <c r="Y181" s="117" t="n"/>
      <c r="Z181" s="117" t="n"/>
      <c r="AA181" s="117" t="n"/>
      <c r="AB181" s="117" t="n"/>
      <c r="AC181" s="117" t="n"/>
      <c r="AD181" s="15" t="n"/>
    </row>
    <row r="182" ht="409.6" customHeight="1">
      <c r="A182" s="14" t="inlineStr">
        <is>
          <t>[r5] CM-08(03)</t>
        </is>
      </c>
      <c r="B182" s="14" t="inlineStr">
        <is>
          <t>System Component Inventory | Automated Unauthorized Component Detection</t>
        </is>
      </c>
      <c r="C182" s="14" t="inlineStr">
        <is>
          <t>Description:
(a)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
Supplemental Guidance:
Automated unauthorized component detection is applied in addition to the monitoring for unauthorized remote connections and mobile devices. Monitoring for unauthorized system components may be accomplished on an ongoing basis or by the periodic scanning of systems for that purpose. Automated mechanisms may also be used to prevent the connection of unauthorized components (see CM-7(9)). Automated mechanisms can be implemented in systems or in separate system components. When acquiring and implementing automated mechanisms, organizations consider whether such mechanisms depend on the ability of the system component to support an agent or supplicant in order to be detected since some types of components do not have or cannot support agents (e.g., IoT devices, sensors). Isolation can be achieved , for example, by placing unauthorized system components in separate domains or subnets or quarantining such components. This type of  component isolation is commonly referred to as sandboxing. Related Control(s): AC-19, CA-7, RA-5, SC-3, SC-39, SC-44, SI-3, SI-4,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change control records; alerts/notifications of unauthorized components within the system; system monitoring records; system maintenance records; system audit records; system security plan; other relevant documents or records].
Interview: [SELECT FROM: Organizational personnel with component inventory management responsibilities; organizational personnel with responsibilities for managing the automated mechanisms implementing unauthorized system component detection; organizational personnel with information security responsibilities; system/network administrators; system developers].
Test: [SELECT FROM: Organizational processes for detection of unauthorized system components; organizational processes for taking action when unauthorized system components are detected; automated mechanisms supporting and/or implementing the detection of unauthorized system components; automated mechanisms supporting and/or implementing actions taken when unauthorized system components are detected].
Justification to Select: 
Added by [r5] IL5-FedRAMP HBL NSS Overlay: Included in the FedRAMP High Baseline (FR-HBL)
Statement of Weakness:
None</t>
        </is>
      </c>
      <c r="D182" s="14" t="n"/>
      <c r="E182" s="15" t="n"/>
      <c r="F182" s="116" t="n"/>
      <c r="G182" s="15" t="n"/>
      <c r="H182" s="117" t="n"/>
      <c r="I182" s="116" t="n"/>
      <c r="J182" s="29" t="n"/>
      <c r="K182" s="15" t="n"/>
      <c r="L182" s="15" t="n"/>
      <c r="M182" s="15" t="n"/>
      <c r="N182" s="15" t="n"/>
      <c r="O182" s="15" t="n"/>
      <c r="P182" s="15" t="n"/>
      <c r="Q182" s="15" t="n"/>
      <c r="R182" s="15" t="n"/>
      <c r="S182" s="15" t="n"/>
      <c r="T182" s="15" t="n"/>
      <c r="U182" s="117" t="n"/>
      <c r="V182" s="117" t="n"/>
      <c r="W182" s="117" t="n"/>
      <c r="X182" s="117" t="n"/>
      <c r="Y182" s="117" t="n"/>
      <c r="Z182" s="117" t="n"/>
      <c r="AA182" s="117" t="n"/>
      <c r="AB182" s="117" t="n"/>
      <c r="AC182" s="117" t="n"/>
      <c r="AD182" s="15" t="n"/>
    </row>
    <row r="183" ht="409.6" customHeight="1">
      <c r="A183" s="14" t="inlineStr">
        <is>
          <t>[r5] CM-08(04)</t>
        </is>
      </c>
      <c r="B183" s="14" t="inlineStr">
        <is>
          <t>System Component Inventory | Accountability Information</t>
        </is>
      </c>
      <c r="C183" s="14" t="inlineStr">
        <is>
          <t>Description:
Include in the system component inventory information, a means for identifying by [Selection (one or more): name; position; role], individuals responsible and accountable for administering those components.
Supplemental Guidance:
Identifying individuals who are responsible and accountable for administering system components ensures that the assigned components are properly administered and that organizations can contact those individuals if some action is required (e.g., when the component is determined to be the source of a breach, needs to be recalled or replaced, or needs to be relocated). Related Control(s): AC-3.
ICT-SCRM Supplemental Guidance:
The enterprise must ensure that accountability information is collected for information system and network components. The system/component inventory information must identify those individuals who originate an acquisition as well as intended end users, including any associated personnel who may administer or use the system/components.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security plan; system component inventory; system security plan; other relevant documents or records].
Interview: [SELECT FROM: Organizational personnel with component inventory management responsibilities; organizational personnel with information security responsibilities; system/network administrators].
Test: [SELECT FROM: Organizational processes for managing the system component inventory; mechanisms supporting and/or implementing the system component inventory].
Justification to Select: 
Added by [r5] IL5-FedRAMP HBL NSS Overlay: Included in the FedRAMP High Baseline (FR-HBL)
Statement of Weakness:
None</t>
        </is>
      </c>
      <c r="D183" s="14" t="n"/>
      <c r="E183" s="15" t="n"/>
      <c r="F183" s="116" t="n"/>
      <c r="G183" s="15" t="n"/>
      <c r="H183" s="117" t="n"/>
      <c r="I183" s="116" t="n"/>
      <c r="J183" s="29" t="n"/>
      <c r="K183" s="15" t="n"/>
      <c r="L183" s="15" t="n"/>
      <c r="M183" s="15" t="n"/>
      <c r="N183" s="15" t="n"/>
      <c r="O183" s="15" t="n"/>
      <c r="P183" s="15" t="n"/>
      <c r="Q183" s="15" t="n"/>
      <c r="R183" s="15" t="n"/>
      <c r="S183" s="15" t="n"/>
      <c r="T183" s="15" t="n"/>
      <c r="U183" s="117" t="n"/>
      <c r="V183" s="117" t="n"/>
      <c r="W183" s="117" t="n"/>
      <c r="X183" s="117" t="n"/>
      <c r="Y183" s="117" t="n"/>
      <c r="Z183" s="117" t="n"/>
      <c r="AA183" s="117" t="n"/>
      <c r="AB183" s="117" t="n"/>
      <c r="AC183" s="117" t="n"/>
      <c r="AD183" s="15" t="n"/>
    </row>
    <row r="184" ht="409.6" customHeight="1">
      <c r="A184" s="14" t="inlineStr">
        <is>
          <t>[r5] CM-08(07)</t>
        </is>
      </c>
      <c r="B184" s="14" t="inlineStr">
        <is>
          <t>System Component Inventory | Centralized Repository</t>
        </is>
      </c>
      <c r="C184" s="14" t="inlineStr">
        <is>
          <t>Description:
Provide a centralized repository for the inventory of system components.
Supplemental Guidance:
Organizations may implement centralized system component inventories that include components from all organizational systems. Centralized repositories of component inventories provide opportunities for efficiencies in accounting for organizational hardware, software, and firmware assets. Such repositories may also help organizations rapidly identify the location and responsible individuals of components that have been compromised, breached, or are otherwise in need of mitigation actions. Organizations ensure that the resulting centralized inventories include system-specific information required for proper component accountability. Related Control(s): None.
ICT-SCRM Supplemental Guidance:
Enterprises may choose to implement centralized inventories that include components from all enterprise information systems, networks, and their components. Centralized repositories of inventories provide opportunities for efficiencies in accounting for information systems, networks, and their components. Such repositories may also help enterprises rapidly identify the location and responsible individuals of components that have been compromised, breached, or are otherwise in need of mitigation actions. The enterprise must ensure that centralized inventories include the supply chain-specific information required for proper component accountability (e.g., supply chain relevance and information system, network, or component owner).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system component inventory; configuration management plan; system design documentation; system security plan; system component inventory; system configuration settings and associated documentation; change control records; system security plan; other relevant documents or records].
Interview: [SELECT FROM: Organizational personnel with component inventory management responsibilities; organizational personnel with security responsibilities; ].
Test: [SELECT FROM: Organizational processes for managing the system component inventory; mechanisms supporting and/or implementing system component inventory].
Statement of Weakness:
None</t>
        </is>
      </c>
      <c r="D184" s="14" t="n"/>
      <c r="E184" s="15" t="n"/>
      <c r="F184" s="116" t="n"/>
      <c r="G184" s="15" t="n"/>
      <c r="H184" s="117" t="n"/>
      <c r="I184" s="116" t="n"/>
      <c r="J184" s="29" t="n"/>
      <c r="K184" s="15" t="n"/>
      <c r="L184" s="15" t="n"/>
      <c r="M184" s="15" t="n"/>
      <c r="N184" s="15" t="n"/>
      <c r="O184" s="15" t="n"/>
      <c r="P184" s="15" t="n"/>
      <c r="Q184" s="15" t="n"/>
      <c r="R184" s="15" t="n"/>
      <c r="S184" s="15" t="n"/>
      <c r="T184" s="15" t="n"/>
      <c r="U184" s="117" t="n"/>
      <c r="V184" s="117" t="n"/>
      <c r="W184" s="117" t="n"/>
      <c r="X184" s="117" t="n"/>
      <c r="Y184" s="117" t="n"/>
      <c r="Z184" s="117" t="n"/>
      <c r="AA184" s="117" t="n"/>
      <c r="AB184" s="117" t="n"/>
      <c r="AC184" s="117" t="n"/>
      <c r="AD184" s="15" t="n"/>
    </row>
    <row r="185" ht="409.6" customHeight="1">
      <c r="A185" s="14" t="inlineStr">
        <is>
          <t>[r5] CM-09</t>
        </is>
      </c>
      <c r="B185" s="14" t="inlineStr">
        <is>
          <t>Configuration Management Plan</t>
        </is>
      </c>
      <c r="C185" s="14" t="inlineStr">
        <is>
          <t>Description:
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[Assignment: organization-defined personnel or roles]; and
e. Protects the configuration management plan from unauthorized disclosure and modification.
Supplemental Guidance:
Configuration management activities occur throughout the system development life cycle. As such, there are developmental configuration management activities (e.g., the control of code and software libraries) and operational configuration management activities (e.g., control of installed components and how the components are configured). Configuration management plans satisfy the requirements in configuration management policies while being tailored to individual systems. Configuration management plans define processes and procedures for how configuration management is used to support system development life cycle activities.
Configuration management plans are generated during the development and acquisition stage of the system development life cycle. The plans describe how to advance changes through change management processes; update configuration settings and baselines; maintain component inventories; control development, test, and operational environments; and develop, release, and update key documents.
Organizations can employ templates to help ensure the consistent and timely development and implementation of configuration management plans. Templates can represent a configuration management plan for the organization with subsets of the plan implemented on a system by system basis. Configuration management approval processes include the designation of key stakeholders responsible for reviewing and approving proposed changes to systems, and personnel who conduct security and privacy impact analyses prior to the implementation of changes to the systems. Configuration items are the system components, such as the hardware, software, firmware, and documentation to be configuration-managed. As systems continue through the system development life cycle, new configuration items may be identified, and some existing configuration items may no longer need to be under configuration control. Related Control(s): CM-2, CM-3, CM-4, CM-5, CM-8, PL-2, RA-8, SA-10, SI-12.
ICT-SCRM Supplemental Guidance:
Enterprises must ensure that all relevant roles are defined to address configuration management activities for information systems and networks. Enterprises must ensure that requirements and capabilities for configuration management are appropriately addressed or included in the following supply chain activities: requirements definition, development, testing, market research and analysis, procurement solicitations and contracts, component installation or removal, system integration, operations, and maintenance.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management planning; configuration management plan; system design documentation; system security plan; privacy plan; other relevant documents or records].
Interview: [SELECT FROM: Organizational personnel with responsibilities for developing the configuration management plan; organizational personnel with responsibilities for implementing and managing processes defined in the configuration management plan; organizational personnel with responsibilities for protecting the configuration management plan; organizational personnel with information security and privacy responsibilities; system/network administrators].
Test: [SELECT FROM: Organizational processes for developing and documenting the configuration management plan; organizational processes for identifying and managing configuration items; organizational processes for protecting the configuration management plan; mechanisms implementing the configuration management plan; mechanisms for managing configuration items; mechanisms for protecting the configuration management plan].
Justification to Select: 
Added by [r5] IL5-FedRAMP HBL NSS Overlay: Included in the FedRAMP High Baseline (FR-HBL)
Statement of Weakness:
None</t>
        </is>
      </c>
      <c r="D185" s="14" t="n"/>
      <c r="E185" s="15" t="n"/>
      <c r="F185" s="116" t="n"/>
      <c r="G185" s="15" t="n"/>
      <c r="H185" s="117" t="n"/>
      <c r="I185" s="116" t="n"/>
      <c r="J185" s="29" t="n"/>
      <c r="K185" s="15" t="n"/>
      <c r="L185" s="15" t="n"/>
      <c r="M185" s="15" t="n"/>
      <c r="N185" s="15" t="n"/>
      <c r="O185" s="15" t="n"/>
      <c r="P185" s="15" t="n"/>
      <c r="Q185" s="15" t="n"/>
      <c r="R185" s="15" t="n"/>
      <c r="S185" s="15" t="n"/>
      <c r="T185" s="15" t="n"/>
      <c r="U185" s="117" t="n"/>
      <c r="V185" s="117" t="n"/>
      <c r="W185" s="117" t="n"/>
      <c r="X185" s="117" t="n"/>
      <c r="Y185" s="117" t="n"/>
      <c r="Z185" s="117" t="n"/>
      <c r="AA185" s="117" t="n"/>
      <c r="AB185" s="117" t="n"/>
      <c r="AC185" s="117" t="n"/>
      <c r="AD185" s="15" t="n"/>
    </row>
    <row r="186" ht="409.6" customHeight="1">
      <c r="A186" s="14" t="inlineStr">
        <is>
          <t>[r5] CM-10</t>
        </is>
      </c>
      <c r="B186" s="14" t="inlineStr">
        <is>
          <t>Software Usage Restrictions</t>
        </is>
      </c>
      <c r="C186" s="14" t="inlineStr">
        <is>
          <t>Description:
a. Use software and associated documentation in accordance with contract agreements and copyright laws;
b. Track the use of software and associated documentation protected by quantity licenses to control copying and distribution; and
c. Control and document the use of peer-to-peer file sharing technology to ensure that this capability is not used for the unauthorized distribution, display, performance, or reproduction of copyrighted work.
Supplemental Guidance:
Software license tracking can be accomplished by manual or automated methods, depending on organizational needs. Examples of contract agreements include software license agreements and non-disclosure agreements. Related Control(s): AC-17, AU-6, CM-7, CM-8, PM-30, SC-7.
ICT-SCRM Supplemental Guidance:
Enterprises must ensure that licenses for software used within their information systems and networks are documented, tracked, and maintained. Tracking mechanisms must provide for the ability to trace users and the use of licenses to access control information and processes. As an example, when an employee is terminated, a "named user" license must be revoked, and the license documentation must be updated to reflect this change.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software usage restrictions; software contract agreements and copyright laws; site license documentation; list of software usage restrictions; software license tracking reports; configuration management plan; system security plan; system security plan; other relevant documents or records].
Interview: [SELECT FROM: Organizational personnel operating, using, and/or maintaining the system; organizational personnel with software license management responsibilities; organizational personnel with information security responsibilities; system/network administrators].
Test: [SELECT FROM: Organizational processes for tracking the use of software protected by quantity licenses; organizational processes for controlling/documenting the use of peer-to-peer file sharing technology; mechanisms implementing software license tracking; mechanisms implementing and controlling the use of peer-to-peer files sharing technology].
Justification to Select: 
Added by [r5] IL5-FedRAMP HBL NSS Overlay: Included in the FedRAMP High Baseline (FR-HBL)
Statement of Weakness:
None</t>
        </is>
      </c>
      <c r="D186" s="14" t="n"/>
      <c r="E186" s="15" t="n"/>
      <c r="F186" s="116" t="n"/>
      <c r="G186" s="15" t="n"/>
      <c r="H186" s="117" t="n"/>
      <c r="I186" s="116" t="n"/>
      <c r="J186" s="29" t="n"/>
      <c r="K186" s="15" t="n"/>
      <c r="L186" s="15" t="n"/>
      <c r="M186" s="15" t="n"/>
      <c r="N186" s="15" t="n"/>
      <c r="O186" s="15" t="n"/>
      <c r="P186" s="15" t="n"/>
      <c r="Q186" s="15" t="n"/>
      <c r="R186" s="15" t="n"/>
      <c r="S186" s="15" t="n"/>
      <c r="T186" s="15" t="n"/>
      <c r="U186" s="117" t="n"/>
      <c r="V186" s="117" t="n"/>
      <c r="W186" s="117" t="n"/>
      <c r="X186" s="117" t="n"/>
      <c r="Y186" s="117" t="n"/>
      <c r="Z186" s="117" t="n"/>
      <c r="AA186" s="117" t="n"/>
      <c r="AB186" s="117" t="n"/>
      <c r="AC186" s="117" t="n"/>
      <c r="AD186" s="15" t="n"/>
    </row>
    <row r="187" ht="409.6" customHeight="1">
      <c r="A187" s="14" t="inlineStr">
        <is>
          <t>[r5] CM-10(01)</t>
        </is>
      </c>
      <c r="B187" s="14" t="inlineStr">
        <is>
          <t>Software Usage Restrictions | Open-source Software</t>
        </is>
      </c>
      <c r="C187" s="14" t="inlineStr">
        <is>
          <t>Description:
Establish the following restrictions on the use of open-source software: [Assignment: organization-defined restrictions].
Supplemental Guidance:
Open-source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open-source software is that it provides organizations with the ability to examine the source code. In some cases, there is an online community associated with the software that inspects, tests,  updates, and reports on issues found in software on an ongoing basis. However, remediating vulnerabilities in open-source software may be problematic. There may also be licensing issues associated with open-source software, including the constraints on derivative use of such software. Open-source software that is available only in binary form may increase the level of risk in using such software. Related Control(s): SI-7.
ICT-SCRM Supplemental Guidance:
When considering software, enterprises must review all options and corresponding risks, including open source or commercially licensed components. When using open source software (OSS), the enterprise must understand and review the open source community's typical procedures regarding provenance, configuration management, sources, binaries, reusable frameworks, reusable libraries' availability for testing and use, and any other information that may impact levels of exposure to cybersecurity risks throughout the supply chain. Numerous open source solutions are currently in use by enterprises, including in integrated development environments (IDEs) and web servers. The enterprise must: 
a. Track the use of OSS and associated documentation, 
b. Ensure that the use of OSS adheres to the licensing terms and that these terms are acceptable to the enterprise, 
c. Document and monitor the distribution of software as it relates to the licensing agreement to control copying and distribution, and 
d. Evaluate and periodically audit the OSS's supply chain as provided by the open source developer (e.g., information regarding provenance, configuration management, use of reusable libraries, etc.). This evaluation can be done through obtaining existing and often public documents, as well as using experience based on software update and download processes in which the enterprise may have participated.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software usage restrictions; software contract agreements and copyright laws; site license documentation; list of software usage restrictions; software license tracking reports; configuration management plan; system security plan; system security plan; other relevant documents or records].
Interview: [SELECT FROM: Organizational personnel operating, using, and/or maintaining the system; organizational personnel with software license management responsibilities; organizational personnel with information security responsibilities; system/network administrators].
Test: [SELECT FROM: Organizational processes for tracking the use of software protected by quantity licenses; organizational processes for controlling/documenting the use of peer-to-peer file sharing technology; mechanisms implementing software license tracking; mechanisms implementing and controlling the use of peer-to-peer files sharing technology].
Justification to Select: 
Added by [r5] IL5-FedRAMP HBL NSS Overlay: Included in the CNSSI 1253 HHX Baseline for NSS
Statement of Weakness:
None</t>
        </is>
      </c>
      <c r="D187" s="14" t="n"/>
      <c r="E187" s="15" t="n"/>
      <c r="F187" s="116" t="n"/>
      <c r="G187" s="15" t="n"/>
      <c r="H187" s="117" t="n"/>
      <c r="I187" s="116" t="n"/>
      <c r="J187" s="120" t="n"/>
      <c r="K187" s="117" t="n"/>
      <c r="L187" s="119" t="n"/>
      <c r="M187" s="15" t="n"/>
      <c r="N187" s="15" t="n"/>
      <c r="O187" s="119" t="n"/>
      <c r="P187" s="119" t="n"/>
      <c r="Q187" s="119" t="n"/>
      <c r="R187" s="119" t="n"/>
      <c r="S187" s="119" t="n"/>
      <c r="T187" s="15" t="n"/>
      <c r="U187" s="117" t="n"/>
      <c r="V187" s="117" t="n"/>
      <c r="W187" s="117" t="n"/>
      <c r="X187" s="117" t="n"/>
      <c r="Y187" s="117" t="n"/>
      <c r="Z187" s="117" t="n"/>
      <c r="AA187" s="117" t="n"/>
      <c r="AB187" s="117" t="n"/>
      <c r="AC187" s="117" t="n"/>
      <c r="AD187" s="15" t="n"/>
    </row>
    <row r="188" ht="409.6" customHeight="1">
      <c r="A188" s="14" t="inlineStr">
        <is>
          <t>[r5] CM-11</t>
        </is>
      </c>
      <c r="B188" s="14" t="inlineStr">
        <is>
          <t>User-installed Software</t>
        </is>
      </c>
      <c r="C188" s="14" t="inlineStr">
        <is>
          <t>Description:
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
Supplemental Guidance:
If provided the necessary privileges, users can install software in organizational systems. To maintain control over the software installed, organizations identify permitted and prohibited actions regarding software installation. Permitted software installations include updates and security patches to existing software and downloading new applications from organization-approved app stores. Prohibited software installations include software with unknown or suspect pedigrees or software that organizations consider potentially malicious. Policies selected for governing user-installed software are organization-developed or provided by some external entity. Policy enforcement methods can include procedural methods and automated methods. Related Control(s): AC-3, AU-6, CM-2, CM-3, CM-5, CM-6, CM-7, CM-8, PL-4, SI-4, SI-7.
ICT-SCRM Supplemental Guidance:
This control extends to the enterprise information system and network users who are not employed by the enterprise. These users may be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user-installed software; configuration management plan; system security plan; system design documentation; system configuration settings and associated documentation; list of rules governing user installed software; system monitoring records; system audit records; continuous monitoring strategy; system security plan; other relevant documents or records].
Interview: [SELECT FROM: Organizational personnel with responsibilities for governing user-installed software; organizational personnel operating, using, and/or maintaining the system; organizational personnel monitoring compliance with user-installed software policy; organizational personnel with information security responsibilities; system/network administrators].
Test: [SELECT FROM: Organizational processes governing user-installed software on the system; mechanisms enforcing policies and methods for governing the installation of software by users; mechanisms monitoring policy compliance].
Justification to Select: 
Added by [r5] IL5-FedRAMP HBL NSS Overlay: Included in the FedRAMP High Baseline (FR-HBL)
Statement of Weakness:
None</t>
        </is>
      </c>
      <c r="D188" s="14" t="n"/>
      <c r="E188" s="15" t="n"/>
      <c r="F188" s="116" t="n"/>
      <c r="G188" s="15" t="n"/>
      <c r="H188" s="117" t="n"/>
      <c r="I188" s="116" t="n"/>
      <c r="J188" s="29" t="n"/>
      <c r="K188" s="15" t="n"/>
      <c r="L188" s="15" t="n"/>
      <c r="M188" s="15" t="n"/>
      <c r="N188" s="15" t="n"/>
      <c r="O188" s="15" t="n"/>
      <c r="P188" s="15" t="n"/>
      <c r="Q188" s="15" t="n"/>
      <c r="R188" s="15" t="n"/>
      <c r="S188" s="15" t="n"/>
      <c r="T188" s="15" t="n"/>
      <c r="U188" s="117" t="n"/>
      <c r="V188" s="117" t="n"/>
      <c r="W188" s="117" t="n"/>
      <c r="X188" s="117" t="n"/>
      <c r="Y188" s="117" t="n"/>
      <c r="Z188" s="117" t="n"/>
      <c r="AA188" s="117" t="n"/>
      <c r="AB188" s="117" t="n"/>
      <c r="AC188" s="117" t="n"/>
      <c r="AD188" s="15" t="n"/>
    </row>
    <row r="189" ht="409.6" customHeight="1">
      <c r="A189" s="14" t="inlineStr">
        <is>
          <t>[r5] CM-11(02)</t>
        </is>
      </c>
      <c r="B189" s="14" t="inlineStr">
        <is>
          <t>User-installed Software | Software Installation with Privileged Status</t>
        </is>
      </c>
      <c r="C189" s="14" t="inlineStr">
        <is>
          <t>Description:
Allow user installation of software only with explicit privileged status.
Supplemental Guidance:
Privileged status can be obtained, for example, by serving in the role of system administrator. Related Control(s):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user-installed software; configuration management plan; system security plan; system design documentation; system configuration settings and associated documentation; alerts/notifications of unauthorized software installations; system audit records; continuous monitoring strategy; system security plan; other relevant documents or records].
Interview: [SELECT FROM: Organizational personnel with responsibilities for governing user-installed software; organizational personnel operating, using, and/or maintaining the system; organizational personnel with information security responsibilities; system/network administrators].
Test: [SELECT FROM: Organizational processes governing user-installed software on the system; mechanisms for prohibiting installation of software without privileged status (e.g., access controls)].
Statement of Weakness:
None</t>
        </is>
      </c>
      <c r="D189" s="14" t="n"/>
      <c r="E189" s="15" t="n"/>
      <c r="F189" s="116" t="n"/>
      <c r="G189" s="15" t="n"/>
      <c r="H189" s="117" t="n"/>
      <c r="I189" s="116" t="n"/>
      <c r="J189" s="29" t="n"/>
      <c r="K189" s="15" t="n"/>
      <c r="L189" s="15" t="n"/>
      <c r="M189" s="15" t="n"/>
      <c r="N189" s="15" t="n"/>
      <c r="O189" s="15" t="n"/>
      <c r="P189" s="15" t="n"/>
      <c r="Q189" s="15" t="n"/>
      <c r="R189" s="15" t="n"/>
      <c r="S189" s="15" t="n"/>
      <c r="T189" s="15" t="n"/>
      <c r="U189" s="117" t="n"/>
      <c r="V189" s="117" t="n"/>
      <c r="W189" s="117" t="n"/>
      <c r="X189" s="117" t="n"/>
      <c r="Y189" s="117" t="n"/>
      <c r="Z189" s="117" t="n"/>
      <c r="AA189" s="117" t="n"/>
      <c r="AB189" s="117" t="n"/>
      <c r="AC189" s="117" t="n"/>
      <c r="AD189" s="15" t="n"/>
    </row>
    <row r="190" ht="409.6" customHeight="1">
      <c r="A190" s="14" t="inlineStr">
        <is>
          <t>[r5] CM-12</t>
        </is>
      </c>
      <c r="B190" s="14" t="inlineStr">
        <is>
          <t>Information Location</t>
        </is>
      </c>
      <c r="C190" s="14" t="inlineStr">
        <is>
          <t>Description:
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
Supplemental Guidance:
Information location addresses the need to understand where information is being processed and stored. Information location includes identifying where specific information types and information reside in system components and how information is being processed so that information flow can be understood and adequate protection and policy management provided for such information and system components. The security category of the information is also a factor in determining the controls necessary to protect the information and the system component where the information resides (see FIPS 199). The location of the information and system components is also a factor in the architecture and design of the system (see SA-4, SA-8, SA-17). Related Control(s): AC-2, AC-3, AC-4, AC-6, AC-23, CM-8, PM-5, RA-2, SA-4, SA-8, SA-17, SC-4, SC-16, SC-28, SI-4, SI-7.
ICT-SCRM Supplemental Guidance:
Information that resides in different physical locations may be subject to different cybersecurity risks throughout the supply chain, depending on the specific location of the information. Components that originate or operate from different physical locations may also be subject to different supply chain risks, depending on the specific location of origination or operations. Enterprises must manage these risks through limiting access control and specifying allowable or disallowable geographic locations for backup/recovery, patching/upgrades, and information transfer/sharing. NIST SP 800-53, Rev. 5 control enhancement CM-12 (1) is a mechanism that can be used to enable automated location of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identification and documentation of information location; configuration management plan; system design documentation; system architecture documentation; PII inventory documentation; data mapping documentation; audit records; list of users with system and system component access; change control records; system component inventory; system security plan; privacy plan; other relevant documents or records].
Interview: [SELECT FROM: Organizational personnel with responsibilities for managing information location and user access to information; organizational personnel with responsibilities for operating, using, and/or maintaining the system; organizational personnel with information security and privacy responsibilities; system/network administrators; system developers].
Test: [SELECT FROM: Organizational processes governing information location; mechanisms enforcing policies and methods for governing information location].
Justification to Select: 
Added by [r5] IL5-FedRAMP HBL NSS Overlay: Included in the FedRAMP High Baseline (FR-HBL)
Statement of Weakness:
None</t>
        </is>
      </c>
      <c r="D190" s="14" t="n"/>
      <c r="E190" s="15" t="n"/>
      <c r="F190" s="116" t="n"/>
      <c r="G190" s="15" t="n"/>
      <c r="H190" s="117" t="n"/>
      <c r="I190" s="116" t="n"/>
      <c r="J190" s="29" t="n"/>
      <c r="K190" s="15" t="n"/>
      <c r="L190" s="15" t="n"/>
      <c r="M190" s="15" t="n"/>
      <c r="N190" s="15" t="n"/>
      <c r="O190" s="15" t="n"/>
      <c r="P190" s="15" t="n"/>
      <c r="Q190" s="15" t="n"/>
      <c r="R190" s="15" t="n"/>
      <c r="S190" s="15" t="n"/>
      <c r="T190" s="15" t="n"/>
      <c r="U190" s="117" t="n"/>
      <c r="V190" s="117" t="n"/>
      <c r="W190" s="117" t="n"/>
      <c r="X190" s="117" t="n"/>
      <c r="Y190" s="117" t="n"/>
      <c r="Z190" s="117" t="n"/>
      <c r="AA190" s="117" t="n"/>
      <c r="AB190" s="117" t="n"/>
      <c r="AC190" s="117" t="n"/>
      <c r="AD190" s="15" t="n"/>
    </row>
    <row r="191" ht="409.6" customHeight="1">
      <c r="A191" s="14" t="inlineStr">
        <is>
          <t>[r5] CM-12(01)</t>
        </is>
      </c>
      <c r="B191" s="14" t="inlineStr">
        <is>
          <t>Information Location | Automated Tools to Support Information Location</t>
        </is>
      </c>
      <c r="C191" s="14" t="inlineStr">
        <is>
          <t>Description:
Use automated tools to identify [Assignment: organization-defined information by information type] on [Assignment: organization-defined system components] to ensure controls are in place to protect organizational information and individual privacy.
Supplemental Guidance:
The use of automated tools helps to increase the effectiveness and efficiency of the information location capability implemented within the system. Automation also helps organizations manage the data produced during information location activities and share such information across the organization. The output of automated information location tools can be used to guide and inform system architecture and design decisions. Related Control(s): None.
ICT-SCRM Supplemental Guidance:
Use automated tools to identify enterprise-defined information on enterprise-defined system components to ensure that controls are in place to protect enterprise information and individual privacy.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identification and documentation of information location; configuration management plan; system design documentation; PII inventory documentation; data mapping documentation; change control records; system component inventory; system security plan; privacy plan; other relevant documents or records].
Interview: [SELECT FROM: Organizational personnel with responsibilities for managing information location; organizational personnel with information security responsibilities; system/network administrators; system developers].
Test: [SELECT FROM: Organizational processes governing information location; automated mechanisms enforcing policies and methods for governing information location; automated tools used to identify information on system components].
Justification to Select: 
Added by [r5] IL5-FedRAMP HBL NSS Overlay: Included in the FedRAMP High Baseline (FR-HBL)
Statement of Weakness:
None</t>
        </is>
      </c>
      <c r="D191" s="14" t="n"/>
      <c r="E191" s="15" t="n"/>
      <c r="F191" s="116" t="n"/>
      <c r="G191" s="15" t="n"/>
      <c r="H191" s="117" t="n"/>
      <c r="I191" s="116" t="n"/>
      <c r="J191" s="29" t="n"/>
      <c r="K191" s="15" t="n"/>
      <c r="L191" s="15" t="n"/>
      <c r="M191" s="15" t="n"/>
      <c r="N191" s="15" t="n"/>
      <c r="O191" s="15" t="n"/>
      <c r="P191" s="15" t="n"/>
      <c r="Q191" s="15" t="n"/>
      <c r="R191" s="15" t="n"/>
      <c r="S191" s="15" t="n"/>
      <c r="T191" s="15" t="n"/>
      <c r="U191" s="117" t="n"/>
      <c r="V191" s="117" t="n"/>
      <c r="W191" s="117" t="n"/>
      <c r="X191" s="117" t="n"/>
      <c r="Y191" s="117" t="n"/>
      <c r="Z191" s="117" t="n"/>
      <c r="AA191" s="117" t="n"/>
      <c r="AB191" s="117" t="n"/>
      <c r="AC191" s="117" t="n"/>
      <c r="AD191" s="15" t="n"/>
    </row>
    <row r="192" ht="409.6" customHeight="1">
      <c r="A192" s="14" t="inlineStr">
        <is>
          <t>[r5] CM-14</t>
        </is>
      </c>
      <c r="B192" s="14" t="inlineStr">
        <is>
          <t>Signed Components</t>
        </is>
      </c>
      <c r="C192" s="14" t="inlineStr">
        <is>
          <t>Description:
Prevent the installation of [Assignment: organization-defined software and firmware components] without verification that the component has been digitally signed using a certificate that is recognized and approved by the organization.
Supplemental Guidance:
Software and firmware components prevented from installation unless signed with recognized and approved certificates include software and firmware version updates, patches, service packs, device drivers, and basic input/output system updates. Organizations can identify applicable software and firmware components by type, by specific items, or a combination of both. Digital signatures and organizational verification of such signatures is a method of code authentication. Related Control(s): CM-7, SC-12, SC-13, SI-7.
ICT-SCRM Supplemental Guidance:
Enterprises must verify that the acquired hardware and software components are genuine and valid by using digitally signed components from trustworthy certificate authorities. Verifying components before allowing installation helps enterprises reduce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digitally signed certificates for software and firmware components; configuration management plan; system security plan; system design documentation; change control records; system component inventory; system security plan; other relevant documents or records].
Interview: [SELECT FROM: Organizational personnel with responsibilities for verifying digitally signed certificates for software and firmware component installation; organizational personnel with information security responsibilities; system/network administrators; system developers].
Test: [SELECT FROM: Organizational processes governing information location; mechanisms enforcing policies and methods for governing information location; automated tools supporting or implementing digitally signatures for software and firmware components; automated tools supporting or implementing verification of digital signatures for software and firmware component installation].
Justification to Select: 
Added by [r5] IL5-FedRAMP HBL NSS Overlay: Included in the FedRAMP High Baseline (FR-HBL), NSS Control
Statement of Weakness:
None</t>
        </is>
      </c>
      <c r="D192" s="14" t="n"/>
      <c r="E192" s="15" t="n"/>
      <c r="F192" s="15" t="n"/>
      <c r="G192" s="15" t="n"/>
      <c r="H192" s="117" t="n"/>
      <c r="I192" s="116" t="n"/>
      <c r="J192" s="29" t="n"/>
      <c r="K192" s="15" t="n"/>
      <c r="L192" s="15" t="n"/>
      <c r="M192" s="15" t="n"/>
      <c r="N192" s="15" t="n"/>
      <c r="O192" s="15" t="n"/>
      <c r="P192" s="15" t="n"/>
      <c r="Q192" s="15" t="n"/>
      <c r="R192" s="15" t="n"/>
      <c r="S192" s="15" t="n"/>
      <c r="T192" s="15" t="n"/>
      <c r="U192" s="117" t="n"/>
      <c r="V192" s="117" t="n"/>
      <c r="W192" s="117" t="n"/>
      <c r="X192" s="117" t="n"/>
      <c r="Y192" s="117" t="n"/>
      <c r="Z192" s="117" t="n"/>
      <c r="AA192" s="117" t="n"/>
      <c r="AB192" s="117" t="n"/>
      <c r="AC192" s="117" t="n"/>
      <c r="AD192" s="15" t="n"/>
    </row>
    <row r="193" ht="409.6" customHeight="1">
      <c r="A193" s="14" t="inlineStr">
        <is>
          <t>[r5] CP-01</t>
        </is>
      </c>
      <c r="B193" s="14" t="inlineStr">
        <is>
          <t>Policy and Procedures</t>
        </is>
      </c>
      <c r="C193" s="14" t="inlineStr">
        <is>
          <t>Description:
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
Supplemental Guidance:
Contingency planning policy and procedures address the controls in the CP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contingency planning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contingency planning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Enterprises must integrate C-SCRM into the contingency planning policy and related SCRM Strategy/Implementation Plan, policies, and SCRM Plan. The policy must cover information systems and the supply chain network and, at a minimum, address scenarios such as: 
a. Unplanned component failure and subsequent replacement; 
b. Planned replacement related to feature improvements, maintenance, upgrades, and modernization; and 
c. Product and/or service disruption.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and procedures; system security plan; privacy plan; other relevant documents or records].
Interview: [SELECT FROM: Organizational personnel with contingency planning responsibilities; organizational personnel with information security and privacy responsibilities].
Statement of Weakness:
None</t>
        </is>
      </c>
      <c r="D193" s="14" t="n"/>
      <c r="E193" s="15" t="n"/>
      <c r="F193" s="15" t="n"/>
      <c r="G193" s="15" t="n"/>
      <c r="H193" s="117" t="n"/>
      <c r="I193" s="116" t="n"/>
      <c r="J193" s="29" t="n"/>
      <c r="K193" s="15" t="n"/>
      <c r="L193" s="15" t="n"/>
      <c r="M193" s="15" t="n"/>
      <c r="N193" s="15" t="n"/>
      <c r="O193" s="15" t="n"/>
      <c r="P193" s="15" t="n"/>
      <c r="Q193" s="15" t="n"/>
      <c r="R193" s="15" t="n"/>
      <c r="S193" s="15" t="n"/>
      <c r="T193" s="15" t="n"/>
      <c r="U193" s="117" t="n"/>
      <c r="V193" s="117" t="n"/>
      <c r="W193" s="117" t="n"/>
      <c r="X193" s="117" t="n"/>
      <c r="Y193" s="117" t="n"/>
      <c r="Z193" s="117" t="n"/>
      <c r="AA193" s="117" t="n"/>
      <c r="AB193" s="117" t="n"/>
      <c r="AC193" s="117" t="n"/>
      <c r="AD193" s="15" t="n"/>
    </row>
    <row r="194" ht="409.6" customHeight="1">
      <c r="A194" s="14" t="inlineStr">
        <is>
          <t>[r5] CP-02</t>
        </is>
      </c>
      <c r="B194" s="14" t="inlineStr">
        <is>
          <t>Contingency Plan</t>
        </is>
      </c>
      <c r="C194" s="14" t="inlineStr">
        <is>
          <t>Description:
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
Supplemental Guidance:
Contingency planning for systems is part of an overall program for achieving continuity of operations for organizational mission and business functions. Contingency planning addresses system restoration and implementation of alternative mission or business processes when systems are compromised or breached. Contingency planning is considered throughout the system development life cycle and is a fundamental part of the system design. Systems can be designed for redundancy, to provide backup capabilities, and for resilience. Contingency plans reflect the degree of restoration required for organizational systems since not all systems need to fully recover to achieve the level of continuity of operations desired. System recovery objectives reflect applicable laws, executive orders, directives, regulations, policies, standards, guidelines, organizational risk tolerance, and system impact level.
Actions addressed in contingency plans include orderly system degradation, system shutdown, fallback to a manual mode, alternate information flows, and operating in modes reserved for when systems are under attack. By coordinating contingency planning with incident handling activities, organizations ensure that the necessary planning activities are in place and activated in the event of an incident. Organizations consider whether continuity of operations during an incident conflicts with the capability to automatically disable the system, as specified in IR-4(5). Incident response planning is part of contingency planning for organizations and is addressed in the IR (Incident Response) family. Related Control(s): CP-3, CP-4, CP-6, CP-7, CP-8, CP-9, CP-10, CP-11, CP-13, IR-4, IR-6, IR-8, IR-9, MA-6, MP-2, MP-4, MP-5, PL-2, PM-8, PM-11, SA-15, SA-20, SC-7, SC-23, SI-12.
ICT-SCRM Supplemental Guidance:
Enterprises must define and implement a contingency plan for the supply chain information systems and network to ensure that preparations are in place to mitigate the loss or degradation of data or operations. Contingencies must be put in place for the supply chain, network, information systems (especially critical components), and processes to ensure protection against compromise and provide appropriate failover and timely recovery to an acceptable state of operations.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evidence of contingency plan reviews and updates; system security plan; other relevant documents or records].
Interview: [SELECT FROM: Organizational personnel with contingency planning and plan implementation responsibilities; organizational personnel with incident handling responsibilities; organizational personnel with knowledge of requirements for mission and business functions; organizational personnel with information security responsibilities].
Test: [SELECT FROM: Organizational processes for contingency plan development, review, update, and protection; mechanisms for developing, reviewing, updating, and/or protecting the contingency plan].
Justification to Select: 
Added by [r5] Privacy (DoW - Risk Level: Low) Overlay: Contingency plans must take applicable privacy requirements into account so that executing contingency measures does not result in avoidable privacy incidents and breaches or compliance issues with intelligence related policies and procedures designed to protect privacy.
Regulatory Statutory Reference: 
Added by [r5] Privacy (DoW - Risk Level: Low) Overlay: 5 U.S.C. §552a(e)(10); FISA Sections 101(h), 106, 305(a), 402(h)(1); EO
Statement of Weakness:
None</t>
        </is>
      </c>
      <c r="D194" s="14" t="n"/>
      <c r="E194" s="15" t="n"/>
      <c r="F194" s="116" t="n"/>
      <c r="G194" s="15" t="n"/>
      <c r="H194" s="117" t="n"/>
      <c r="I194" s="116" t="n"/>
      <c r="J194" s="29" t="n"/>
      <c r="K194" s="15" t="n"/>
      <c r="L194" s="15" t="n"/>
      <c r="M194" s="15" t="n"/>
      <c r="N194" s="15" t="n"/>
      <c r="O194" s="15" t="n"/>
      <c r="P194" s="15" t="n"/>
      <c r="Q194" s="15" t="n"/>
      <c r="R194" s="15" t="n"/>
      <c r="S194" s="15" t="n"/>
      <c r="T194" s="15" t="n"/>
      <c r="U194" s="117" t="n"/>
      <c r="V194" s="117" t="n"/>
      <c r="W194" s="117" t="n"/>
      <c r="X194" s="117" t="n"/>
      <c r="Y194" s="117" t="n"/>
      <c r="Z194" s="117" t="n"/>
      <c r="AA194" s="117" t="n"/>
      <c r="AB194" s="117" t="n"/>
      <c r="AC194" s="117" t="n"/>
      <c r="AD194" s="15" t="n"/>
    </row>
    <row r="195" ht="409.6" customHeight="1">
      <c r="A195" s="14" t="inlineStr">
        <is>
          <t>[r5] CP-02(01)</t>
        </is>
      </c>
      <c r="B195" s="14" t="inlineStr">
        <is>
          <t>Contingency Plan | Coordinate with Related Plans</t>
        </is>
      </c>
      <c r="C195" s="14" t="inlineStr">
        <is>
          <t>Description:
Coordinate contingency plan development with organizational elements responsible for related plans.
Supplemental Guidance:
Plans that are related to contingency plans include Business Continuity Plans, Disaster Recovery Plans, Critical Infrastructure Plans, Continuity of Operations Plans, Crisis Communications Plans, Insider Threat Implementation Plans, Data Breach Response Plans, Cyber Incident Response Plans, Breach Response Plans, and Occupant Emergency Plans. Related Control(s): None.
ICT-SCRM Supplemental Guidance:
Coordinate contingency plan development for supply chain risks with enterprise elements responsible for related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contingency plans; disaster recovery plans; continuity of operations plans; crisis communications plans; critical infrastructure plans; cyber incident response plan; insider threat implementation plans; occupant emergency plans; system security plan; other relevant documents or records].
Interview: [SELECT FROM: Organizational personnel with contingency planning and plan implementation responsibilities; organizational personnel with information security responsibilities; personnel with responsibility for related plans].
Statement of Weakness:
None</t>
        </is>
      </c>
      <c r="D195" s="14" t="n"/>
      <c r="E195" s="15" t="n"/>
      <c r="F195" s="116" t="n"/>
      <c r="G195" s="15" t="n"/>
      <c r="H195" s="117" t="n"/>
      <c r="I195" s="116" t="n"/>
      <c r="J195" s="29" t="n"/>
      <c r="K195" s="15" t="n"/>
      <c r="L195" s="15" t="n"/>
      <c r="M195" s="15" t="n"/>
      <c r="N195" s="15" t="n"/>
      <c r="O195" s="15" t="n"/>
      <c r="P195" s="15" t="n"/>
      <c r="Q195" s="15" t="n"/>
      <c r="R195" s="15" t="n"/>
      <c r="S195" s="15" t="n"/>
      <c r="T195" s="15" t="n"/>
      <c r="U195" s="117" t="n"/>
      <c r="V195" s="117" t="n"/>
      <c r="W195" s="117" t="n"/>
      <c r="X195" s="117" t="n"/>
      <c r="Y195" s="117" t="n"/>
      <c r="Z195" s="117" t="n"/>
      <c r="AA195" s="117" t="n"/>
      <c r="AB195" s="117" t="n"/>
      <c r="AC195" s="117" t="n"/>
      <c r="AD195" s="15" t="n"/>
    </row>
    <row r="196" ht="409.6" customHeight="1">
      <c r="A196" s="14" t="inlineStr">
        <is>
          <t>[r5] CP-02(03)</t>
        </is>
      </c>
      <c r="B196" s="14" t="inlineStr">
        <is>
          <t>Contingency Plan | Resume Mission and Business Functions</t>
        </is>
      </c>
      <c r="C196" s="14" t="inlineStr">
        <is>
          <t>Description:
Plan for the resumption of [Selection: all; essential] mission and business functions within [Assignment: organization-defined time period] of contingency plan activation.
Supplemental Guidance:
Organizations may choose to conduct contingency planning activities to resume mission and business functions as part of business continuity planning or as part of business impact analyses. Organizations prioritize the resumption of mission and business functions. The time period for resuming mission and business functions may be dependent on the severity and extent of the disruptions to the system and its supporting infrastructure.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impact assessment; system security plan; privacy plan; other related plans; system security plan; other relevant documents or records].
Interview: [SELECT FROM: Organizational personnel with contingency planning and plan implementation responsibilities; organizational personnel with information security and privacy responsibilities; organizational personnel with knowledge of requirements for mission and business functions].
Test: [SELECT FROM: Organizational processes for resumption of missions and business functions].
Statement of Weakness:
None</t>
        </is>
      </c>
      <c r="D196" s="14" t="n"/>
      <c r="E196" s="15" t="n"/>
      <c r="F196" s="116" t="n"/>
      <c r="G196" s="15" t="n"/>
      <c r="H196" s="117" t="n"/>
      <c r="I196" s="116" t="n"/>
      <c r="J196" s="29" t="n"/>
      <c r="K196" s="15" t="n"/>
      <c r="L196" s="15" t="n"/>
      <c r="M196" s="15" t="n"/>
      <c r="N196" s="15" t="n"/>
      <c r="O196" s="15" t="n"/>
      <c r="P196" s="15" t="n"/>
      <c r="Q196" s="15" t="n"/>
      <c r="R196" s="15" t="n"/>
      <c r="S196" s="15" t="n"/>
      <c r="T196" s="15" t="n"/>
      <c r="U196" s="117" t="n"/>
      <c r="V196" s="117" t="n"/>
      <c r="W196" s="117" t="n"/>
      <c r="X196" s="117" t="n"/>
      <c r="Y196" s="117" t="n"/>
      <c r="Z196" s="117" t="n"/>
      <c r="AA196" s="117" t="n"/>
      <c r="AB196" s="117" t="n"/>
      <c r="AC196" s="117" t="n"/>
      <c r="AD196" s="15" t="n"/>
    </row>
    <row r="197" ht="409.6" customHeight="1">
      <c r="A197" s="14" t="inlineStr">
        <is>
          <t>[r5] CP-02(08)</t>
        </is>
      </c>
      <c r="B197" s="14" t="inlineStr">
        <is>
          <t>Contingency Plan | Identify Critical Assets</t>
        </is>
      </c>
      <c r="C197" s="14" t="inlineStr">
        <is>
          <t>Description:
Identify critical system assets supporting [Selection: all; essential] mission and business functions.
Supplemental Guidance:
Organizations may choose to identify critical assets as part of criticality analysis, business continuity planning, or business impact analyses. Organizations identify critical system assets so that additional controls can be employed (beyond the controls routinely implemented) to help ensure that organizational mission and business functions can continue to be conducted during contingency operations. The identification of critical information assets also facilitates the prioritization of organizational resources. Critical system assets include technical and operational aspects. Technical aspects include system components, information technology services, information technology products, and mechanisms. Operational aspects include procedures (i.e., manually executed operations) and personnel (i.e., individuals operating technical controls and/or executing manual procedures). Organizational program protection plans can assist in identifying critical assets. If critical assets are resident within or supported by external service providers, organizations consider implementing CP-2(7) as a control enhancement. Related Control(s): CM-8, RA-9.
ICT-SCRM Supplemental Guidance:
Ensure that critical assets (including hardware, software, and personnel) are identified and that appropriate contingency planning requirements are defined and applied to ensure the continuity of operations. A key step in this process is to complete a criticality analysis on components, functions, and processes to identify all critical assets. See NIST SP 800-161r1-upd1 - Section 2 and NIST IR 8179 for additional guidance on criticality analyses.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system; contingency plan; business impact assessment; system security plan; other relevant documents or records].
Interview: [SELECT FROM: Organizational personnel with contingency planning and plan implementation responsibilities; organizational personnel with knowledge of requirements for mission and business functions; organizational personnel with information security responsibilities].
Statement of Weakness:
None</t>
        </is>
      </c>
      <c r="D197" s="14" t="n"/>
      <c r="E197" s="15" t="n"/>
      <c r="F197" s="116" t="n"/>
      <c r="G197" s="15" t="n"/>
      <c r="H197" s="117" t="n"/>
      <c r="I197" s="116" t="n"/>
      <c r="J197" s="29" t="n"/>
      <c r="K197" s="15" t="n"/>
      <c r="L197" s="15" t="n"/>
      <c r="M197" s="15" t="n"/>
      <c r="N197" s="15" t="n"/>
      <c r="O197" s="15" t="n"/>
      <c r="P197" s="15" t="n"/>
      <c r="Q197" s="15" t="n"/>
      <c r="R197" s="15" t="n"/>
      <c r="S197" s="15" t="n"/>
      <c r="T197" s="15" t="n"/>
      <c r="U197" s="117" t="n"/>
      <c r="V197" s="117" t="n"/>
      <c r="W197" s="117" t="n"/>
      <c r="X197" s="117" t="n"/>
      <c r="Y197" s="117" t="n"/>
      <c r="Z197" s="117" t="n"/>
      <c r="AA197" s="117" t="n"/>
      <c r="AB197" s="117" t="n"/>
      <c r="AC197" s="117" t="n"/>
      <c r="AD197" s="15" t="n"/>
    </row>
    <row r="198" ht="409.6" customHeight="1">
      <c r="A198" s="14" t="inlineStr">
        <is>
          <t>[r5] CP-03</t>
        </is>
      </c>
      <c r="B198" s="14" t="inlineStr">
        <is>
          <t>Contingency Training</t>
        </is>
      </c>
      <c r="C198" s="14" t="inlineStr">
        <is>
          <t>Description:
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
Supplemental Guidance:
Contingency training provided by organizations is linked to the assigned roles and responsibilities of organizational personnel to ensure that the appropriate content and level of detail is included in such training. For example, some individuals may only need to know when and where to report for duty during contingency operations and if normal duties are affected; system administrators may require additional training on how to establish systems at alternate processing and storage sites; and organizational officials may receive more specific training on how to conduct mission-essential functions in designated off-site locations and how to establish communications with other governmental entities for purposes of coordination on contingency-related activities. Training for contingency roles or responsibilities reflects the specific continuity requirements in the contingency plan. Events that may precipitate an update to contingency training content include, but are not limited to, contingency plan testing or an actual contingency (lessons learned), assessment or audit findings, security incidents or breaches, or changes in laws, executive orders, directives, regulations, policies, standards, and guidelines. At the discretion of the organization, participation in a contingency plan test or exercise, including lessons learned sessions subsequent to the test or exercise, may satisfy contingency plan training requirements. Related Control(s): AT-2, AT-3, AT-4, CP-2, CP-4, CP-8, IR-2, IR-4, IR-9.
ICT-SCRM Supplemental Guidance:
Enterprises must ensure that critical suppliers are included in contingency training.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training; contingency plan; contingency training curriculum; contingency training material; contingency training records; system security plan; other relevant documents or records].
Interview: [SELECT FROM: Organizational personnel with contingency planning, plan implementation, and training responsibilities; organizational personnel with information security responsibilities].
Test: [SELECT FROM: Organizational processes for contingency training].
Statement of Weakness:
None</t>
        </is>
      </c>
      <c r="D198" s="14" t="n"/>
      <c r="E198" s="15" t="n"/>
      <c r="F198" s="116" t="n"/>
      <c r="G198" s="15" t="n"/>
      <c r="H198" s="117" t="n"/>
      <c r="I198" s="116" t="n"/>
      <c r="J198" s="29" t="n"/>
      <c r="K198" s="15" t="n"/>
      <c r="L198" s="15" t="n"/>
      <c r="M198" s="15" t="n"/>
      <c r="N198" s="15" t="n"/>
      <c r="O198" s="15" t="n"/>
      <c r="P198" s="15" t="n"/>
      <c r="Q198" s="15" t="n"/>
      <c r="R198" s="15" t="n"/>
      <c r="S198" s="15" t="n"/>
      <c r="T198" s="15" t="n"/>
      <c r="U198" s="117" t="n"/>
      <c r="V198" s="117" t="n"/>
      <c r="W198" s="117" t="n"/>
      <c r="X198" s="117" t="n"/>
      <c r="Y198" s="117" t="n"/>
      <c r="Z198" s="117" t="n"/>
      <c r="AA198" s="117" t="n"/>
      <c r="AB198" s="117" t="n"/>
      <c r="AC198" s="117" t="n"/>
      <c r="AD198" s="15" t="n"/>
    </row>
    <row r="199" ht="409.6" customHeight="1">
      <c r="A199" s="14" t="inlineStr">
        <is>
          <t>[r5] CP-04</t>
        </is>
      </c>
      <c r="B199" s="14" t="inlineStr">
        <is>
          <t>Contingency Plan Testing</t>
        </is>
      </c>
      <c r="C199" s="14" t="inlineStr">
        <is>
          <t>Description:
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
Supplemental Guidance:
Methods for testing contingency plans to determine the effectiveness of the plans and identify potential weaknesses include checklists, walk-through and tabletop exercises, simulations (parallel or full interrupt), and comprehensive exercises. Organizations conduct testing based on the requirements in contingency plans and include a determination of the effects on organizational operations, assets, and individuals due to contingency operations. Organizations have flexibility and discretion in the breadth, depth, and timelines of corrective actions. Related Control(s): AT-3, CP-2, CP-3, CP-8, CP-9, IR-3, IR-4, PL-2, PM-14, SR-2.
ICT-SCRM Supplemental Guidance:
Enterprises must ensure that critical suppliers are included in contingency testing. The enterprise - in coordination with the service provider(s) - must test continuity/resiliency capabilities, such as failover from a primary production site to a back-up site. This testing may occur separately from a training exercise or be performed during the exercise. Enterprises must reference their C-SCRM threat assessment output to develop scenarios to test how well the enterprise is able to withstand and/or recover from a C-SCRM threat event.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plan testing; contingency plan; contingency plan test documentation; contingency plan test results; system security plan; other relevant documents or records].
Interview: [SELECT FROM: Organizational personnel with responsibilities for contingency plan testing, reviewing, or responding to contingency plan tests; organizational personnel with information security responsibilities].
Test: [SELECT FROM: Organizational processes for contingency plan testing; mechanisms supporting the contingency plan and/or contingency plan testing].
Statement of Weakness:
None</t>
        </is>
      </c>
      <c r="D199" s="14" t="n"/>
      <c r="E199" s="15" t="n"/>
      <c r="F199" s="116" t="n"/>
      <c r="G199" s="15" t="n"/>
      <c r="H199" s="117" t="n"/>
      <c r="I199" s="116" t="n"/>
      <c r="J199" s="29" t="n"/>
      <c r="K199" s="15" t="n"/>
      <c r="L199" s="15" t="n"/>
      <c r="M199" s="15" t="n"/>
      <c r="N199" s="15" t="n"/>
      <c r="O199" s="15" t="n"/>
      <c r="P199" s="15" t="n"/>
      <c r="Q199" s="15" t="n"/>
      <c r="R199" s="15" t="n"/>
      <c r="S199" s="15" t="n"/>
      <c r="T199" s="15" t="n"/>
      <c r="U199" s="117" t="n"/>
      <c r="V199" s="117" t="n"/>
      <c r="W199" s="117" t="n"/>
      <c r="X199" s="117" t="n"/>
      <c r="Y199" s="117" t="n"/>
      <c r="Z199" s="117" t="n"/>
      <c r="AA199" s="117" t="n"/>
      <c r="AB199" s="117" t="n"/>
      <c r="AC199" s="117" t="n"/>
      <c r="AD199" s="15" t="n"/>
    </row>
    <row r="200" ht="409.6" customHeight="1">
      <c r="A200" s="14" t="inlineStr">
        <is>
          <t>[r5] CP-04(01)</t>
        </is>
      </c>
      <c r="B200" s="14" t="inlineStr">
        <is>
          <t>Contingency Plan Testing | Coordinate with Related Plans</t>
        </is>
      </c>
      <c r="C200" s="14" t="inlineStr">
        <is>
          <t>Description:
Coordinate contingency plan testing with organizational elements responsible for related plans.
Supplemental Guidance:
Plans related to contingency planning for organizational systems include Business Continuity Plans, Disaster Recovery Plans, Continuity of Operations Plans, Crisis Communications Plans, Critical Infrastructure Plans, Cyber Incident Response Plans, and Occupant Emergency Plans. Coordination of contingency plan testing does not require organizations to create organizational elements to handle related plans or to align such elements with specific plans. However, it does require that if such organizational elements are responsible for related plans, organizations coordinate with those elements. Related Control(s): IR-8, PM-8.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incident response policy; procedures addressing contingency plan testing; contingency plan testing documentation; contingency plan; business continuity plans; disaster recovery plans; continuity of operations plans; crisis communications plans; critical infrastructure plans; cyber incident response plans; occupant emergency plans; system security plan; other relevant documents or records].
Interview: [SELECT FROM: Organizational personnel with contingency plan testing responsibilities; personnel with responsibilities for related plans; organizational personnel with information security responsibilities].
Statement of Weakness:
None</t>
        </is>
      </c>
      <c r="D200" s="14" t="n"/>
      <c r="E200" s="15" t="n"/>
      <c r="F200" s="116" t="n"/>
      <c r="G200" s="15" t="n"/>
      <c r="H200" s="117" t="n"/>
      <c r="I200" s="116" t="n"/>
      <c r="J200" s="29" t="n"/>
      <c r="K200" s="15" t="n"/>
      <c r="L200" s="15" t="n"/>
      <c r="M200" s="15" t="n"/>
      <c r="N200" s="15" t="n"/>
      <c r="O200" s="15" t="n"/>
      <c r="P200" s="15" t="n"/>
      <c r="Q200" s="15" t="n"/>
      <c r="R200" s="15" t="n"/>
      <c r="S200" s="15" t="n"/>
      <c r="T200" s="15" t="n"/>
      <c r="U200" s="117" t="n"/>
      <c r="V200" s="117" t="n"/>
      <c r="W200" s="117" t="n"/>
      <c r="X200" s="117" t="n"/>
      <c r="Y200" s="117" t="n"/>
      <c r="Z200" s="117" t="n"/>
      <c r="AA200" s="117" t="n"/>
      <c r="AB200" s="117" t="n"/>
      <c r="AC200" s="117" t="n"/>
      <c r="AD200" s="15" t="n"/>
    </row>
    <row r="201" ht="409.6" customHeight="1">
      <c r="A201" s="14" t="inlineStr">
        <is>
          <t>[r5] CP-06</t>
        </is>
      </c>
      <c r="B201" s="14" t="inlineStr">
        <is>
          <t>Alternate Storage Site</t>
        </is>
      </c>
      <c r="C201" s="14" t="inlineStr">
        <is>
          <t>Description:
a. Establish an alternate storage site, including necessary agreements to permit the storage and retrieval of system backup information; and
b. Ensure that the alternate storage site provides controls equivalent to that of the primary site.
Supplemental Guidance:
Alternate storage sites are geographically distinct from primary storage sites and maintain duplicate copies of information and data if the primary storage site is not available. Similarly, alternate processing sites provide processing capability if the primary processing site is not available. Geographically distributed architectures that support contingency requirements may be considered alternate storage sites. Items covered by alternate storage site agreements include environmental conditions at the alternate sites, access rules for systems and facilities, physical and environmental protection requirements, and coordination of delivery and retrieval of backup media. Alternate storage sites reflect the requirements in contingency plans so that organizations can maintain essential mission and business functions despite compromise, failure, or disruption in organizational systems. Related Control(s): CP-2, CP-7, CP-8, CP-9, CP-10, MP-4, MP-5, PE-3, SC-36, SI-13.
ICT-SCRM Supplemental Guidance:
When managed by suppliers, developers, system integrators, external system service providers, and other ICT/OT-related service providers, alternative storage sites are considered within an enterprise's supply chain network. Enterprises must apply appropriate cybersecurity supply chain controls to those storage sites.
Added by [r5] Privacy (DoW - Risk Level: Low) Overlay: When an alternate processing site is used, alternate storage sites must meet privacy requirements so that alternative storage sites do not inadvertently result in avoidable privacy incidents and breaches.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agreements; primary storage site agreements;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Test: [SELECT FROM: Organizational processes for storing and retrieving system backup information at the alternate storage site; mechanisms supporting and/or implementing the storage and retrieval of system backup information at the alternate storage site].
Justification to Select: 
Added by [r5] Privacy (DoW - Risk Level: Low) Overlay: This Security Control contains additional supplemental guidance as part of the Privacy Overlay.
Regulatory Statutory Reference: 
Added by [r5] Privacy (DoW - Risk Level: Low) Overlay: 5 U.S.C. §552a(e)(10); FISA Sections 101(h), 106, 305(a), 402(h)(1); EO 12333 Section 1.5 (b)(6), Section 1.6(d); ICD 107; ICD 121; ICD 503
Statement of Weakness:
None</t>
        </is>
      </c>
      <c r="D201" s="14" t="n"/>
      <c r="E201" s="15" t="n"/>
      <c r="F201" s="116" t="n"/>
      <c r="G201" s="15" t="n"/>
      <c r="H201" s="117" t="n"/>
      <c r="I201" s="116" t="n"/>
      <c r="J201" s="29" t="n"/>
      <c r="K201" s="15" t="n"/>
      <c r="L201" s="15" t="n"/>
      <c r="M201" s="15" t="n"/>
      <c r="N201" s="15" t="n"/>
      <c r="O201" s="15" t="n"/>
      <c r="P201" s="15" t="n"/>
      <c r="Q201" s="15" t="n"/>
      <c r="R201" s="15" t="n"/>
      <c r="S201" s="15" t="n"/>
      <c r="T201" s="15" t="n"/>
      <c r="U201" s="117" t="n"/>
      <c r="V201" s="117" t="n"/>
      <c r="W201" s="117" t="n"/>
      <c r="X201" s="117" t="n"/>
      <c r="Y201" s="117" t="n"/>
      <c r="Z201" s="117" t="n"/>
      <c r="AA201" s="117" t="n"/>
      <c r="AB201" s="117" t="n"/>
      <c r="AC201" s="117" t="n"/>
      <c r="AD201" s="15" t="n"/>
    </row>
    <row r="202" ht="409.6" customHeight="1">
      <c r="A202" s="14" t="inlineStr">
        <is>
          <t>[r5] CP-06(01)</t>
        </is>
      </c>
      <c r="B202" s="14" t="inlineStr">
        <is>
          <t>Alternate Storage Site | Separation from Primary Site</t>
        </is>
      </c>
      <c r="C202" s="14" t="inlineStr">
        <is>
          <t>Description:
Identify an alternate storage site that is sufficiently separated from the primary storage site to reduce susceptibility to the same threats.
Supplemental Guidance:
Threats that affect alternate storage sites are defined in organizational risk assessments and include natural disasters, structural failures, hostile attacks, and errors of omission or commission. Organizations determine what is considered a sufficient degree of separation between primary and alternate storage sites based on the types of threats that are of concern. For threats such as hostile attacks, the degree of separation between sites is less relevant. Related Control(s): RA-3.
ICT-SCRM Supplemental Guidance:
This enhancement helps the resiliency of the supply chain network, information systems, and information system components.
Added by [r5] Privacy (DoW - Risk Level: Low) Overlay: When an alternate processing site is used, alternate storage sites must meet privacy requirements so that alternative storage sites do not inadvertently result in avoidable privacy incidents and breaches.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alternate storage site agreements; primary storage site agreements;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ICD 107; ICD 503
Statement of Weakness:
None</t>
        </is>
      </c>
      <c r="D202" s="14" t="n"/>
      <c r="E202" s="15" t="n"/>
      <c r="F202" s="116" t="n"/>
      <c r="G202" s="15" t="n"/>
      <c r="H202" s="117" t="n"/>
      <c r="I202" s="116" t="n"/>
      <c r="J202" s="29" t="n"/>
      <c r="K202" s="15" t="n"/>
      <c r="L202" s="15" t="n"/>
      <c r="M202" s="15" t="n"/>
      <c r="N202" s="15" t="n"/>
      <c r="O202" s="15" t="n"/>
      <c r="P202" s="15" t="n"/>
      <c r="Q202" s="15" t="n"/>
      <c r="R202" s="15" t="n"/>
      <c r="S202" s="15" t="n"/>
      <c r="T202" s="15" t="n"/>
      <c r="U202" s="117" t="n"/>
      <c r="V202" s="117" t="n"/>
      <c r="W202" s="117" t="n"/>
      <c r="X202" s="117" t="n"/>
      <c r="Y202" s="117" t="n"/>
      <c r="Z202" s="117" t="n"/>
      <c r="AA202" s="117" t="n"/>
      <c r="AB202" s="117" t="n"/>
      <c r="AC202" s="117" t="n"/>
      <c r="AD202" s="15" t="n"/>
    </row>
    <row r="203" ht="409.6" customHeight="1">
      <c r="A203" s="14" t="inlineStr">
        <is>
          <t>[r5] CP-06(03)</t>
        </is>
      </c>
      <c r="B203" s="14" t="inlineStr">
        <is>
          <t>Alternate Storage Site | Accessibility</t>
        </is>
      </c>
      <c r="C203" s="14" t="inlineStr">
        <is>
          <t>Description:
Identify potential accessibility problems to the alternate storage site in the event of an area-wide disruption or disaster and outline explicit mitigation actions.
Supplemental Guidance:
Area-wide disruptions refer to those types of disruptions that are broad in geographic scope with such determinations made by organizations based on organizational assessments of risk. Explicit mitigation actions include duplicating backup information at other alternate storage sites if access problems occur at originally designated alternate sites or planning for physical access to retrieve backup information if electronic accessibility to the alternate site is disrupted. Related Control(s): RA-3.
Added by [r5] Privacy (DoW - Risk Level: Low) Overlay: Individuals with access to PII at the alternate storage site must meet the same requirements for individuals with access to PII for the primary site.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storage sites; contingency plan; alternate storage site; list of potential accessibility problems to alternate storage site; mitigation actions for accessibility problems to alternate storage site; organizational risk assessments; system security plan; other relevant documents or records].
Interview: [SELECT FROM: Organizational personnel with contingency plan alternate storage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FISA Sections 101(h),106, 305(a), 402(h)(1); EO 12333 Section 1.5 (b)(6), Section 1.6(d); ICD 107; ICD 503
Statement of Weakness:
None</t>
        </is>
      </c>
      <c r="D203" s="14" t="n"/>
      <c r="E203" s="15" t="n"/>
      <c r="F203" s="116" t="n"/>
      <c r="G203" s="15" t="n"/>
      <c r="H203" s="117" t="n"/>
      <c r="I203" s="116" t="n"/>
      <c r="J203" s="29" t="n"/>
      <c r="K203" s="15" t="n"/>
      <c r="L203" s="15" t="n"/>
      <c r="M203" s="15" t="n"/>
      <c r="N203" s="15" t="n"/>
      <c r="O203" s="15" t="n"/>
      <c r="P203" s="15" t="n"/>
      <c r="Q203" s="15" t="n"/>
      <c r="R203" s="15" t="n"/>
      <c r="S203" s="15" t="n"/>
      <c r="T203" s="15" t="n"/>
      <c r="U203" s="117" t="n"/>
      <c r="V203" s="117" t="n"/>
      <c r="W203" s="117" t="n"/>
      <c r="X203" s="117" t="n"/>
      <c r="Y203" s="117" t="n"/>
      <c r="Z203" s="117" t="n"/>
      <c r="AA203" s="117" t="n"/>
      <c r="AB203" s="117" t="n"/>
      <c r="AC203" s="117" t="n"/>
      <c r="AD203" s="15" t="n"/>
    </row>
    <row r="204" ht="409.6" customHeight="1">
      <c r="A204" s="14" t="inlineStr">
        <is>
          <t>[r5] CP-07</t>
        </is>
      </c>
      <c r="B204" s="14" t="inlineStr">
        <is>
          <t>Alternate Processing Site</t>
        </is>
      </c>
      <c r="C204" s="14" t="inlineStr">
        <is>
          <t>Description:
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
Supplemental Guidance:
Alternate processing sites are geographically distinct from primary processing sites and provide processing capability if the primary processing site is not available. The alternate processing capability may be addressed using a physical processing site or other alternatives, such as failover to a cloud-based service provider or other internally or externally provided processing service. Geographically distributed architectures that support contingency requirements may also be considered alternate processing sites. Controls that are covered by alternate processing site agreements include the environmental conditions at alternate sites, access rules, physical and environmental protection requirements, and the coordination for the transfer and assignment of personnel. Requirements are allocated to alternate processing sites that reflect the requirements in contingency plans to maintain essential mission and business functions despite disruption, compromise, or failure in organizational systems. Related Control(s): CP-2, CP-6, CP-8, CP-9, CP-10, MA-6, PE-3, PE-11, PE-12, PE-17, SC-36, SI-13.
ICT-SCRM Supplemental Guidance:
When managed by suppliers, developers, system integrators, external system service providers, and other ICT/OT-related service providers, alternative storage sites are considered within an enterprise's supply chain. Enterprises must apply appropriate supply chain cybersecurity controls to those processing sites.
Added by [r5] Privacy (DoW - Risk Level: Low) Overlay: When using an alternate processing site, implement administrative, physical and technical controls to protect PII commensurate with the identified privacy risks.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agreements; primary processing site agreements; spare equipment and supplies inventory at alternate processing site; equipment and supply contracts; service-level agreements; system security plan; other relevant documents or records].
Interview: [SELECT FROM: Organizational personnel with responsibilities for contingency planning and/or alternate site arrangements; organizational personnel with information security responsibilities].
Test: [SELECT FROM: Organizational processes for recovery at the alternate site; mechanisms supporting and/or implementing recovery at the alternate processing site].
Justification to Select: 
Added by [r5] Privacy (DoW - Risk Level: Low) Overlay: This Security Control contains additional supplemental guidance as part of the Privacy Overlay.
Regulatory Statutory Reference: 
Added by [r5] Privacy (DoW - Risk Level: Low) Overlay: 5 U.S.C. §552a(e)(10); FISA Sections 101(h), 106, 305(a), 402(h)(1); EO 12333 Section 1.5 (b)(6), Section 1.6(d); ICD 107; ICD 503
Statement of Weakness:
None</t>
        </is>
      </c>
      <c r="D204" s="14" t="n"/>
      <c r="E204" s="15" t="n"/>
      <c r="F204" s="116" t="n"/>
      <c r="G204" s="15" t="n"/>
      <c r="H204" s="117" t="n"/>
      <c r="I204" s="116" t="n"/>
      <c r="J204" s="29" t="n"/>
      <c r="K204" s="15" t="n"/>
      <c r="L204" s="15" t="n"/>
      <c r="M204" s="15" t="n"/>
      <c r="N204" s="15" t="n"/>
      <c r="O204" s="15" t="n"/>
      <c r="P204" s="15" t="n"/>
      <c r="Q204" s="15" t="n"/>
      <c r="R204" s="15" t="n"/>
      <c r="S204" s="15" t="n"/>
      <c r="T204" s="15" t="n"/>
      <c r="U204" s="117" t="n"/>
      <c r="V204" s="117" t="n"/>
      <c r="W204" s="117" t="n"/>
      <c r="X204" s="117" t="n"/>
      <c r="Y204" s="117" t="n"/>
      <c r="Z204" s="117" t="n"/>
      <c r="AA204" s="117" t="n"/>
      <c r="AB204" s="117" t="n"/>
      <c r="AC204" s="117" t="n"/>
      <c r="AD204" s="15" t="n"/>
    </row>
    <row r="205" ht="409.6" customHeight="1">
      <c r="A205" s="14" t="inlineStr">
        <is>
          <t>[r5] CP-07(01)</t>
        </is>
      </c>
      <c r="B205" s="14" t="inlineStr">
        <is>
          <t>Alternate Processing Site | Separation from Primary Site</t>
        </is>
      </c>
      <c r="C205" s="14" t="inlineStr">
        <is>
          <t>Description:
Identify an alternate processing site that is sufficiently separated from the primary processing site to reduce susceptibility to the same threats.
Supplemental Guidance:
Threats that affect alternate processing sites are defined in organizational assessments of risk and include natural disasters, structural failures, hostile attacks, and errors of omission or commission. Organizations determine what is considered a sufficient degree of separation between primary and alternate processing sites based on the types of threats that are of concern. For threats such as hostile attacks, the degree of separation between sites is less relevant. Related Control(s): RA-3.
Added by [r5] Privacy (DoW - Risk Level: Low) Overlay: When using an alternate processing site, implement administrative, physical and technical controls to protect PII commensurate with the identified privacy risks.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alternate processing site agreements; primary processing site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Justification to Select: 
Added by [r5] Privacy (DoW - Risk Level: Low) Overlay: This Security Control contains additional supplemental guidance as part of the Privacy Overlay.
Regulatory Statutory Reference: 
Added by [r5] Privacy (DoW - Risk Level: Low) Overlay: 5 U.S.C. §552a(e)(10); ICD 107; ICD 503
Statement of Weakness:
None</t>
        </is>
      </c>
      <c r="D205" s="14" t="n"/>
      <c r="E205" s="15" t="n"/>
      <c r="F205" s="116" t="n"/>
      <c r="G205" s="15" t="n"/>
      <c r="H205" s="117" t="n"/>
      <c r="I205" s="116" t="n"/>
      <c r="J205" s="29" t="n"/>
      <c r="K205" s="15" t="n"/>
      <c r="L205" s="15" t="n"/>
      <c r="M205" s="15" t="n"/>
      <c r="N205" s="15" t="n"/>
      <c r="O205" s="15" t="n"/>
      <c r="P205" s="15" t="n"/>
      <c r="Q205" s="15" t="n"/>
      <c r="R205" s="15" t="n"/>
      <c r="S205" s="15" t="n"/>
      <c r="T205" s="15" t="n"/>
      <c r="U205" s="117" t="n"/>
      <c r="V205" s="117" t="n"/>
      <c r="W205" s="117" t="n"/>
      <c r="X205" s="117" t="n"/>
      <c r="Y205" s="117" t="n"/>
      <c r="Z205" s="117" t="n"/>
      <c r="AA205" s="117" t="n"/>
      <c r="AB205" s="117" t="n"/>
      <c r="AC205" s="117" t="n"/>
      <c r="AD205" s="15" t="n"/>
    </row>
    <row r="206" ht="395" customHeight="1">
      <c r="A206" s="14" t="inlineStr">
        <is>
          <t>[r5] CP-07(02)</t>
        </is>
      </c>
      <c r="B206" s="14" t="inlineStr">
        <is>
          <t>Alternate Processing Site | Accessibility</t>
        </is>
      </c>
      <c r="C206" s="14" t="inlineStr">
        <is>
          <t>Description:
Identify potential accessibility problems to alternate processing sites in the event of an area-wide disruption or disaster and outlines explicit mitigation actions.
Supplemental Guidance:
Area-wide disruptions refer to those types of disruptions that are broad in geographic scope with such determinations made by organizations based on organizational assessments of risk.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alternate processing site agreements; primary processing site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Statement of Weakness:
None</t>
        </is>
      </c>
      <c r="D206" s="14" t="n"/>
      <c r="E206" s="15" t="n"/>
      <c r="F206" s="116" t="n"/>
      <c r="G206" s="15" t="n"/>
      <c r="H206" s="117" t="n"/>
      <c r="I206" s="116" t="n"/>
      <c r="J206" s="29" t="n"/>
      <c r="K206" s="15" t="n"/>
      <c r="L206" s="15" t="n"/>
      <c r="M206" s="15" t="n"/>
      <c r="N206" s="15" t="n"/>
      <c r="O206" s="15" t="n"/>
      <c r="P206" s="15" t="n"/>
      <c r="Q206" s="15" t="n"/>
      <c r="R206" s="15" t="n"/>
      <c r="S206" s="15" t="n"/>
      <c r="T206" s="15" t="n"/>
      <c r="U206" s="117" t="n"/>
      <c r="V206" s="117" t="n"/>
      <c r="W206" s="117" t="n"/>
      <c r="X206" s="117" t="n"/>
      <c r="Y206" s="117" t="n"/>
      <c r="Z206" s="117" t="n"/>
      <c r="AA206" s="117" t="n"/>
      <c r="AB206" s="117" t="n"/>
      <c r="AC206" s="117" t="n"/>
      <c r="AD206" s="15" t="n"/>
    </row>
    <row r="207" ht="409.6" customHeight="1">
      <c r="A207" s="14" t="inlineStr">
        <is>
          <t>[r5] CP-07(03)</t>
        </is>
      </c>
      <c r="B207" s="14" t="inlineStr">
        <is>
          <t>Alternate Processing Site | Priority of Service</t>
        </is>
      </c>
      <c r="C207" s="14" t="inlineStr">
        <is>
          <t>Description:
Develop alternate processing site agreements that contain priority-of-service provisions in accordance with availability requirements (including recovery time objectives).
Supplemental Guidance:
Priority of service agreements refer to negotiated agreements with service providers that ensure that organizations receive priority treatment consistent with their availability requirements and the availability of information resources for logical alternate processing and/or at the physical alternate processing site. Organizations establish recovery time objectives as part of contingency planning.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agreements; service-level agreements; system security plan; other relevant documents or records].
Interview: [SELECT FROM: Organizational personnel with contingency plan alternate processing site responsibilities; organizational personnel with system recovery responsibilities; organizational personnel with information security responsibilities; organizational personnel with responsibility for acquisitions/contractual agreements].
Statement of Weakness:
None</t>
        </is>
      </c>
      <c r="D207" s="14" t="n"/>
      <c r="E207" s="15" t="n"/>
      <c r="F207" s="116" t="n"/>
      <c r="G207" s="15" t="n"/>
      <c r="H207" s="117" t="n"/>
      <c r="I207" s="116" t="n"/>
      <c r="J207" s="29" t="n"/>
      <c r="K207" s="15" t="n"/>
      <c r="L207" s="15" t="n"/>
      <c r="M207" s="15" t="n"/>
      <c r="N207" s="15" t="n"/>
      <c r="O207" s="15" t="n"/>
      <c r="P207" s="15" t="n"/>
      <c r="Q207" s="15" t="n"/>
      <c r="R207" s="15" t="n"/>
      <c r="S207" s="15" t="n"/>
      <c r="T207" s="15" t="n"/>
      <c r="U207" s="117" t="n"/>
      <c r="V207" s="117" t="n"/>
      <c r="W207" s="117" t="n"/>
      <c r="X207" s="117" t="n"/>
      <c r="Y207" s="117" t="n"/>
      <c r="Z207" s="117" t="n"/>
      <c r="AA207" s="117" t="n"/>
      <c r="AB207" s="117" t="n"/>
      <c r="AC207" s="117" t="n"/>
      <c r="AD207" s="15" t="n"/>
    </row>
    <row r="208" ht="409.6" customHeight="1">
      <c r="A208" s="14" t="inlineStr">
        <is>
          <t>[r5] CP-08</t>
        </is>
      </c>
      <c r="B208" s="14" t="inlineStr">
        <is>
          <t>Telecommunications Services</t>
        </is>
      </c>
      <c r="C208" s="14" t="inlineStr">
        <is>
          <t>Description:
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
Supplemental Guidance:
Telecommunications services (for data and voice) for primary and alternate processing and storage sites are in scope for CP-8. Alternate telecommunications services reflect the continuity requirements in contingency plans to maintain essential mission and business functions despite the loss of primary telecommunications services. Organizations may specify different time periods for primary or alternate sites. Alternate telecommunications services include additional organizational or commercial ground-based circuits or lines, network-based approaches to telecommunications, or the use of satellites. Organizations consider factors such as availability, quality of service, and access when entering into alternate telecommunications agreements. Related Control(s): CP-2, CP-6, CP-7, CP-11, SC-7.
ICT-SCRM Supplemental Guidance:
Enterprises must incorporate alternative telecommunication service providers for their supply chain to support critical information systems.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telecommunications services; contingency plan; primary and alternate telecommunications service agreements; system security plan; other relevant documents or records].
Interview: [SELECT FROM: Organizational personnel with contingency plan telecommunications responsibilities; organizational personnel with system recovery responsibilities; organizational personnel with knowledge of requirements for mission and business functions; organizational personnel with information security responsibilities; organizational personnel with responsibility for acquisitions/contractual agreements].
Test: [SELECT FROM: Mechanisms supporting telecommunications].
Statement of Weakness:
None</t>
        </is>
      </c>
      <c r="D208" s="14" t="n"/>
      <c r="E208" s="15" t="n"/>
      <c r="F208" s="116" t="n"/>
      <c r="G208" s="15" t="n"/>
      <c r="H208" s="117" t="n"/>
      <c r="I208" s="116" t="n"/>
      <c r="J208" s="29" t="n"/>
      <c r="K208" s="15" t="n"/>
      <c r="L208" s="15" t="n"/>
      <c r="M208" s="15" t="n"/>
      <c r="N208" s="15" t="n"/>
      <c r="O208" s="15" t="n"/>
      <c r="P208" s="15" t="n"/>
      <c r="Q208" s="15" t="n"/>
      <c r="R208" s="15" t="n"/>
      <c r="S208" s="15" t="n"/>
      <c r="T208" s="15" t="n"/>
      <c r="U208" s="117" t="n"/>
      <c r="V208" s="117" t="n"/>
      <c r="W208" s="117" t="n"/>
      <c r="X208" s="117" t="n"/>
      <c r="Y208" s="117" t="n"/>
      <c r="Z208" s="117" t="n"/>
      <c r="AA208" s="117" t="n"/>
      <c r="AB208" s="117" t="n"/>
      <c r="AC208" s="117" t="n"/>
      <c r="AD208" s="15" t="n"/>
    </row>
    <row r="209" ht="409.6" customHeight="1">
      <c r="A209" s="14" t="inlineStr">
        <is>
          <t>[r5] CP-08(01)</t>
        </is>
      </c>
      <c r="B209" s="14" t="inlineStr">
        <is>
          <t>Telecommunications Services | Priority of Service Provisions</t>
        </is>
      </c>
      <c r="C209" s="14" t="inlineStr">
        <is>
          <t>Description:
(a) Develop primary and alternate telecommunications service agreements that contain priority-of-service provisions in accordance with availability requirements (including recovery time objectives); and
(b) Request Telecommunications Service Priority for all telecommunications services used for national security emergency preparedness if the primary and/or alternate telecommunications services are provided by a common carrier.
Supplemental Guidance:
Organizations consider the potential mission or business impact in situations where telecommunications service providers are servicing other organizations with similar priority of service provisions. Telecommunications Service Priority (TSP) is a Federal Communications Commission (FCC) program that directs telecommunications service providers (e.g., wireline and wireless phone companies) to give preferential treatment to users enrolled in the program when they need to add new lines or have their lines restored following a disruption of service, regardless of the cause. The FCC sets the rules and policies for the TSP program, and the Department of Homeland Security manages the TSP program. The TSP program is always in effect and not contingent on a major disaster or attack taking place. Federal sponsorship is required to enroll in the TSP program.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primary and alternate telecommunications services; contingency plan; primary and alternate telecommunications service agreements; Telecommunications Service Priority documentation; system security plan; other relevant documents or records].
Interview: [SELECT FROM: Organizational personnel with contingency plan telecommunications responsibilities; organizational personnel with system recovery responsibilities; organizational personnel with information security responsibilities; organizational personnel with responsibility for acquisitions/contractual agreements].
Test: [SELECT FROM: Mechanisms supporting telecommunications].
Statement of Weakness:
None</t>
        </is>
      </c>
      <c r="D209" s="14" t="n"/>
      <c r="E209" s="15" t="n"/>
      <c r="F209" s="116" t="n"/>
      <c r="G209" s="15" t="n"/>
      <c r="H209" s="117" t="n"/>
      <c r="I209" s="116" t="n"/>
      <c r="J209" s="29" t="n"/>
      <c r="K209" s="15" t="n"/>
      <c r="L209" s="15" t="n"/>
      <c r="M209" s="15" t="n"/>
      <c r="N209" s="15" t="n"/>
      <c r="O209" s="15" t="n"/>
      <c r="P209" s="15" t="n"/>
      <c r="Q209" s="15" t="n"/>
      <c r="R209" s="15" t="n"/>
      <c r="S209" s="15" t="n"/>
      <c r="T209" s="15" t="n"/>
      <c r="U209" s="117" t="n"/>
      <c r="V209" s="117" t="n"/>
      <c r="W209" s="117" t="n"/>
      <c r="X209" s="117" t="n"/>
      <c r="Y209" s="117" t="n"/>
      <c r="Z209" s="117" t="n"/>
      <c r="AA209" s="117" t="n"/>
      <c r="AB209" s="117" t="n"/>
      <c r="AC209" s="117" t="n"/>
      <c r="AD209" s="15" t="n"/>
    </row>
    <row r="210" ht="409.6" customHeight="1">
      <c r="A210" s="14" t="inlineStr">
        <is>
          <t>[r5] CP-08(02)</t>
        </is>
      </c>
      <c r="B210" s="14" t="inlineStr">
        <is>
          <t>Telecommunications Services | Single Points of Failure</t>
        </is>
      </c>
      <c r="C210" s="14" t="inlineStr">
        <is>
          <t>Description:
Obtain alternate telecommunications services to reduce the likelihood of sharing a single point of failure with primary telecommunications services.
Supplemental Guidance:
In certain circumstances, telecommunications service providers or services may share the same physical lines, which increases the vulnerability of a single failure point. It is important to have provider transparency for the actual physical transmission capability for telecommunication services.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primary and alternate telecommunications services; contingency plan; primary and alternate telecommunications service agreements; system security plan; other relevant documents or records].
Interview: [SELECT FROM: Organizational personnel with contingency plan telecommunications responsibilities; organizational personnel with system recovery responsibilities; primary and alternate telecommunications service providers; organizational personnel with information security responsibilities].
Statement of Weakness:
None</t>
        </is>
      </c>
      <c r="D210" s="14" t="n"/>
      <c r="E210" s="15" t="n"/>
      <c r="F210" s="116" t="n"/>
      <c r="G210" s="15" t="n"/>
      <c r="H210" s="117" t="n"/>
      <c r="I210" s="116" t="n"/>
      <c r="J210" s="29" t="n"/>
      <c r="K210" s="15" t="n"/>
      <c r="L210" s="15" t="n"/>
      <c r="M210" s="15" t="n"/>
      <c r="N210" s="15" t="n"/>
      <c r="O210" s="15" t="n"/>
      <c r="P210" s="15" t="n"/>
      <c r="Q210" s="15" t="n"/>
      <c r="R210" s="15" t="n"/>
      <c r="S210" s="15" t="n"/>
      <c r="T210" s="15" t="n"/>
      <c r="U210" s="117" t="n"/>
      <c r="V210" s="117" t="n"/>
      <c r="W210" s="117" t="n"/>
      <c r="X210" s="117" t="n"/>
      <c r="Y210" s="117" t="n"/>
      <c r="Z210" s="117" t="n"/>
      <c r="AA210" s="117" t="n"/>
      <c r="AB210" s="117" t="n"/>
      <c r="AC210" s="117" t="n"/>
      <c r="AD210" s="15" t="n"/>
    </row>
    <row r="211" ht="409.6" customHeight="1">
      <c r="A211" s="14" t="inlineStr">
        <is>
          <t>[r5] CP-09</t>
        </is>
      </c>
      <c r="B211" s="14" t="inlineStr">
        <is>
          <t>System Backup</t>
        </is>
      </c>
      <c r="C211" s="14" t="inlineStr">
        <is>
          <t>Description:
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
Supplemental Guidance:
System-level information includes system state information, operating system software, middleware, application software, and licenses. User-level information includes information other than system-level information. Mechanisms employed to protect the integrity of system backups include digital signatures and cryptographic hashes. Protection of system backup information while in transit is addressed by MP-5 and SC-8. System backups reflect the requirements in contingency plans as well as other organizational requirements for backing up information. Organizations may be subject to laws, executive orders, directives, regulations, or policies with requirements regarding specific categories of information (e.g., personal health information). Organizational personnel consult with the senior agency official for privacy and legal counsel regarding such requirements. Related Control(s): CP-2, CP-6, CP-10, MP-4, MP-5, SC-8, SC-12, SC-13, SI-4,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backup storage location(s); system backup logs or records; system security plan; privacy plan; other relevant documents or records].
Interview: [SELECT FROM: Organizational personnel with system backup responsibilities; organizational personnel with information security and privacy responsibilities].
Test: [SELECT FROM: Organizational processes for conducting system backups; mechanisms supporting and/or implementing system backups].
Justification to Select: 
Added by [r5] Privacy (DoW - Risk Level: Low) Overlay: Backup copies of information must be protected with the same level of security as the information maintained on the original system. Applicable controls necessary to achieve this and to protect confidentiality include encryption of the backup. Backing up information helps maintain the integrity of the data, which is a requirement under the Privacy Act. Use the encryption methodology specified in SC-13 to encrypt Low, Moderate, and High information in backups at the storage location.
Regulatory Statutory Reference: 
Added by [r5] Privacy (DoW - Risk Level: Low) Overlay: 5 U.S.C. §552a(e)(10); FISA Sections 101(h), 106, 305 (a), 402(h)(1); EO 12333 Section 1.5 (b)(6), Section 1.6(d); ICD 107; ICD 503; OMB Circular A-130
Statement of Weakness:
None</t>
        </is>
      </c>
      <c r="D211" s="14" t="n"/>
      <c r="E211" s="15" t="n"/>
      <c r="F211" s="116" t="n"/>
      <c r="G211" s="15" t="n"/>
      <c r="H211" s="117" t="n"/>
      <c r="I211" s="116" t="n"/>
      <c r="J211" s="29" t="n"/>
      <c r="K211" s="15" t="n"/>
      <c r="L211" s="15" t="n"/>
      <c r="M211" s="15" t="n"/>
      <c r="N211" s="15" t="n"/>
      <c r="O211" s="15" t="n"/>
      <c r="P211" s="15" t="n"/>
      <c r="Q211" s="15" t="n"/>
      <c r="R211" s="15" t="n"/>
      <c r="S211" s="15" t="n"/>
      <c r="T211" s="15" t="n"/>
      <c r="U211" s="117" t="n"/>
      <c r="V211" s="117" t="n"/>
      <c r="W211" s="117" t="n"/>
      <c r="X211" s="117" t="n"/>
      <c r="Y211" s="117" t="n"/>
      <c r="Z211" s="117" t="n"/>
      <c r="AA211" s="117" t="n"/>
      <c r="AB211" s="117" t="n"/>
      <c r="AC211" s="117" t="n"/>
      <c r="AD211" s="15" t="n"/>
    </row>
    <row r="212" ht="409.6" customHeight="1">
      <c r="A212" s="14" t="inlineStr">
        <is>
          <t>[r5] CP-09(01)</t>
        </is>
      </c>
      <c r="B212" s="14" t="inlineStr">
        <is>
          <t>System Backup | Testing for Reliability and Integrity</t>
        </is>
      </c>
      <c r="C212" s="14" t="inlineStr">
        <is>
          <t>Description:
Test backup information [Assignment: organization-defined frequency] to verify media reliability and information integrity.
Supplemental Guidance:
Organizations need assurance that backup information can be reliably retrieved. Reliability pertains to the systems and system components where the backup information is stored, the operations used to retrieve the information, and the integrity of the information being retrieved. Independent and specialized tests can be used for each of the aspects of reliability. For example, decrypting and transporting (or transmitting) a random sample of backup files from the alternate storage or backup site and comparing the information to the same information at the primary processing site can provide such assurance. Related Control(s): CP-4.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test results; contingency plan test documentation; contingency plan test results; system security plan; other relevant documents or records].
Interview: [SELECT FROM: Organizational personnel with system backup responsibilities; organizational personnel with information security responsibilities].
Test: [SELECT FROM: Organizational processes for conducting system backups; mechanisms supporting and/or implementing system backups].
Statement of Weakness:
None</t>
        </is>
      </c>
      <c r="D212" s="14" t="n"/>
      <c r="E212" s="15" t="n"/>
      <c r="F212" s="116" t="n"/>
      <c r="G212" s="15" t="n"/>
      <c r="H212" s="117" t="n"/>
      <c r="I212" s="116" t="n"/>
      <c r="J212" s="29" t="n"/>
      <c r="K212" s="15" t="n"/>
      <c r="L212" s="15" t="n"/>
      <c r="M212" s="15" t="n"/>
      <c r="N212" s="15" t="n"/>
      <c r="O212" s="15" t="n"/>
      <c r="P212" s="15" t="n"/>
      <c r="Q212" s="15" t="n"/>
      <c r="R212" s="15" t="n"/>
      <c r="S212" s="15" t="n"/>
      <c r="T212" s="15" t="n"/>
      <c r="U212" s="117" t="n"/>
      <c r="V212" s="117" t="n"/>
      <c r="W212" s="117" t="n"/>
      <c r="X212" s="117" t="n"/>
      <c r="Y212" s="117" t="n"/>
      <c r="Z212" s="117" t="n"/>
      <c r="AA212" s="117" t="n"/>
      <c r="AB212" s="117" t="n"/>
      <c r="AC212" s="117" t="n"/>
      <c r="AD212" s="15" t="n"/>
    </row>
    <row r="213" ht="409.6" customHeight="1">
      <c r="A213" s="14" t="inlineStr">
        <is>
          <t>[r5] CP-09(05)</t>
        </is>
      </c>
      <c r="B213" s="14" t="inlineStr">
        <is>
          <t>System Backup | Transfer to Alternate Storage Site</t>
        </is>
      </c>
      <c r="C213" s="14" t="inlineStr">
        <is>
          <t>Description:
Transfer system backup information to the alternate storage site [Assignment: organization-defined time period and transfer rate consistent with the recovery time and recovery point objectives].
Supplemental Guidance:
System backup information can be transferred to alternate storage sites either electronically or by the physical shipment of storage media. Related Control(s): CP-7, MP-3, MP-4, MP-5.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logs or records; evidence of system backup information transferred to alternate storage site; alternate storage site agreements; system security plan; other relevant documents or records].
Interview: [SELECT FROM: Organizational personnel with system backup responsibilities; organizational personnel with information security responsibilities].
Test: [SELECT FROM: Organizational processes for transferring system backups to the alternate storage site; mechanisms supporting and/or implementing system backups; mechanisms supporting and/or implementing information transfer to the alternate storage site].
Statement of Weakness:
None</t>
        </is>
      </c>
      <c r="D213" s="14" t="n"/>
      <c r="E213" s="15" t="n"/>
      <c r="F213" s="116" t="n"/>
      <c r="G213" s="15" t="n"/>
      <c r="H213" s="117" t="n"/>
      <c r="I213" s="116" t="n"/>
      <c r="J213" s="29" t="n"/>
      <c r="K213" s="15" t="n"/>
      <c r="L213" s="15" t="n"/>
      <c r="M213" s="15" t="n"/>
      <c r="N213" s="15" t="n"/>
      <c r="O213" s="15" t="n"/>
      <c r="P213" s="15" t="n"/>
      <c r="Q213" s="15" t="n"/>
      <c r="R213" s="15" t="n"/>
      <c r="S213" s="15" t="n"/>
      <c r="T213" s="15" t="n"/>
      <c r="U213" s="117" t="n"/>
      <c r="V213" s="117" t="n"/>
      <c r="W213" s="117" t="n"/>
      <c r="X213" s="117" t="n"/>
      <c r="Y213" s="117" t="n"/>
      <c r="Z213" s="117" t="n"/>
      <c r="AA213" s="117" t="n"/>
      <c r="AB213" s="117" t="n"/>
      <c r="AC213" s="117" t="n"/>
      <c r="AD213" s="15" t="n"/>
    </row>
    <row r="214" ht="409.6" customHeight="1">
      <c r="A214" s="14" t="inlineStr">
        <is>
          <t>[r5] CP-09(08)</t>
        </is>
      </c>
      <c r="B214" s="14" t="inlineStr">
        <is>
          <t>System Backup | Cryptographic Protection</t>
        </is>
      </c>
      <c r="C214" s="14" t="inlineStr">
        <is>
          <t>Description:
Implement cryptographic mechanisms to prevent unauthorized disclosure and modification of [Assignment: organization-defined backup information].
Supplemental Guidance:
The selection of cryptographic mechanisms is based on the need to protect the confidentiality and integrity of backup information. The strength of mechanisms selected is commensurate with the security category or classification of the information. Cryptographic protection applies to system backup information in storage at both primary and alternate locations. Organizations that implement cryptographic mechanisms to protect information at rest also consider cryptographic key management solutions. Related Control(s): SC-12, SC-13, SC-28.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design documentation; system configuration settings and associated documentation; system security plan; other relevant documents or records].
Interview: [SELECT FROM: Organizational personnel with system backup responsibilities; organizational personnel with information security responsibilities].
Test: [SELECT FROM: Mechanisms supporting and/or implementing cryptographic protection of backup information].
Statement of Weakness:
None</t>
        </is>
      </c>
      <c r="D214" s="14" t="n"/>
      <c r="E214" s="15" t="n"/>
      <c r="F214" s="116" t="n"/>
      <c r="G214" s="15" t="n"/>
      <c r="H214" s="117" t="n"/>
      <c r="I214" s="116" t="n"/>
      <c r="J214" s="29" t="n"/>
      <c r="K214" s="15" t="n"/>
      <c r="L214" s="15" t="n"/>
      <c r="M214" s="15" t="n"/>
      <c r="N214" s="15" t="n"/>
      <c r="O214" s="15" t="n"/>
      <c r="P214" s="15" t="n"/>
      <c r="Q214" s="15" t="n"/>
      <c r="R214" s="15" t="n"/>
      <c r="S214" s="15" t="n"/>
      <c r="T214" s="15" t="n"/>
      <c r="U214" s="117" t="n"/>
      <c r="V214" s="117" t="n"/>
      <c r="W214" s="117" t="n"/>
      <c r="X214" s="117" t="n"/>
      <c r="Y214" s="117" t="n"/>
      <c r="Z214" s="117" t="n"/>
      <c r="AA214" s="117" t="n"/>
      <c r="AB214" s="117" t="n"/>
      <c r="AC214" s="117" t="n"/>
      <c r="AD214" s="15" t="n"/>
    </row>
    <row r="215" ht="409.6" customHeight="1">
      <c r="A215" s="14" t="inlineStr">
        <is>
          <t>[r5] CP-10</t>
        </is>
      </c>
      <c r="B215" s="14" t="inlineStr">
        <is>
          <t>System Recovery and Reconstitution</t>
        </is>
      </c>
      <c r="C215" s="14" t="inlineStr">
        <is>
          <t>Description:
Provide for the recovery and reconstitution of the system to a known state within [Assignment: organization-defined time period consistent with recovery time and recovery point objectives] after a disruption, compromise, or failure.
Supplemental Guidance:
Recovery is executing contingency plan activities to restore organizational mission and business functions. Reconstitution takes place following recovery and includes activities for returning systems to fully operational states. Recovery and reconstitution operations reflect mission and business priorities; recovery point, recovery time, and reconstitution objectives; and organizational metrics consistent with contingency plan requirements. Reconstitution includes the deactivation of interim system capabilities that may have been needed during recovery operations. Reconstitution also includes assessments of fully restored system capabilities, reestablishment of continuous monitoring activities, system reauthorization (if required), and activities to prepare the system and organization for future disruptions, breaches, compromises, or failures. Recovery and reconstitution capabilities can include automated mechanisms and manual procedures. Organizations establish recovery time and recovery point objectives as part of contingency planning. Related Control(s): CP-2, CP-4, CP-6, CP-7, CP-9, IR-4, SA-8, SC-24,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backup; contingency plan; system backup test results; contingency plan test results; contingency plan test documentation; redundant secondary system for system backups; location(s) of redundant secondary backup system(s); system security plan; other relevant documents or records].
Interview: [SELECT FROM: Organizational personnel with contingency planning, recovery, and/or reconstitution responsibilities; organizational personnel with information security responsibilities].
Test: [SELECT FROM: Organizational processes implementing system recovery and reconstitution operations; mechanisms supporting and/or implementing system recovery and reconstitution operations].
Statement of Weakness:
None</t>
        </is>
      </c>
      <c r="D215" s="14" t="n"/>
      <c r="E215" s="15" t="n"/>
      <c r="F215" s="116" t="n"/>
      <c r="G215" s="15" t="n"/>
      <c r="H215" s="117" t="n"/>
      <c r="I215" s="116" t="n"/>
      <c r="J215" s="29" t="n"/>
      <c r="K215" s="15" t="n"/>
      <c r="L215" s="15" t="n"/>
      <c r="M215" s="15" t="n"/>
      <c r="N215" s="15" t="n"/>
      <c r="O215" s="15" t="n"/>
      <c r="P215" s="15" t="n"/>
      <c r="Q215" s="15" t="n"/>
      <c r="R215" s="15" t="n"/>
      <c r="S215" s="15" t="n"/>
      <c r="T215" s="15" t="n"/>
      <c r="U215" s="117" t="n"/>
      <c r="V215" s="117" t="n"/>
      <c r="W215" s="117" t="n"/>
      <c r="X215" s="117" t="n"/>
      <c r="Y215" s="117" t="n"/>
      <c r="Z215" s="117" t="n"/>
      <c r="AA215" s="117" t="n"/>
      <c r="AB215" s="117" t="n"/>
      <c r="AC215" s="117" t="n"/>
      <c r="AD215" s="15" t="n"/>
    </row>
    <row r="216" ht="409.6" customHeight="1">
      <c r="A216" s="14" t="inlineStr">
        <is>
          <t>[r5] CP-10(02)</t>
        </is>
      </c>
      <c r="B216" s="14" t="inlineStr">
        <is>
          <t>System Recovery and Reconstitution | Transaction Recovery</t>
        </is>
      </c>
      <c r="C216" s="14" t="inlineStr">
        <is>
          <t>Description:
Implement transaction recovery for systems that are transaction-based.
Supplemental Guidance:
Transaction-based systems include database management systems and transaction processing systems. Mechanisms supporting transaction recovery include transaction rollback and transaction journaling.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system recovery and reconstitution; contingency plan; system design documentation; system configuration settings and associated documentation; contingency plan test documentation; contingency plan test results; system transaction recovery records; system audit records; system security plan; other relevant documents or records].
Interview: [SELECT FROM: Organizational personnel with responsibility for transaction recovery; organizational personnel with information security responsibilities].
Test: [SELECT FROM: Mechanisms supporting and/or implementing transaction recovery capability].
Statement of Weakness:
None</t>
        </is>
      </c>
      <c r="D216" s="14" t="n"/>
      <c r="E216" s="15" t="n"/>
      <c r="F216" s="116" t="n"/>
      <c r="G216" s="15" t="n"/>
      <c r="H216" s="117" t="n"/>
      <c r="I216" s="116" t="n"/>
      <c r="J216" s="29" t="n"/>
      <c r="K216" s="15" t="n"/>
      <c r="L216" s="15" t="n"/>
      <c r="M216" s="15" t="n"/>
      <c r="N216" s="15" t="n"/>
      <c r="O216" s="15" t="n"/>
      <c r="P216" s="15" t="n"/>
      <c r="Q216" s="15" t="n"/>
      <c r="R216" s="15" t="n"/>
      <c r="S216" s="15" t="n"/>
      <c r="T216" s="15" t="n"/>
      <c r="U216" s="117" t="n"/>
      <c r="V216" s="117" t="n"/>
      <c r="W216" s="117" t="n"/>
      <c r="X216" s="117" t="n"/>
      <c r="Y216" s="117" t="n"/>
      <c r="Z216" s="117" t="n"/>
      <c r="AA216" s="117" t="n"/>
      <c r="AB216" s="117" t="n"/>
      <c r="AC216" s="117" t="n"/>
      <c r="AD216" s="15" t="n"/>
    </row>
    <row r="217" ht="409.6" customHeight="1">
      <c r="A217" s="14" t="inlineStr">
        <is>
          <t>[r5] IA-01</t>
        </is>
      </c>
      <c r="B217" s="14" t="inlineStr">
        <is>
          <t>Policy and Procedures</t>
        </is>
      </c>
      <c r="C217" s="14" t="inlineStr">
        <is>
          <t>Description:
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
Supplemental Guidance:
Identification and authentication policy and procedures address the controls in the IA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identification and authentication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identification and authentication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AC-01, PM-09, PS-08, SI-02(07), SI-12.
ICT-SCRM Supplemental Guidance:
The enterprise must - at enterprise-defined intervals - review, enhance, and update their identity and access management policies and procedures to ensure that critical roles and processes within the supply chain network are defined and that the enterprise's critical systems, components, and processes are identified for traceability. This must include the identity of critical components that may not have been considered under identification and authentication in the past. Note that providing identification for all items within the supply chain would be cost-prohibitive, and discretion must be used. The enterprise must update related C-SCRM Strategy/Implementation Plan(s), Policies, and C-SCRM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and procedures; system security plan; privacy plan; risk management strategy documentation; list of events requiring identification and authentication procedures to be reviewed and updated (e.g., audit findings); other relevant documents or records].
Interview: [SELECT FROM: Organizational personnel with identification and authentication responsibilities; organizational personnel with information security and privacy responsibilities].
Statement of Weakness:
None</t>
        </is>
      </c>
      <c r="D217" s="14" t="n"/>
      <c r="E217" s="15" t="n"/>
      <c r="F217" s="116" t="n"/>
      <c r="G217" s="15" t="n"/>
      <c r="H217" s="117" t="n"/>
      <c r="I217" s="116" t="n"/>
      <c r="J217" s="120" t="n"/>
      <c r="K217" s="117" t="n"/>
      <c r="L217" s="119" t="n"/>
      <c r="M217" s="15" t="n"/>
      <c r="N217" s="15" t="n"/>
      <c r="O217" s="119" t="n"/>
      <c r="P217" s="119" t="n"/>
      <c r="Q217" s="119" t="n"/>
      <c r="R217" s="119" t="n"/>
      <c r="S217" s="119" t="n"/>
      <c r="T217" s="15" t="n"/>
      <c r="U217" s="117" t="n"/>
      <c r="V217" s="117" t="n"/>
      <c r="W217" s="117" t="n"/>
      <c r="X217" s="117" t="n"/>
      <c r="Y217" s="117" t="n"/>
      <c r="Z217" s="117" t="n"/>
      <c r="AA217" s="117" t="n"/>
      <c r="AB217" s="117" t="n"/>
      <c r="AC217" s="117" t="n"/>
      <c r="AD217" s="15" t="n"/>
    </row>
    <row r="218" ht="409.6" customHeight="1">
      <c r="A218" s="14" t="inlineStr">
        <is>
          <t>[r5] IA-02</t>
        </is>
      </c>
      <c r="B218" s="14" t="inlineStr">
        <is>
          <t>Identification and Authentication (organizational Users)</t>
        </is>
      </c>
      <c r="C218" s="14" t="inlineStr">
        <is>
          <t>Description:
Uniquely identify and authenticate organizational users and associate that unique identification with processes acting on behalf of those users.
Supplemental Guidance:
Organizations can satisfy the identification and authentication requirements by complying with the requirements in HSPD 12. Organizational users include employees or individuals who organizations consider to have an equivalent status to employees (e.g., contractors and guest researchers). Unique identification and authentication of users applies to all accesses other than those that are explicitly identified in AC-14 and that occur through the authorized use of group authenticators without individual authentication. Since processes execute on behalf of groups and roles, organizations may require unique identification of individuals in group accounts or for detailed accountability of individual activity.
Organizations employ passwords, physical authenticators, or biometrics to authenticate user identities or, in the case of multi-factor authentication, some combination thereof. Access to organizational systems is defined as either local access or network access. Local access is any access to organizational systems by users or processes acting on behalf of users, where access is obtained through direct connections without the use of networks. Network access is access to organizational systems by users (or processes acting on behalf of users) where access is obtained through network connections (i.e., nonlocal accesses). Remote access is a type of network access that involves communication through external networks. Internal networks include local area networks and wide area networks.
The use of encrypted virtual private networks for network connections between organization-controlled endpoints and non-organization-controlled endpoints may be treated as internal networks with respect to protecting the confidentiality and integrity of information traversing the network. Identification and authentication requirements for non-organizational users are described in IA-8. Related Control(s): AC-2, AC-3, AC-4, AC-14, AC-17, AC-18, AU-1, AU-6, IA-4, IA-5, IA-8, MA-4, MA-5, PE-2, PL-4, SA-4, SA-8.
ICT-SCRM Supplemental Guidance:
Enterprises must ensure that identification and requirements are defined and applied for enterprise users accessing an ICT/OT system or supply chain network. An enterprise user may include employees, individuals deemed to have the equivalent status of employees (e.g., contractors, guest researchers, etc.), and system integrators fulfilling contractor roles. Criteria such as "duration in role" can aid in defining which identification and authentication mechanisms are used. The enterprise may choose to define a set of roles and associate a level of authorization to ensure proper implementation.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system security plan,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information security responsibilities; system/network administrators; organizational personnel with account management responsibilities; system developers].
Test: [SELECT FROM: Organizational processes for uniquely identifying and authenticating users; mechanisms supporting and/or implementing identification and authentication capabilities].
Justification to Select: 
Added by [r5] IL5-FedRAMP HBL NSS Overlay: Included in the FedRAMP High Baseline (FR-HBL)
Added by [r5] Privacy (DoW - Risk Level: Low) Overlay: Implementing this control ensures unique identification and authentication of an individual's account, preventing anonymous access to PII and providing appropriate access for organizational users who have a need for the PII in the performance of the users' official duties.
Regulatory Statutory Reference: 
Added by [r5] Privacy (DoW - Risk Level: Low) Overlay: 5 U.S.C. §552a(b), (e)(10); NSM-8; OMB Circular A-130
Statement of Weakness:
None</t>
        </is>
      </c>
      <c r="D218" s="14" t="n"/>
      <c r="E218" s="15" t="n"/>
      <c r="F218" s="116" t="n"/>
      <c r="G218" s="15" t="n"/>
      <c r="H218" s="117" t="n"/>
      <c r="I218" s="116" t="n"/>
      <c r="J218" s="29" t="n"/>
      <c r="K218" s="15" t="n"/>
      <c r="L218" s="15" t="n"/>
      <c r="M218" s="15" t="n"/>
      <c r="N218" s="15" t="n"/>
      <c r="O218" s="15" t="n"/>
      <c r="P218" s="15" t="n"/>
      <c r="Q218" s="15" t="n"/>
      <c r="R218" s="15" t="n"/>
      <c r="S218" s="15" t="n"/>
      <c r="T218" s="15" t="n"/>
      <c r="U218" s="117" t="n"/>
      <c r="V218" s="117" t="n"/>
      <c r="W218" s="117" t="n"/>
      <c r="X218" s="117" t="n"/>
      <c r="Y218" s="117" t="n"/>
      <c r="Z218" s="117" t="n"/>
      <c r="AA218" s="117" t="n"/>
      <c r="AB218" s="117" t="n"/>
      <c r="AC218" s="117" t="n"/>
      <c r="AD218" s="15" t="n"/>
    </row>
    <row r="219" ht="409.6" customHeight="1">
      <c r="A219" s="14" t="inlineStr">
        <is>
          <t>[r5] IA-02(01)</t>
        </is>
      </c>
      <c r="B219" s="14" t="inlineStr">
        <is>
          <t>Identification and Authentication (organizational Users) | Multi-factor Authentication to Privileged Accounts</t>
        </is>
      </c>
      <c r="C219" s="14" t="inlineStr">
        <is>
          <t>Description:
Implement multi-factor authentication for access to privileged accounts.
Supplemental Guidance:
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(PIV) card or the Department of Defense (DoD) Common Access Card (CAC). In addition to authenticating users at the system level (i.e., at logon), organizations may employ authentication mechanisms at the application level, at their discretion, to provide increased security. Regardless of the type of access (i.e., local, network, remote), privileged accounts are authenticated using multi-factor options appropriate for the level of risk. Organizations can add additional security measures, such as additional or more rigorous authentication mechanisms, for specific types of access. Related Control(s):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system security plan;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 multi-factor authentication capability].
Justification to Select: 
Added by [r5] IL5-FedRAMP HBL NSS Overlay: Included in the FedRAMP High Baseline (FR-HBL)
Statement of Weakness:
None</t>
        </is>
      </c>
      <c r="D219" s="14" t="n"/>
      <c r="E219" s="15" t="n"/>
      <c r="F219" s="116" t="n"/>
      <c r="G219" s="15" t="n"/>
      <c r="H219" s="117" t="n"/>
      <c r="I219" s="116" t="n"/>
      <c r="J219" s="29" t="n"/>
      <c r="K219" s="15" t="n"/>
      <c r="L219" s="15" t="n"/>
      <c r="M219" s="15" t="n"/>
      <c r="N219" s="15" t="n"/>
      <c r="O219" s="15" t="n"/>
      <c r="P219" s="15" t="n"/>
      <c r="Q219" s="15" t="n"/>
      <c r="R219" s="15" t="n"/>
      <c r="S219" s="15" t="n"/>
      <c r="T219" s="15" t="n"/>
      <c r="U219" s="117" t="n"/>
      <c r="V219" s="117" t="n"/>
      <c r="W219" s="117" t="n"/>
      <c r="X219" s="117" t="n"/>
      <c r="Y219" s="117" t="n"/>
      <c r="Z219" s="117" t="n"/>
      <c r="AA219" s="117" t="n"/>
      <c r="AB219" s="117" t="n"/>
      <c r="AC219" s="117" t="n"/>
      <c r="AD219" s="15" t="n"/>
    </row>
    <row r="220" ht="409.6" customHeight="1">
      <c r="A220" s="14" t="inlineStr">
        <is>
          <t>[r5] IA-02(02)</t>
        </is>
      </c>
      <c r="B220" s="14" t="inlineStr">
        <is>
          <t>Identification and Authentication (organizational Users) | Multi-factor Authentication to Non-privileged Accounts</t>
        </is>
      </c>
      <c r="C220" s="14" t="inlineStr">
        <is>
          <t>Description:
Implement multi-factor authentication for access to non-privileged accounts.
Supplemental Guidance:
Multi-factor authentication requires the use of two or more different factors to achieve authentication. The authentication factors are defined as follows: something you know (e.g., a personal identification number [PIN]), something you have (e.g., a physical authenticator such as a cryptographic private key), or something you are (e.g., a biometric). Multi-factor authentication solutions that feature physical authenticators include hardware authenticators that provide time-based or challenge-response outputs and smart cards such as the U.S. Government Personal Identity Verification card or the DoD Common Access Card. In addition to authenticating users at the system level, organizations may also employ authentication mechanisms at the application level, at their discretion, to provide increased information security. Regardless of the type of access (i.e., local, network, remote), non-privileged accounts are authenticated using multi-factor options appropriate for the level of risk. Organizations can provide additional security measures, such as additional or more rigorous authentication mechanisms, for specific types of access.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 multi-factor authentication capability].
Justification to Select: 
Added by [r5] IL5-FedRAMP HBL NSS Overlay: Included in the FedRAMP High Baseline (FR-HBL)
Statement of Weakness:
None</t>
        </is>
      </c>
      <c r="D220" s="14" t="n"/>
      <c r="E220" s="15" t="n"/>
      <c r="F220" s="116" t="n"/>
      <c r="G220" s="15" t="n"/>
      <c r="H220" s="117" t="n"/>
      <c r="I220" s="116" t="n"/>
      <c r="J220" s="29" t="n"/>
      <c r="K220" s="15" t="n"/>
      <c r="L220" s="15" t="n"/>
      <c r="M220" s="15" t="n"/>
      <c r="N220" s="15" t="n"/>
      <c r="O220" s="15" t="n"/>
      <c r="P220" s="15" t="n"/>
      <c r="Q220" s="15" t="n"/>
      <c r="R220" s="15" t="n"/>
      <c r="S220" s="15" t="n"/>
      <c r="T220" s="15" t="n"/>
      <c r="U220" s="117" t="n"/>
      <c r="V220" s="117" t="n"/>
      <c r="W220" s="117" t="n"/>
      <c r="X220" s="117" t="n"/>
      <c r="Y220" s="117" t="n"/>
      <c r="Z220" s="117" t="n"/>
      <c r="AA220" s="117" t="n"/>
      <c r="AB220" s="117" t="n"/>
      <c r="AC220" s="117" t="n"/>
      <c r="AD220" s="15" t="n"/>
    </row>
    <row r="221" ht="409.6" customHeight="1">
      <c r="A221" s="14" t="inlineStr">
        <is>
          <t>[r5] IA-02(05)</t>
        </is>
      </c>
      <c r="B221" s="14" t="inlineStr">
        <is>
          <t>Identification and Authentication (organizational Users) | Individual Authentication with Group Authentication</t>
        </is>
      </c>
      <c r="C221" s="14" t="inlineStr">
        <is>
          <t>Description:
When shared accounts or authenticators are employed, require users to be individually authenticated before granting access to the shared accounts or resources.
Supplemental Guidance:
Individual authentication prior to shared group authentication mitigates the risk of using group accounts or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an authentication capability for group accounts].
Justification to Select: 
Added by [r5] Privacy (DoW - Risk Level: Low) Overlay: Shared accounts inhibit the ability to trace and hold individuals accountable for their access and use of PII. Shared accounts must be individually authenticated to ensure PII processed by the information system is safeguarded.
Regulatory Statutory Reference: 
Added by [r5] Privacy (DoW - Risk Level: Low) Overlay: 5 U.S.C. §552a(b), (e)(10); NSM-8; OMB Circular A-130
Statement of Weakness:
None</t>
        </is>
      </c>
      <c r="D221" s="14" t="n"/>
      <c r="E221" s="15" t="n"/>
      <c r="F221" s="116" t="n"/>
      <c r="G221" s="15" t="n"/>
      <c r="H221" s="117" t="n"/>
      <c r="I221" s="15" t="n"/>
      <c r="J221" s="118" t="n"/>
      <c r="K221" s="117" t="n"/>
      <c r="L221" s="15" t="n"/>
      <c r="M221" s="15" t="n"/>
      <c r="N221" s="15" t="n"/>
      <c r="O221" s="15" t="n"/>
      <c r="P221" s="15" t="n"/>
      <c r="Q221" s="15" t="n"/>
      <c r="R221" s="15" t="n"/>
      <c r="S221" s="15" t="n"/>
      <c r="T221" s="15" t="n"/>
      <c r="U221" s="117" t="n"/>
      <c r="V221" s="117" t="n"/>
      <c r="W221" s="117" t="n"/>
      <c r="X221" s="117" t="n"/>
      <c r="Y221" s="117" t="n"/>
      <c r="Z221" s="117" t="n"/>
      <c r="AA221" s="117" t="n"/>
      <c r="AB221" s="117" t="n"/>
      <c r="AC221" s="117" t="n"/>
      <c r="AD221" s="15" t="n"/>
    </row>
    <row r="222" ht="409.6" customHeight="1">
      <c r="A222" s="14" t="inlineStr">
        <is>
          <t>[r5] IA-02(06)</t>
        </is>
      </c>
      <c r="B222" s="14" t="inlineStr">
        <is>
          <t>Identification and Authentication (organizational Users) | Access to Accounts —separate Device</t>
        </is>
      </c>
      <c r="C222" s="14" t="inlineStr">
        <is>
          <t>Description:
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
Supplemental Guidance:
The purpose of requiring a device that is separate from the system to which the user is attempting to gain access for one of the factors during multi-factor authentication is to reduce the likelihood of compromising authenticators or credentials stored on the system. Adversaries may be able to compromise such authenticators or credentials and subsequently impersonate authorized users. Implementing one of the factors on a separate device (e.g., a hardware token), provides a greater strength of mechanism and an increased level of assurance in the authentication process. Related Control(s):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multi-factor authentication capability].
Statement of Weakness:
None</t>
        </is>
      </c>
      <c r="D222" s="14" t="n"/>
      <c r="E222" s="15" t="n"/>
      <c r="F222" s="15" t="n"/>
      <c r="G222" s="15" t="n"/>
      <c r="H222" s="117" t="n"/>
      <c r="I222" s="116" t="n"/>
      <c r="J222" s="29" t="n"/>
      <c r="K222" s="15" t="n"/>
      <c r="L222" s="15" t="n"/>
      <c r="M222" s="15" t="n"/>
      <c r="N222" s="15" t="n"/>
      <c r="O222" s="15" t="n"/>
      <c r="P222" s="15" t="n"/>
      <c r="Q222" s="15" t="n"/>
      <c r="R222" s="15" t="n"/>
      <c r="S222" s="15" t="n"/>
      <c r="T222" s="15" t="n"/>
      <c r="U222" s="117" t="n"/>
      <c r="V222" s="117" t="n"/>
      <c r="W222" s="117" t="n"/>
      <c r="X222" s="117" t="n"/>
      <c r="Y222" s="117" t="n"/>
      <c r="Z222" s="117" t="n"/>
      <c r="AA222" s="117" t="n"/>
      <c r="AB222" s="117" t="n"/>
      <c r="AC222" s="117" t="n"/>
      <c r="AD222" s="15" t="n"/>
    </row>
    <row r="223" ht="409.6" customHeight="1">
      <c r="A223" s="14" t="inlineStr">
        <is>
          <t>[r5] IA-02(08)</t>
        </is>
      </c>
      <c r="B223" s="14" t="inlineStr">
        <is>
          <t>Identification and Authentication (organizational Users) | Access to Accounts — Replay Resistant</t>
        </is>
      </c>
      <c r="C223" s="14" t="inlineStr">
        <is>
          <t>Description:
Implement replay-resistant authentication mechanisms for access to [Selection (one or more): privileged accounts; non-privileged accounts].
Supplemental Guidance:
Authentication processes resist replay attacks if it is impractical to achieve successful authentications by replaying previous authentication messages. Replay-resistant techniques include protocols that use nonces or challenges such as time synchronous or cryptographic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privileged system accounts;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identification and authentication capabilities; Mechanisms supporting and/or implementing replay-resistant authentication mechanisms].
Justification to Select: 
Added by [r5] IL5-FedRAMP HBL NSS Overlay: Included in the FedRAMP High Baseline (FR-HBL)
Statement of Weakness:
None</t>
        </is>
      </c>
      <c r="D223" s="14" t="n"/>
      <c r="E223" s="15" t="n"/>
      <c r="F223" s="116" t="n"/>
      <c r="G223" s="15" t="n"/>
      <c r="H223" s="117" t="n"/>
      <c r="I223" s="116" t="n"/>
      <c r="J223" s="29" t="n"/>
      <c r="K223" s="15" t="n"/>
      <c r="L223" s="15" t="n"/>
      <c r="M223" s="15" t="n"/>
      <c r="N223" s="15" t="n"/>
      <c r="O223" s="15" t="n"/>
      <c r="P223" s="15" t="n"/>
      <c r="Q223" s="15" t="n"/>
      <c r="R223" s="15" t="n"/>
      <c r="S223" s="15" t="n"/>
      <c r="T223" s="15" t="n"/>
      <c r="U223" s="117" t="n"/>
      <c r="V223" s="117" t="n"/>
      <c r="W223" s="117" t="n"/>
      <c r="X223" s="117" t="n"/>
      <c r="Y223" s="117" t="n"/>
      <c r="Z223" s="117" t="n"/>
      <c r="AA223" s="117" t="n"/>
      <c r="AB223" s="117" t="n"/>
      <c r="AC223" s="117" t="n"/>
      <c r="AD223" s="15" t="n"/>
    </row>
    <row r="224" ht="409.6" customHeight="1">
      <c r="A224" s="14" t="inlineStr">
        <is>
          <t>[r5] IA-02(12)</t>
        </is>
      </c>
      <c r="B224" s="14" t="inlineStr">
        <is>
          <t>Identification and Authentication (organizational Users) | Acceptance of PIV Credentials</t>
        </is>
      </c>
      <c r="C224" s="14" t="inlineStr">
        <is>
          <t>Description:
Accept and electronically verify Personal Identity Verification-compliant credentials.
Supplemental Guidance:
Acceptance of Personal Identity Verification (PIV)-compliant credentials applies to organizations implementing logical access control and physical access control systems. PIV-compliant credentials are those credentials issued by federal agencies that conform to FIPS Publication 201 and supporting guidance documents. The adequacy and reliability of PIV card issuers are authorized using SP 800-79-2. Acceptance of PIV-compliant credentials includes derived PIV credentials, the use of which is addressed in SP 800-166. The DOD Common Access Card (CAC) is an example of a PIV credential.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PIV verification records; evidence of PIV credentials; PIV credential authorizations; other relevant documents or records].
Interview: [SELECT FROM: Organizational personnel with system operations responsibilities; organizational personnel with account management responsibilities; organizational personnel with information security responsibilities; system/network administrators; system developers].
Test: [SELECT FROM: Mechanisms supporting and/or implementing acceptance and verification of PIV credentials].
Statement of Weakness:
None</t>
        </is>
      </c>
      <c r="D224" s="14" t="n"/>
      <c r="E224" s="15" t="n"/>
      <c r="F224" s="116" t="n"/>
      <c r="G224" s="15" t="n"/>
      <c r="H224" s="117" t="n"/>
      <c r="I224" s="116" t="n"/>
      <c r="J224" s="29" t="n"/>
      <c r="K224" s="15" t="n"/>
      <c r="L224" s="15" t="n"/>
      <c r="M224" s="15" t="n"/>
      <c r="N224" s="15" t="n"/>
      <c r="O224" s="15" t="n"/>
      <c r="P224" s="15" t="n"/>
      <c r="Q224" s="15" t="n"/>
      <c r="R224" s="15" t="n"/>
      <c r="S224" s="15" t="n"/>
      <c r="T224" s="15" t="n"/>
      <c r="U224" s="117" t="n"/>
      <c r="V224" s="117" t="n"/>
      <c r="W224" s="117" t="n"/>
      <c r="X224" s="117" t="n"/>
      <c r="Y224" s="117" t="n"/>
      <c r="Z224" s="117" t="n"/>
      <c r="AA224" s="117" t="n"/>
      <c r="AB224" s="117" t="n"/>
      <c r="AC224" s="117" t="n"/>
      <c r="AD224" s="15" t="n"/>
    </row>
    <row r="225" ht="409.6" customHeight="1">
      <c r="A225" s="14" t="inlineStr">
        <is>
          <t>[r5] IA-03</t>
        </is>
      </c>
      <c r="B225" s="14" t="inlineStr">
        <is>
          <t>Device Identification and Authentication</t>
        </is>
      </c>
      <c r="C225" s="14" t="inlineStr">
        <is>
          <t>Description:
Uniquely identify and authenticate [Assignment: organization-defined devices and/or types of devices] before establishing a [Selection (one or more): local; remote; network] connection.
Supplemental Guidance:
Devices that require unique device-to-device identification and authentication are defined by type, device, or a combination of type and device. Organization-defined device types include devices that are not owned by the organization. Systems use shared known information (e.g., Media Access Control [MAC], Transmission Control Protocol/Internet Protocol [TCP/IP] addresses) for device identification or organizational authentication solutions (e.g., Institute of Electrical and Electronics Engineers (IEEE) 802.1x and Extensible Authentication Protocol [EAP], RADIUS server with EAP-Transport Layer Security [TLS] authentication, Kerberos) to identify and authenticate devices on local and wide area networks. Organizations determine the required strength of authentication mechanisms based on the security categories of systems and mission or business requirements. Because of the challenges of implementing device authentication on a large scale, organizations can restrict the application of the control to a limited number/type of devices based on mission or business needs. Related Control(s): AC-17, AC-18, AC-19, AU-6, CA-3, CA-9, IA-4, IA-5, IA-9, IA-11, SI-4.
ICT-SCRM Supplemental Guidance:
Enterprises must implement capabilities to distinctly and positively identify devices and software within their supply chain and, once identified, verify that the identity is authentic. Devices that require unique device-to-device identification and authentication must be defined by type, device, or a combination of type and device. Software that requires authentication must be identified through a software identification tag (SWID) that enables verification of the software package and authentication of the enterprise releasing the software package.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device identification and authentication; system design documentation; list of devices requiring unique identification and authentication; device connection reports;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Mechanisms supporting and/or implementing device identification and authentication capabilities].
Statement of Weakness:
None</t>
        </is>
      </c>
      <c r="D225" s="14" t="n"/>
      <c r="E225" s="15" t="n"/>
      <c r="F225" s="116" t="n"/>
      <c r="G225" s="15" t="n"/>
      <c r="H225" s="117" t="n"/>
      <c r="I225" s="116" t="n"/>
      <c r="J225" s="29" t="n"/>
      <c r="K225" s="15" t="n"/>
      <c r="L225" s="15" t="n"/>
      <c r="M225" s="15" t="n"/>
      <c r="N225" s="15" t="n"/>
      <c r="O225" s="15" t="n"/>
      <c r="P225" s="15" t="n"/>
      <c r="Q225" s="15" t="n"/>
      <c r="R225" s="15" t="n"/>
      <c r="S225" s="15" t="n"/>
      <c r="T225" s="15" t="n"/>
      <c r="U225" s="117" t="n"/>
      <c r="V225" s="117" t="n"/>
      <c r="W225" s="117" t="n"/>
      <c r="X225" s="117" t="n"/>
      <c r="Y225" s="117" t="n"/>
      <c r="Z225" s="117" t="n"/>
      <c r="AA225" s="117" t="n"/>
      <c r="AB225" s="117" t="n"/>
      <c r="AC225" s="117" t="n"/>
      <c r="AD225" s="15" t="n"/>
    </row>
    <row r="226" ht="409.6" customHeight="1">
      <c r="A226" s="14" t="inlineStr">
        <is>
          <t>[r5] IA-03(01)</t>
        </is>
      </c>
      <c r="B226" s="14" t="inlineStr">
        <is>
          <t>Device Identification and Authentication | Cryptographic Bidirectional Authentication</t>
        </is>
      </c>
      <c r="C226" s="14" t="inlineStr">
        <is>
          <t>Description:
Authenticate [Assignment: organization-defined devices and/or types of devices] before establishing [Selection (one or more): local; remote; network] connection using bidirectional authentication that is cryptographically based.
Supplemental Guidance:
A local connection is a connection with a device that communicates without the use of a network. A network connection is a connection with a device that communicates through a network. A remote connection is a connection with a device that communicates through an external network. Bidirectional authentication provides stronger protection to validate the identity of other devices for connections that are of greater risk.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device identification and authentication; system design documentation; list of devices requiring unique identification and authentication; device connection reports;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Mechanisms supporting and/or implementing device authentication capability; cryptographically based bidirectional authentication mechanisms].
Statement of Weakness:
None</t>
        </is>
      </c>
      <c r="D226" s="14" t="n"/>
      <c r="E226" s="15" t="n"/>
      <c r="F226" s="116" t="n"/>
      <c r="G226" s="15" t="n"/>
      <c r="H226" s="117" t="n"/>
      <c r="I226" s="116" t="n"/>
      <c r="J226" s="29" t="n"/>
      <c r="K226" s="15" t="n"/>
      <c r="L226" s="15" t="n"/>
      <c r="M226" s="15" t="n"/>
      <c r="N226" s="15" t="n"/>
      <c r="O226" s="15" t="n"/>
      <c r="P226" s="15" t="n"/>
      <c r="Q226" s="15" t="n"/>
      <c r="R226" s="15" t="n"/>
      <c r="S226" s="15" t="n"/>
      <c r="T226" s="15" t="n"/>
      <c r="U226" s="117" t="n"/>
      <c r="V226" s="117" t="n"/>
      <c r="W226" s="117" t="n"/>
      <c r="X226" s="117" t="n"/>
      <c r="Y226" s="117" t="n"/>
      <c r="Z226" s="117" t="n"/>
      <c r="AA226" s="117" t="n"/>
      <c r="AB226" s="117" t="n"/>
      <c r="AC226" s="117" t="n"/>
      <c r="AD226" s="15" t="n"/>
    </row>
    <row r="227" ht="409.6" customHeight="1">
      <c r="A227" s="14" t="inlineStr">
        <is>
          <t>[r5] IA-04</t>
        </is>
      </c>
      <c r="B227" s="14" t="inlineStr">
        <is>
          <t>Identifier Management</t>
        </is>
      </c>
      <c r="C227" s="14" t="inlineStr">
        <is>
          <t>Description:
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
Supplemental Guidance:
Common device identifiers include Media Access Control (MAC) addresses, Internet Protocol (IP) addresses, or device-unique token identifiers. The management of individual identifiers is not applicable to shared system accounts. Typically, individual identifiers are the usernames of the system accounts assigned to those individuals. In such instances, the account management activities of AC-2 use account names provided by IA-4. Identifier management also addresses individual identifiers not necessarily associated with system accounts. Preventing the reuse of identifiers implies preventing the assignment of previously used individual, group, role, service, or device identifiers to different individuals, groups, roles, services, or devices. Related Control(s): AC-5, IA-2, IA-3, IA-5, IA-8, IA-9, IA-12, MA-4, PE-2, PE-3, PE-4, PL-4, PM-12, PS-3, PS-4, PS-5, SC-37.
ICT-SCRM Supplemental Guidance:
Identifiers allow for greater discoverability and traceability. Within the enterprise's supply chain, identifiers must be assigned to systems, individuals, documentation, devices, and components. In some cases, identifiers may be maintained throughout a system's life cycle - from concept to retirement - but, at a minimum, throughout the system's life within the enterprise. For software development, identifiers must be assigned for those components that have achieved configuration item recognition. For devices and operational systems, identifiers must be assigned when the items enter the enterprise's supply chain, such as when they are transferred to the enterprise's ownership or control through shipping and receiving or via download. Suppliers, developers, system integrators, external system service providers, and other ICT/OT-related service providers typically use their own identifiers for tracking purposes within their own supply chain. Enterprises must correlate those identifiers with the enterprise-assigned identifiers for traceability and accountability.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Receiving authorization to assign an individual, group, role, or device identifier; selecting and assigning an identifier to an individual, group, role or device; preventing the reuse of identifiers for a defined time period; and disabling the identifier after a defined time period of inactivity are some of the best practices for safeguarding PII within an organization or system.
Social Security Numbers (SSNs) and parts of SSNs should not be used as identifiers for individuals. SSNs create the potential for unauthorized disclosure of the SSN. In addition, system identifiers are not protected with the same level of security as are database elements or passwords and use of an SSN may allow linkage to other PII for that individual. Use of an individual's SSN as an identifier may create notice requirements under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procedures addressing account management; system security plan; system design documentation; system configuration settings and associated documentation; list of system accounts; list of identifiers generated from physical access control devices; other relevant documents or records].
Interview: [SELECT FROM: Organizational personnel with identifier management responsibilities; organizational personnel with information security responsibilities; system/network administrators; system developers].
Test: [SELECT FROM: Mechanisms supporting and/or implementing identifier management].
Justification to Select: 
Added by [r5] Privacy (DoW - Risk Level: Low) Overlay: Identifiers are unique and should not be shared or reused. Processes and procedures must be used to manage user identifiers in order to prevent inappropriate access to an information system holding PII.
Regulatory Statutory Reference: 
Added by [r5] Privacy (DoW - Risk Level: Low) Overlay: 5 U.S.C. §552a (note §§7(a)(1)), (b), (e)(10) and (j); 44 U.S.C. §3518(c)(1); NSM-8
Statement of Weakness:
None</t>
        </is>
      </c>
      <c r="D227" s="14" t="n"/>
      <c r="E227" s="15" t="n"/>
      <c r="F227" s="116" t="n"/>
      <c r="G227" s="15" t="n"/>
      <c r="H227" s="117" t="n"/>
      <c r="I227" s="116" t="n"/>
      <c r="J227" s="29" t="n"/>
      <c r="K227" s="15" t="n"/>
      <c r="L227" s="15" t="n"/>
      <c r="M227" s="15" t="n"/>
      <c r="N227" s="15" t="n"/>
      <c r="O227" s="15" t="n"/>
      <c r="P227" s="15" t="n"/>
      <c r="Q227" s="15" t="n"/>
      <c r="R227" s="15" t="n"/>
      <c r="S227" s="15" t="n"/>
      <c r="T227" s="15" t="n"/>
      <c r="U227" s="117" t="n"/>
      <c r="V227" s="117" t="n"/>
      <c r="W227" s="117" t="n"/>
      <c r="X227" s="117" t="n"/>
      <c r="Y227" s="117" t="n"/>
      <c r="Z227" s="117" t="n"/>
      <c r="AA227" s="117" t="n"/>
      <c r="AB227" s="117" t="n"/>
      <c r="AC227" s="117" t="n"/>
      <c r="AD227" s="15" t="n"/>
    </row>
    <row r="228" ht="409.6" customHeight="1">
      <c r="A228" s="14" t="inlineStr">
        <is>
          <t>[r5] IA-04(04)</t>
        </is>
      </c>
      <c r="B228" s="14" t="inlineStr">
        <is>
          <t>Identifier Management | Identify User Status</t>
        </is>
      </c>
      <c r="C228" s="14" t="inlineStr">
        <is>
          <t>Description:
Manage individual identifiers by uniquely identifying each individual as [Assignment: organization-defined characteristic identifying individual status].
Supplemental Guidance:
Characteristics that identify the status of individuals include contractors, foreign nationals, and non-organizational users. Identifying the status of individuals by these characteristics provides additional information about the people with whom organizational personnel are communicating. For example, it might be useful for a government employee to know that one of the individuals on an email message is a contractor.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identifier management; procedures addressing account management; list of characteristics identifying individual status; other relevant documents or records].
Interview: [SELECT FROM: Organizational personnel with identifier management responsibilities; organizational personnel with information security responsibilities; system/network administrators].
Test: [SELECT FROM: Mechanisms supporting and/or implementing identifier management].
Statement of Weakness:
None</t>
        </is>
      </c>
      <c r="D228" s="14" t="n"/>
      <c r="E228" s="15" t="n"/>
      <c r="F228" s="116" t="n"/>
      <c r="G228" s="15" t="n"/>
      <c r="H228" s="117" t="n"/>
      <c r="I228" s="116" t="n"/>
      <c r="J228" s="29" t="n"/>
      <c r="K228" s="15" t="n"/>
      <c r="L228" s="15" t="n"/>
      <c r="M228" s="15" t="n"/>
      <c r="N228" s="15" t="n"/>
      <c r="O228" s="15" t="n"/>
      <c r="P228" s="15" t="n"/>
      <c r="Q228" s="15" t="n"/>
      <c r="R228" s="15" t="n"/>
      <c r="S228" s="15" t="n"/>
      <c r="T228" s="15" t="n"/>
      <c r="U228" s="117" t="n"/>
      <c r="V228" s="117" t="n"/>
      <c r="W228" s="117" t="n"/>
      <c r="X228" s="117" t="n"/>
      <c r="Y228" s="117" t="n"/>
      <c r="Z228" s="117" t="n"/>
      <c r="AA228" s="117" t="n"/>
      <c r="AB228" s="117" t="n"/>
      <c r="AC228" s="117" t="n"/>
      <c r="AD228" s="15" t="n"/>
    </row>
    <row r="229" ht="409.6" customHeight="1">
      <c r="A229" s="14" t="inlineStr">
        <is>
          <t>[r5] IA-04(09)</t>
        </is>
      </c>
      <c r="B229" s="14" t="inlineStr">
        <is>
          <t>Identifier Management | Attribute Maintenance and Protection</t>
        </is>
      </c>
      <c r="C229" s="14" t="inlineStr">
        <is>
          <t>Description:
Maintain the attributes for each uniquely identified individual, device, or service in [Assignment: organization-defined protected central storage].
Supplemental Guidance:
For each of the entities covered in IA-2, IA-3, IA-8, and IA-9, it is important to maintain the attributes for each authenticated entity on an ongoing basis in a central (protected) store.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identifier management; procedures addressing account management; system design documentation; system configuration settings and associated documentation; system audit records; other relevant documents or records].
Interview: [SELECT FROM: Organizational personnel with identifier management responsibilities; organizational personnel with information security responsibilities].
Test: [SELECT FROM: Mechanisms supporting and/or implementing identifier management].
Statement of Weakness:
None</t>
        </is>
      </c>
      <c r="D229" s="14" t="n"/>
      <c r="E229" s="15" t="n"/>
      <c r="F229" s="116" t="n"/>
      <c r="G229" s="15" t="n"/>
      <c r="H229" s="117" t="n"/>
      <c r="I229" s="116" t="n"/>
      <c r="J229" s="29" t="n"/>
      <c r="K229" s="15" t="n"/>
      <c r="L229" s="15" t="n"/>
      <c r="M229" s="15" t="n"/>
      <c r="N229" s="15" t="n"/>
      <c r="O229" s="15" t="n"/>
      <c r="P229" s="15" t="n"/>
      <c r="Q229" s="15" t="n"/>
      <c r="R229" s="15" t="n"/>
      <c r="S229" s="15" t="n"/>
      <c r="T229" s="15" t="n"/>
      <c r="U229" s="117" t="n"/>
      <c r="V229" s="117" t="n"/>
      <c r="W229" s="117" t="n"/>
      <c r="X229" s="117" t="n"/>
      <c r="Y229" s="117" t="n"/>
      <c r="Z229" s="117" t="n"/>
      <c r="AA229" s="117" t="n"/>
      <c r="AB229" s="117" t="n"/>
      <c r="AC229" s="117" t="n"/>
      <c r="AD229" s="15" t="n"/>
    </row>
    <row r="230" ht="409.6" customHeight="1">
      <c r="A230" s="14" t="inlineStr">
        <is>
          <t>[r5] IA-05</t>
        </is>
      </c>
      <c r="B230" s="14" t="inlineStr">
        <is>
          <t>Authenticator Management</t>
        </is>
      </c>
      <c r="C230" s="14" t="inlineStr">
        <is>
          <t>Description:
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
Supplemental Guidance:
Authenticators include passwords, cryptographic devices, biometrics, certificates, one-time password devices, and ID badges. Device authenticators include certificates and passwords. Initial authenticator content is the actual content of the authenticator (e.g., the initial password). In contrast, the requirements for authenticator content contain specific criteria or characteristics (e.g., minimum password length). Developers may deliver system components with factory default authentication credentials (i.e., passwords) to allow for initial installation and configuration. Default authentication credentials are often well known, easily discoverable, and present a significant risk. The requirement to protect individual authenticators may be implemented via control PL-4 or PS-6 for authenticators in the possession of individuals and by controls AC-3, AC-6, and SC-28 for authenticators stored in organizational systems, including passwords stored in hashed or encrypted formats or files containing encrypted or hashed passwords accessible with administrator privileges.
Systems support authenticator management by organization-defined settings and restrictions for various authenticator characteristics (e.g., minimum password length, validation time window for time synchronous one-time tokens, and number of allowed rejections during the verification stage of biometric authentication). Actions can be taken to safeguard individual authenticators, including maintaining possession of authenticators, not sharing authenticators with others, and immediately reporting lost, stolen, or compromised authenticators. Authenticator management includes issuing and revoking authenticators for temporary access when no longer needed. Related Control(s): AC-3, AC-6, CM-6, IA-2, IA-4, IA-7, IA-8, IA-9, MA-4, PE-2, PL-4, SC-12, SC-13.
ICT-SCRM Supplemental Guidance:
This control facilitates traceability and non-repudiation throughout the supply chain.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Authenticator management includes verifying the identity of the user, group, service or device when the authenticator (password) is initially distributed; establishing the content of the authenticator; periodically changing passwords or other identifiers (e.g., certification and signatures) ensuring the strength of authenticators; requiring users to protect their authenticators; changing default authenticators. This reinforces identity validation and adherence to administrative security policies as well as enforces a time-based restriction on access, all of which bound access to PII in some way, limiting exposure in the event a user account is compromised.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addressing authenticator management; system design documentation; system configuration settings and associated documentation; list of system authenticator types; change control records associated with managing system authenticators; system audit records; other relevant documents or records].
Interview: [SELECT FROM: Organizational personnel with authenticator management responsibilities; organizational personnel with information security responsibilities; system/network administrators].
Test: [SELECT FROM: Mechanisms supporting and/or implementing authenticator management capability].
Justification to Select: 
Added by [r5] IL5-FedRAMP HBL NSS Overlay: Included in the FedRAMP High Baseline (FR-HBL)
Added by [r5] Privacy (DoW - Risk Level: Low) Overlay: User authentication is a means to control who has access to an information system holding PII. Adequate security to ensure confidentiality for an information system containing PII is achieved through the management of the authenticators permitting access to that system.
Regulatory Statutory Reference: 
Added by [r5] Privacy (DoW - Risk Level: Low) Overlay: 5 U.S.C. §552a(b) and (e)(10); FISMA (P.L. No. 107-347, Title III) § 3547; NSM-8; OMB M-17-12; OMB M-06-16
Statement of Weakness:
None</t>
        </is>
      </c>
      <c r="D230" s="14" t="n"/>
      <c r="E230" s="15" t="n"/>
      <c r="F230" s="116" t="n"/>
      <c r="G230" s="15" t="n"/>
      <c r="H230" s="117" t="n"/>
      <c r="I230" s="116" t="n"/>
      <c r="J230" s="29" t="n"/>
      <c r="K230" s="15" t="n"/>
      <c r="L230" s="15" t="n"/>
      <c r="M230" s="15" t="n"/>
      <c r="N230" s="15" t="n"/>
      <c r="O230" s="15" t="n"/>
      <c r="P230" s="15" t="n"/>
      <c r="Q230" s="15" t="n"/>
      <c r="R230" s="15" t="n"/>
      <c r="S230" s="15" t="n"/>
      <c r="T230" s="15" t="n"/>
      <c r="U230" s="117" t="n"/>
      <c r="V230" s="117" t="n"/>
      <c r="W230" s="117" t="n"/>
      <c r="X230" s="117" t="n"/>
      <c r="Y230" s="117" t="n"/>
      <c r="Z230" s="117" t="n"/>
      <c r="AA230" s="117" t="n"/>
      <c r="AB230" s="117" t="n"/>
      <c r="AC230" s="117" t="n"/>
      <c r="AD230" s="15" t="n"/>
    </row>
    <row r="231" ht="409.6" customHeight="1">
      <c r="A231" s="14" t="inlineStr">
        <is>
          <t>[r5] IA-05(01)</t>
        </is>
      </c>
      <c r="B231" s="14" t="inlineStr">
        <is>
          <t>Authenticator Management | Password-based Authentication</t>
        </is>
      </c>
      <c r="C231" s="14" t="inlineStr">
        <is>
          <t>Description:
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
Supplemental Guidance:
Password-based authentication applies to passwords regardless of whether they are used in single-factor or multi-factor authentication. Long passwords or passphrases are preferable over shorter passwords. Enforced composition rules provide marginal security benefits while decreasing usability. However, organizations may choose to establish certain rules for password generation (e.g., minimum character length for long passwords) under certain circumstances and can enforce this requirement in IA-5(1)(h). Account recovery can occur, for example, in situations when a password is forgotten. Cryptographically protected passwords include salted one-way cryptographic hashes of passwords. The list of commonly used, compromised, or expected passwords includes passwords obtained from previous breach corpuses, dictionary words, and repetitive or sequential characters. The list includes context-specific words, such as the name of the service, username, and derivatives thereof. Related Control(s): IA-6.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password policy; procedures addressing authenticator management; system security plan; system design documentation; system configuration settings and associated documentation; password configurations and associated documentation;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password-based authenticator management capability].
Justification to Select: 
Added by [r5] IL5-FedRAMP HBL NSS Overlay: FedRAMP + Control with DoD Parameter Requirements, Included in the FedRAMP High Baseline (FR-HBL), Included in the CNSSI 1253 HHX Baseline
Statement of Weakness:
None</t>
        </is>
      </c>
      <c r="D231" s="14" t="n"/>
      <c r="E231" s="15" t="n"/>
      <c r="F231" s="116" t="n"/>
      <c r="G231" s="15" t="n"/>
      <c r="H231" s="117" t="n"/>
      <c r="I231" s="116" t="n"/>
      <c r="J231" s="29" t="n"/>
      <c r="K231" s="15" t="n"/>
      <c r="L231" s="15" t="n"/>
      <c r="M231" s="15" t="n"/>
      <c r="N231" s="15" t="n"/>
      <c r="O231" s="15" t="n"/>
      <c r="P231" s="15" t="n"/>
      <c r="Q231" s="15" t="n"/>
      <c r="R231" s="15" t="n"/>
      <c r="S231" s="15" t="n"/>
      <c r="T231" s="15" t="n"/>
      <c r="U231" s="117" t="n"/>
      <c r="V231" s="117" t="n"/>
      <c r="W231" s="117" t="n"/>
      <c r="X231" s="117" t="n"/>
      <c r="Y231" s="117" t="n"/>
      <c r="Z231" s="117" t="n"/>
      <c r="AA231" s="117" t="n"/>
      <c r="AB231" s="117" t="n"/>
      <c r="AC231" s="117" t="n"/>
      <c r="AD231" s="15" t="n"/>
    </row>
    <row r="232" ht="409.6" customHeight="1">
      <c r="A232" s="14" t="inlineStr">
        <is>
          <t>[r5] IA-05(02)</t>
        </is>
      </c>
      <c r="B232" s="14" t="inlineStr">
        <is>
          <t>Authenticator Management | Public Key-based Authentication</t>
        </is>
      </c>
      <c r="C232" s="14" t="inlineStr">
        <is>
          <t>Description:
(a) For public key-based authentication:
	 (1) Enforce authorized access to the corresponding private key; and
	 (2) Map the authenticated identity to the account of the individual or group; and
(b) When public key infrastructure (PKI) is used:
	 (1) Validate certificates by constructing and verifying a certification path to an accepted trust anchor, including checking certificate status information; and
	 (2) Implement a local cache of revocation data to support path discovery and validation.
Supplemental Guidance:
Public key cryptography is a valid authentication mechanism for individuals, machines, and devices. For PKI solutions, status information for certification paths includes certificate revocation lists or certificate status protocol responses. For PIV cards, certificate validation involves the construction and verification of a certification path to the Common Policy Root trust anchor, which includes certificate policy processing. Implementing a local cache of revocation data to support path discovery and validation also supports system availability in situations where organizations are unable to access revocation information via the network. Related Control(s): IA-3, SC-17.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system design documentation; system configuration settings and associated documentation; PKI certification validation records; PKI certification revocation lists; other relevant documents or records].
Interview: [SELECT FROM: Organizational personnel with PKI-based, authenticator management responsibilities; organizational personnel with information security responsibilities; system/network administrators; system developers].
Test: [SELECT FROM: Mechanisms supporting and/or implementing PKI-based, authenticator management capability].
Justification to Select: 
Added by [r5] IL5-FedRAMP HBL NSS Overlay: Included in the FedRAMP High Baseline (FR-HBL)
Statement of Weakness:
None</t>
        </is>
      </c>
      <c r="D232" s="14" t="n"/>
      <c r="E232" s="15" t="n"/>
      <c r="F232" s="116" t="n"/>
      <c r="G232" s="15" t="n"/>
      <c r="H232" s="117" t="n"/>
      <c r="I232" s="116" t="n"/>
      <c r="J232" s="29" t="n"/>
      <c r="K232" s="15" t="n"/>
      <c r="L232" s="15" t="n"/>
      <c r="M232" s="15" t="n"/>
      <c r="N232" s="15" t="n"/>
      <c r="O232" s="15" t="n"/>
      <c r="P232" s="15" t="n"/>
      <c r="Q232" s="15" t="n"/>
      <c r="R232" s="15" t="n"/>
      <c r="S232" s="15" t="n"/>
      <c r="T232" s="15" t="n"/>
      <c r="U232" s="117" t="n"/>
      <c r="V232" s="117" t="n"/>
      <c r="W232" s="117" t="n"/>
      <c r="X232" s="117" t="n"/>
      <c r="Y232" s="117" t="n"/>
      <c r="Z232" s="117" t="n"/>
      <c r="AA232" s="117" t="n"/>
      <c r="AB232" s="117" t="n"/>
      <c r="AC232" s="117" t="n"/>
      <c r="AD232" s="15" t="n"/>
    </row>
    <row r="233" ht="409.6" customHeight="1">
      <c r="A233" s="14" t="inlineStr">
        <is>
          <t>[r5] IA-05(06)</t>
        </is>
      </c>
      <c r="B233" s="14" t="inlineStr">
        <is>
          <t>Authenticator Management | Protection of Authenticators</t>
        </is>
      </c>
      <c r="C233" s="14" t="inlineStr">
        <is>
          <t>Description:
Protect authenticators commensurate with the security category of the information to which use of the authenticator permits access.
Supplemental Guidance:
For systems that contain multiple security categories of information without reliable physical or logical separation between categories, authenticators used to grant access to the systems are protected commensurate with the highest security category of information on the systems. Security categories of information are determined as part of the security categorization process. Related Control(s): RA-2.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categorization documentation for the system; security assessments of authenticator protections; risk assessment results; system security plan; other relevant documents or records].
Interview: [SELECT FROM: Organizational personnel with authenticator management responsibilities; organizational personnel implementing and/or maintaining authenticator protections; organizational personnel with information security responsibilities; system/network administrators].
Test: [SELECT FROM: Mechanisms supporting and/or implementing authenticator management capability; mechanisms protecting authenticators].
Justification to Select: 
Added by [r5] IL5-FedRAMP HBL NSS Overlay: Included in the FedRAMP High Baseline (FR-HBL)
Statement of Weakness:
None</t>
        </is>
      </c>
      <c r="D233" s="14" t="n"/>
      <c r="E233" s="15" t="n"/>
      <c r="F233" s="116" t="n"/>
      <c r="G233" s="15" t="n"/>
      <c r="H233" s="117" t="n"/>
      <c r="I233" s="116" t="n"/>
      <c r="J233" s="29" t="n"/>
      <c r="K233" s="15" t="n"/>
      <c r="L233" s="15" t="n"/>
      <c r="M233" s="15" t="n"/>
      <c r="N233" s="15" t="n"/>
      <c r="O233" s="15" t="n"/>
      <c r="P233" s="15" t="n"/>
      <c r="Q233" s="15" t="n"/>
      <c r="R233" s="15" t="n"/>
      <c r="S233" s="15" t="n"/>
      <c r="T233" s="15" t="n"/>
      <c r="U233" s="117" t="n"/>
      <c r="V233" s="117" t="n"/>
      <c r="W233" s="117" t="n"/>
      <c r="X233" s="117" t="n"/>
      <c r="Y233" s="117" t="n"/>
      <c r="Z233" s="117" t="n"/>
      <c r="AA233" s="117" t="n"/>
      <c r="AB233" s="117" t="n"/>
      <c r="AC233" s="117" t="n"/>
      <c r="AD233" s="15" t="n"/>
    </row>
    <row r="234" ht="409.6" customHeight="1">
      <c r="A234" s="14" t="inlineStr">
        <is>
          <t>[r5] IA-05(07)</t>
        </is>
      </c>
      <c r="B234" s="14" t="inlineStr">
        <is>
          <t>Authenticator Management | No Embedded Unencrypted Static Authenticators</t>
        </is>
      </c>
      <c r="C234" s="14" t="inlineStr">
        <is>
          <t>Description:
Ensure that unencrypted static authenticators are not embedded in applications or other forms of static storage.
Supplemental Guidance:
In addition to applications, other forms of static storage include access scripts and function keys. Organizations exercise caution when determining whether embedded or stored authenticators are in encrypted or unencrypted form. If authenticators are used in the manner stored, then those representations are considered unencrypted authenticators.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authenticator management; system design documentation; system configuration settings and associated documentation; logical access scripts; application code reviews for detecting unencrypted static authenticators;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authenticator management capability; mechanisms implementing authentication in applications].
Justification to Select: 
Added by [r5] IL5-FedRAMP HBL NSS Overlay: Included in the FedRAMP High Baseline (FR-HBL), NSS Control
Statement of Weakness:
None</t>
        </is>
      </c>
      <c r="D234" s="14" t="n"/>
      <c r="E234" s="15" t="n"/>
      <c r="F234" s="116" t="n"/>
      <c r="G234" s="15" t="n"/>
      <c r="H234" s="117" t="n"/>
      <c r="I234" s="116" t="n"/>
      <c r="J234" s="29" t="n"/>
      <c r="K234" s="15" t="n"/>
      <c r="L234" s="15" t="n"/>
      <c r="M234" s="15" t="n"/>
      <c r="N234" s="15" t="n"/>
      <c r="O234" s="15" t="n"/>
      <c r="P234" s="15" t="n"/>
      <c r="Q234" s="15" t="n"/>
      <c r="R234" s="15" t="n"/>
      <c r="S234" s="15" t="n"/>
      <c r="T234" s="15" t="n"/>
      <c r="U234" s="117" t="n"/>
      <c r="V234" s="117" t="n"/>
      <c r="W234" s="117" t="n"/>
      <c r="X234" s="117" t="n"/>
      <c r="Y234" s="117" t="n"/>
      <c r="Z234" s="117" t="n"/>
      <c r="AA234" s="117" t="n"/>
      <c r="AB234" s="117" t="n"/>
      <c r="AC234" s="117" t="n"/>
      <c r="AD234" s="15" t="n"/>
    </row>
    <row r="235" ht="409.6" customHeight="1">
      <c r="A235" s="14" t="inlineStr">
        <is>
          <t>[r5] IA-05(08)</t>
        </is>
      </c>
      <c r="B235" s="14" t="inlineStr">
        <is>
          <t>Authenticator Management | Multiple System Accounts</t>
        </is>
      </c>
      <c r="C235" s="14" t="inlineStr">
        <is>
          <t>Description:
Implement [Assignment: organization-defined security controls] to manage the risk of compromise due to individuals having accounts on multiple systems.
Supplemental Guidance:
When individuals have accounts on multiple systems and use the same authenticators such as passwords, there is the risk that a compromise of one account may lead to the compromise of other accounts. Alternative approaches include having different authenticators (passwords) on all systems, employing a single sign-on or federation mechanism, or using some form of one-time passwords on all systems. Organizations can also use rules of behavior (see PL-4) and access agreements (see PS-6) to mitigate the risk of multiple system accounts. Related Control(s): PS-6.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list of individuals having accounts on multiple systems; list of security safeguards intended to manage risk of compromise due to individuals having accounts on multiple systems; other relevant documents or records].
Interview: [SELECT FROM: Organizational personnel with authenticator management responsibilities; organizational personnel with information security responsibilities; system/network administrators].
Test: [SELECT FROM: Mechanisms supporting and/or implementing safeguards for authenticator management].
Justification to Select: 
Added by [r5] IL5-FedRAMP HBL NSS Overlay: Included in the FedRAMP High Baseline (FR-HBL), NSS Control
Statement of Weakness:
None</t>
        </is>
      </c>
      <c r="D235" s="14" t="n"/>
      <c r="E235" s="15" t="n"/>
      <c r="F235" s="116" t="n"/>
      <c r="G235" s="15" t="n"/>
      <c r="H235" s="117" t="n"/>
      <c r="I235" s="116" t="n"/>
      <c r="J235" s="29" t="n"/>
      <c r="K235" s="15" t="n"/>
      <c r="L235" s="15" t="n"/>
      <c r="M235" s="15" t="n"/>
      <c r="N235" s="15" t="n"/>
      <c r="O235" s="15" t="n"/>
      <c r="P235" s="15" t="n"/>
      <c r="Q235" s="15" t="n"/>
      <c r="R235" s="15" t="n"/>
      <c r="S235" s="15" t="n"/>
      <c r="T235" s="15" t="n"/>
      <c r="U235" s="117" t="n"/>
      <c r="V235" s="117" t="n"/>
      <c r="W235" s="117" t="n"/>
      <c r="X235" s="117" t="n"/>
      <c r="Y235" s="117" t="n"/>
      <c r="Z235" s="117" t="n"/>
      <c r="AA235" s="117" t="n"/>
      <c r="AB235" s="117" t="n"/>
      <c r="AC235" s="117" t="n"/>
      <c r="AD235" s="15" t="n"/>
    </row>
    <row r="236" ht="409.6" customHeight="1">
      <c r="A236" s="14" t="inlineStr">
        <is>
          <t>[r5] IA-05(13)</t>
        </is>
      </c>
      <c r="B236" s="14" t="inlineStr">
        <is>
          <t>Authenticator Management | Expiration of Cached Authenticators</t>
        </is>
      </c>
      <c r="C236" s="14" t="inlineStr">
        <is>
          <t>Description:
Prohibit the use of cached authenticators after [Assignment: organization-defined time period].
Supplemental Guidance:
Cached authenticators are used to authenticate to the local machine when the network is not available. If cached authentication information is out of date, the validity of the authentication information may be questionable.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system design documentation; system configuration settings and associated documentation; system audit records;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authenticator management capability].
Justification to Select: 
Added by [r5] IL5-FedRAMP HBL NSS Overlay: Included in the FedRAMP High Baseline (FR-HBL), NSS Control
Statement of Weakness:
None</t>
        </is>
      </c>
      <c r="D236" s="14" t="n"/>
      <c r="E236" s="15" t="n"/>
      <c r="F236" s="15" t="n"/>
      <c r="G236" s="15" t="n"/>
      <c r="H236" s="117" t="n"/>
      <c r="I236" s="116" t="n"/>
      <c r="J236" s="29" t="n"/>
      <c r="K236" s="15" t="n"/>
      <c r="L236" s="15" t="n"/>
      <c r="M236" s="15" t="n"/>
      <c r="N236" s="15" t="n"/>
      <c r="O236" s="15" t="n"/>
      <c r="P236" s="15" t="n"/>
      <c r="Q236" s="15" t="n"/>
      <c r="R236" s="15" t="n"/>
      <c r="S236" s="15" t="n"/>
      <c r="T236" s="15" t="n"/>
      <c r="U236" s="117" t="n"/>
      <c r="V236" s="117" t="n"/>
      <c r="W236" s="117" t="n"/>
      <c r="X236" s="117" t="n"/>
      <c r="Y236" s="117" t="n"/>
      <c r="Z236" s="117" t="n"/>
      <c r="AA236" s="117" t="n"/>
      <c r="AB236" s="117" t="n"/>
      <c r="AC236" s="117" t="n"/>
      <c r="AD236" s="15" t="n"/>
    </row>
    <row r="237" ht="409.6" customHeight="1">
      <c r="A237" s="14" t="inlineStr">
        <is>
          <t>[r5] IA-05(14)</t>
        </is>
      </c>
      <c r="B237" s="14" t="inlineStr">
        <is>
          <t>Authenticator Management | Managing Content of PKI Trust Stores</t>
        </is>
      </c>
      <c r="C237" s="14" t="inlineStr">
        <is>
          <t>Description:
For PKI-based authentication, employ an organization-wide methodology for managing the content of PKI trust stores installed across all platforms, including networks, operating systems, browsers, and applications.
Supplemental Guidance:
An organization-wide methodology for managing the content of PKI trust stores helps improve the accuracy and currency of PKI-based authentication credentials across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system security plan; organizational methodology for managing content of PKI trust stores across installed all platforms; system design documentation; system configuration settings and associated documentation; enterprise security architecture documentation; enterprise architecture documentation; other relevant documents or records].
Interview: [SELECT FROM: Organizational personnel with authenticator management responsibilities; organizational personnel with information security responsibilities; system/network administrators; system developers].
Test: [SELECT FROM: Mechanisms supporting and/or implementing PKI-based authenticator management capability; mechanisms supporting and/or implementing the PKI trust store capability].
Statement of Weakness:
None</t>
        </is>
      </c>
      <c r="D237" s="14" t="n"/>
      <c r="E237" s="15" t="n"/>
      <c r="F237" s="15" t="n"/>
      <c r="G237" s="15" t="n"/>
      <c r="H237" s="117" t="n"/>
      <c r="I237" s="116" t="n"/>
      <c r="J237" s="29" t="n"/>
      <c r="K237" s="117" t="n"/>
      <c r="L237" s="15" t="n"/>
      <c r="M237" s="15" t="n"/>
      <c r="N237" s="15" t="n"/>
      <c r="O237" s="15" t="n"/>
      <c r="P237" s="15" t="n"/>
      <c r="Q237" s="15" t="n"/>
      <c r="R237" s="15" t="n"/>
      <c r="S237" s="15" t="n"/>
      <c r="T237" s="15" t="n"/>
      <c r="U237" s="117" t="n"/>
      <c r="V237" s="117" t="n"/>
      <c r="W237" s="117" t="n"/>
      <c r="X237" s="117" t="n"/>
      <c r="Y237" s="15" t="n"/>
      <c r="Z237" s="117" t="n"/>
      <c r="AA237" s="117" t="n"/>
      <c r="AB237" s="117" t="n"/>
      <c r="AC237" s="117" t="n"/>
      <c r="AD237" s="15" t="n"/>
    </row>
    <row r="238" ht="409.6" customHeight="1">
      <c r="A238" s="14" t="inlineStr">
        <is>
          <t>[r5] IA-05(16)</t>
        </is>
      </c>
      <c r="B238" s="14" t="inlineStr">
        <is>
          <t>Authenticator Management | In-person or Trusted External Party Authenticator Issuance</t>
        </is>
      </c>
      <c r="C238" s="14" t="inlineStr">
        <is>
          <t>Description:
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
Supplemental Guidance:
Issuing authenticators in person or by a trusted external party enhances and reinforces the trustworthiness of the identity proofing process. Related Control(s): IA-12.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system security plan; system design documentation; mechanisms providing dynamic binding of identifiers and authenticators; system configuration settings and associated documentation; system audit records; other relevant documents or records].
Interview: [SELECT FROM: Organizational personnel with identification and authentication management responsibilities; organizational personnel with information security responsibilities; system/network administrators].
Test: [SELECT FROM: Mechanisms supporting and/or implementing account management capability; mechanisms supporting and/or implementing identification and authentication management capabilities for the system].
Statement of Weakness:
None</t>
        </is>
      </c>
      <c r="D238" s="14" t="n"/>
      <c r="E238" s="15" t="n"/>
      <c r="F238" s="15" t="n"/>
      <c r="G238" s="15" t="n"/>
      <c r="H238" s="117" t="n"/>
      <c r="I238" s="116" t="n"/>
      <c r="J238" s="29" t="n"/>
      <c r="K238" s="15" t="n"/>
      <c r="L238" s="15" t="n"/>
      <c r="M238" s="15" t="n"/>
      <c r="N238" s="15" t="n"/>
      <c r="O238" s="15" t="n"/>
      <c r="P238" s="15" t="n"/>
      <c r="Q238" s="15" t="n"/>
      <c r="R238" s="15" t="n"/>
      <c r="S238" s="15" t="n"/>
      <c r="T238" s="15" t="n"/>
      <c r="U238" s="117" t="n"/>
      <c r="V238" s="117" t="n"/>
      <c r="W238" s="117" t="n"/>
      <c r="X238" s="117" t="n"/>
      <c r="Y238" s="117" t="n"/>
      <c r="Z238" s="117" t="n"/>
      <c r="AA238" s="117" t="n"/>
      <c r="AB238" s="117" t="n"/>
      <c r="AC238" s="117" t="n"/>
      <c r="AD238" s="15" t="n"/>
    </row>
    <row r="239" ht="409.6" customHeight="1">
      <c r="A239" s="14" t="inlineStr">
        <is>
          <t>[r5] IA-06</t>
        </is>
      </c>
      <c r="B239" s="14" t="inlineStr">
        <is>
          <t>Authentication Feedback</t>
        </is>
      </c>
      <c r="C239" s="14" t="inlineStr">
        <is>
          <t>Description:
Obscure feedback of authentication information during the authentication process to protect the information from possible exploitation and use by unauthorized individuals.
Supplemental Guidance:
Authentication feedback from systems does not provide information that would allow unauthorized individuals to compromise authentication mechanisms. For some types of systems, such as desktops or notebooks with relatively large monitors, the threat (referred to as shoulder surfing) may be significant. For other types of systems, such as mobile devices with small displays, the threat may be less significant and is balanced against the increased likelihood of typographic input errors due to small keyboards. Thus, the means for obscuring authentication feedback is selected accordingly. Obscuring authentication feedback includes displaying asterisks when users type passwords into input devices or displaying feedback for a very limited time before obscuring it.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authenticator feedback; system design documentation; system configuration settings and associated documentation; system audit records; other relevant documents or records].
Interview: [SELECT FROM: Organizational personnel with information security responsibilities; system/network administrators; system developers].
Test: [SELECT FROM: Mechanisms supporting and/or implementing the obscuring of feedback of authentication information during authentication].
Justification to Select: 
Added by [r5] IL5-FedRAMP HBL NSS Overlay: Included in the FedRAMP High Baseline (FR-HBL)
Statement of Weakness:
None</t>
        </is>
      </c>
      <c r="D239" s="14" t="n"/>
      <c r="E239" s="15" t="n"/>
      <c r="F239" s="15" t="n"/>
      <c r="G239" s="15" t="n"/>
      <c r="H239" s="117" t="n"/>
      <c r="I239" s="116" t="n"/>
      <c r="J239" s="29" t="n"/>
      <c r="K239" s="15" t="n"/>
      <c r="L239" s="15" t="n"/>
      <c r="M239" s="15" t="n"/>
      <c r="N239" s="15" t="n"/>
      <c r="O239" s="15" t="n"/>
      <c r="P239" s="15" t="n"/>
      <c r="Q239" s="15" t="n"/>
      <c r="R239" s="15" t="n"/>
      <c r="S239" s="15" t="n"/>
      <c r="T239" s="15" t="n"/>
      <c r="U239" s="117" t="n"/>
      <c r="V239" s="117" t="n"/>
      <c r="W239" s="117" t="n"/>
      <c r="X239" s="117" t="n"/>
      <c r="Y239" s="117" t="n"/>
      <c r="Z239" s="117" t="n"/>
      <c r="AA239" s="117" t="n"/>
      <c r="AB239" s="117" t="n"/>
      <c r="AC239" s="117" t="n"/>
      <c r="AD239" s="15" t="n"/>
    </row>
    <row r="240" ht="409.6" customHeight="1">
      <c r="A240" s="14" t="inlineStr">
        <is>
          <t>[r5] IA-07</t>
        </is>
      </c>
      <c r="B240" s="14" t="inlineStr">
        <is>
          <t>Cryptographic Module Authentication</t>
        </is>
      </c>
      <c r="C240" s="14" t="inlineStr">
        <is>
          <t>Description:
Implement mechanisms for authentication to a cryptographic module that meet the requirements of applicable laws, executive orders, directives, policies, regulations, standards, and guidelines for such authentication.
Supplemental Guidance:
Authentication mechanisms may be required within a cryptographic module to authenticate an operator accessing the module and to verify that the operator is authorized to assume the requested role and perform services within that role. Related Control(s): AC-3, IA-5, SA-4,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cryptographic module authentication; system design documentation; system configuration settings and associated documentation; system audit records; other relevant documents or records].
Interview: [SELECT FROM: Organizational personnel with responsibility for cryptographic module authentication; organizational personnel with information security responsibilities; system/network administrators; system developers].
Test: [SELECT FROM: Mechanisms supporting and/or implementing cryptographic module authentication].
Justification to Select: 
Added by [r5] IL5-FedRAMP HBL NSS Overlay: Included in the FedRAMP High Baseline (FR-HBL)
Statement of Weakness:
None</t>
        </is>
      </c>
      <c r="D240" s="14" t="n"/>
      <c r="E240" s="15" t="n"/>
      <c r="F240" s="116" t="n"/>
      <c r="G240" s="15" t="n"/>
      <c r="H240" s="117" t="n"/>
      <c r="I240" s="116" t="n"/>
      <c r="J240" s="29" t="n"/>
      <c r="K240" s="15" t="n"/>
      <c r="L240" s="15" t="n"/>
      <c r="M240" s="15" t="n"/>
      <c r="N240" s="15" t="n"/>
      <c r="O240" s="15" t="n"/>
      <c r="P240" s="15" t="n"/>
      <c r="Q240" s="15" t="n"/>
      <c r="R240" s="15" t="n"/>
      <c r="S240" s="15" t="n"/>
      <c r="T240" s="15" t="n"/>
      <c r="U240" s="117" t="n"/>
      <c r="V240" s="117" t="n"/>
      <c r="W240" s="117" t="n"/>
      <c r="X240" s="117" t="n"/>
      <c r="Y240" s="117" t="n"/>
      <c r="Z240" s="117" t="n"/>
      <c r="AA240" s="117" t="n"/>
      <c r="AB240" s="117" t="n"/>
      <c r="AC240" s="117" t="n"/>
      <c r="AD240" s="15" t="n"/>
    </row>
    <row r="241" ht="409.6" customHeight="1">
      <c r="A241" s="14" t="inlineStr">
        <is>
          <t>[r5] IA-08</t>
        </is>
      </c>
      <c r="B241" s="14" t="inlineStr">
        <is>
          <t>Identification and Authentication (non-organizational Users)</t>
        </is>
      </c>
      <c r="C241" s="14" t="inlineStr">
        <is>
          <t>Description:
Uniquely identify and authenticate non-organizational users or processes acting on behalf of non-organizational users.
Supplemental Guidance:
Non-organizational users include system users other than organizational users explicitly covered by IA-2. Non-organizational users are uniquely identified and authenticated for accesses other than those explicitly identified and documented in AC-14. Identification and authentication of non-organizational users accessing federal systems may be required to protect federal, proprietary, or privacy-related information (with exceptions noted for national security systems). Organizations consider many factors—including security, privacy, scalability, and practicality—when balancing the need to ensure ease of use for access to federal information and systems with the need to protect and adequately mitigate risk. Related Control(s): AC-2, AC-6, AC-14, AC-17, AC-18, AU-6, IA-2, IA-4, IA-5, IA-10, IA-11, MA-4, RA-3, SA-4, SC-8.
ICT-SCRM Supplemental Guidance:
Suppliers, developers, system integrators, external system service providers, and other ICT/OT-related service providers have the potential to engage the enterprise's supply chain for service delivery (e.g., development/integration services, product support, etc.). Enterprises must manage the establishment, auditing, use, and revocation of identification credentials and the authentication of non-enterprise users within the supply chain. Enterprises must also ensure promptness in performing identification and authentication activities, especially in the case of revocation management, to help mitigate exposure to cybersecurity risks throughout the supply chain such as those that arise due to insider threats.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privacy plan; procedures addressing user identification and authentication; system design documentation; system configuration settings and associated documentation; system audit records; list of system accounts; other relevant documents or records].
Interview: [SELECT FROM: Organizational personnel with system operations responsibilities; organizational personnel with information security and privacy responsibilities; system/network administrators; organizational personnel with account management responsibilities].
Test: [SELECT FROM: Mechanisms supporting and/or implementing identification and authentication capabilities].
Justification to Select: 
Added by [r5] Privacy (DoW - Risk Level: Low) Overlay: Authentication of non-organizational users accessing information systems is required to protect PII and privacy. This control requires information systems to uniquely identify and authenticate system users that are not part of the organization, as well as processes that act on behalf of another organization. This means no one is provided anonymous access to PII and supports managing each user's appropriate access to PII.
Regulatory Statutory Reference: 
Added by [r5] Privacy (DoW - Risk Level: Low) Overlay: 5 U.S.C. §552a(b), (e)(10); FISMA (P.L. 107-347, Title III); NSM-8; OMB Circular A-130
Statement of Weakness:
None</t>
        </is>
      </c>
      <c r="D241" s="14" t="n"/>
      <c r="E241" s="15" t="n"/>
      <c r="F241" s="116" t="n"/>
      <c r="G241" s="15" t="n"/>
      <c r="H241" s="117" t="n"/>
      <c r="I241" s="15" t="n"/>
      <c r="J241" s="118" t="n"/>
      <c r="K241" s="117" t="n"/>
      <c r="L241" s="15" t="n"/>
      <c r="M241" s="15" t="n"/>
      <c r="N241" s="15" t="n"/>
      <c r="O241" s="15" t="n"/>
      <c r="P241" s="15" t="n"/>
      <c r="Q241" s="15" t="n"/>
      <c r="R241" s="15" t="n"/>
      <c r="S241" s="15" t="n"/>
      <c r="T241" s="15" t="n"/>
      <c r="U241" s="117" t="n"/>
      <c r="V241" s="117" t="n"/>
      <c r="W241" s="117" t="n"/>
      <c r="X241" s="117" t="n"/>
      <c r="Y241" s="117" t="n"/>
      <c r="Z241" s="117" t="n"/>
      <c r="AA241" s="117" t="n"/>
      <c r="AB241" s="117" t="n"/>
      <c r="AC241" s="117" t="n"/>
      <c r="AD241" s="15" t="n"/>
    </row>
    <row r="242" ht="409.6" customHeight="1">
      <c r="A242" s="14" t="inlineStr">
        <is>
          <t>[r5] IA-08(01)</t>
        </is>
      </c>
      <c r="B242" s="14" t="inlineStr">
        <is>
          <t>Identification and Authentication (non-organizational Users) | Acceptance of PIV Credentials from Other Agencies</t>
        </is>
      </c>
      <c r="C242" s="14" t="inlineStr">
        <is>
          <t>Description:
Accept and electronically verify Personal Identity Verification-compliant credentials from other federal agencies.
Supplemental Guidance:
Acceptance of Personal Identity Verification (PIV) credentials from other federal agencies applies to both logical and physical access control systems. PIV credentials are those credentials issued by federal agencies that conform to FIPS Publication 201 and supporting guidelines. The adequacy and reliability of PIV card issuers are addressed and authorized using SP 800-79-2. Related Control(s): PE-3.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PIV verification records; evidence of PIV credentials; PIV credential authorizations;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that accept and verify PIV credentials].
Statement of Weakness:
None</t>
        </is>
      </c>
      <c r="D242" s="14" t="n"/>
      <c r="E242" s="15" t="n"/>
      <c r="F242" s="116" t="n"/>
      <c r="G242" s="15" t="n"/>
      <c r="H242" s="117" t="n"/>
      <c r="I242" s="15" t="n"/>
      <c r="J242" s="118" t="n"/>
      <c r="K242" s="117" t="n"/>
      <c r="L242" s="15" t="n"/>
      <c r="M242" s="15" t="n"/>
      <c r="N242" s="15" t="n"/>
      <c r="O242" s="15" t="n"/>
      <c r="P242" s="15" t="n"/>
      <c r="Q242" s="15" t="n"/>
      <c r="R242" s="15" t="n"/>
      <c r="S242" s="15" t="n"/>
      <c r="T242" s="15" t="n"/>
      <c r="U242" s="117" t="n"/>
      <c r="V242" s="117" t="n"/>
      <c r="W242" s="117" t="n"/>
      <c r="X242" s="117" t="n"/>
      <c r="Y242" s="117" t="n"/>
      <c r="Z242" s="117" t="n"/>
      <c r="AA242" s="117" t="n"/>
      <c r="AB242" s="117" t="n"/>
      <c r="AC242" s="117" t="n"/>
      <c r="AD242" s="15" t="n"/>
    </row>
    <row r="243" ht="409.6" customHeight="1">
      <c r="A243" s="14" t="inlineStr">
        <is>
          <t>[r5] IA-08(02)</t>
        </is>
      </c>
      <c r="B243" s="14" t="inlineStr">
        <is>
          <t>Identification and Authentication (non-organizational Users) | Acceptance of External Authenticators</t>
        </is>
      </c>
      <c r="C243" s="14" t="inlineStr">
        <is>
          <t>Description:
(a) Accept only external authenticators that are NIST-compliant; and
(b) Document and maintain a list of accepted external authenticators.
Supplemental Guidance:
Acceptance of only NIST-compliant external authenticators applies to organizational systems that are accessible to the public (e.g., public-facing websites). External authenticators are issued by nonfederal government entities and are compliant with SP 800-63B. Approved external authenticators meet or exceed the minimum Federal Government-wide technical, security, privacy, and organizational maturity requirements. Meeting or exceeding Federal requirements allows Federal Government relying parties to trust external authenticators in connection with an authentication transaction at a specified authenticator assurance level.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procedures addressing user identification and authentication; system design documentation; system configuration settings and associated documentation; system audit records; list of third-party credentialing products, components, or services procured and implemented by organization; third-party credential verification records; evidence of third-party credentials; third-party credential authorizations;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that accept external credentials].
Statement of Weakness:
None</t>
        </is>
      </c>
      <c r="D243" s="14" t="n"/>
      <c r="E243" s="15" t="n"/>
      <c r="F243" s="116" t="n"/>
      <c r="G243" s="15" t="n"/>
      <c r="H243" s="117" t="n"/>
      <c r="I243" s="15" t="n"/>
      <c r="J243" s="118" t="n"/>
      <c r="K243" s="117" t="n"/>
      <c r="L243" s="15" t="n"/>
      <c r="M243" s="15" t="n"/>
      <c r="N243" s="15" t="n"/>
      <c r="O243" s="15" t="n"/>
      <c r="P243" s="15" t="n"/>
      <c r="Q243" s="15" t="n"/>
      <c r="R243" s="15" t="n"/>
      <c r="S243" s="15" t="n"/>
      <c r="T243" s="15" t="n"/>
      <c r="U243" s="117" t="n"/>
      <c r="V243" s="117" t="n"/>
      <c r="W243" s="117" t="n"/>
      <c r="X243" s="117" t="n"/>
      <c r="Y243" s="117" t="n"/>
      <c r="Z243" s="117" t="n"/>
      <c r="AA243" s="117" t="n"/>
      <c r="AB243" s="117" t="n"/>
      <c r="AC243" s="117" t="n"/>
      <c r="AD243" s="15" t="n"/>
    </row>
    <row r="244" ht="409.6" customHeight="1">
      <c r="A244" s="14" t="inlineStr">
        <is>
          <t>[r5] IA-08(04)</t>
        </is>
      </c>
      <c r="B244" s="14" t="inlineStr">
        <is>
          <t>Identification and Authentication (non-organizational Users) | Use of Defined Profiles</t>
        </is>
      </c>
      <c r="C244" s="14" t="inlineStr">
        <is>
          <t>Description:
Conform to the following profiles for identity management [Assignment: organization-defined identity management profiles].
Supplemental Guidance:
Organizations define profiles for identity management based on open identity management standards. To ensure that open identity management standards are viable, robust, reliable, sustainable, and interoperable as documented, the Federal Government assesses and scopes the standards and technology implementations against applicable laws, executive orders, directives, policies, regulations, standards, and guidelines.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security plan; system design documentation; system configuration settings and associated documentation;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account management responsibilities].
Test: [SELECT FROM: Mechanisms supporting and/or implementing identification and authentication capabilities; mechanisms supporting and/or implementing conformance with profiles].
Statement of Weakness:
None</t>
        </is>
      </c>
      <c r="D244" s="14" t="n"/>
      <c r="E244" s="15" t="n"/>
      <c r="F244" s="116" t="n"/>
      <c r="G244" s="15" t="n"/>
      <c r="H244" s="117" t="n"/>
      <c r="I244" s="15" t="n"/>
      <c r="J244" s="118" t="n"/>
      <c r="K244" s="117" t="n"/>
      <c r="L244" s="15" t="n"/>
      <c r="M244" s="15" t="n"/>
      <c r="N244" s="15" t="n"/>
      <c r="O244" s="15" t="n"/>
      <c r="P244" s="15" t="n"/>
      <c r="Q244" s="15" t="n"/>
      <c r="R244" s="15" t="n"/>
      <c r="S244" s="15" t="n"/>
      <c r="T244" s="15" t="n"/>
      <c r="U244" s="117" t="n"/>
      <c r="V244" s="117" t="n"/>
      <c r="W244" s="117" t="n"/>
      <c r="X244" s="117" t="n"/>
      <c r="Y244" s="117" t="n"/>
      <c r="Z244" s="117" t="n"/>
      <c r="AA244" s="117" t="n"/>
      <c r="AB244" s="117" t="n"/>
      <c r="AC244" s="117" t="n"/>
      <c r="AD244" s="15" t="n"/>
    </row>
    <row r="245" ht="409.6" customHeight="1">
      <c r="A245" s="14" t="inlineStr">
        <is>
          <t>[r5] IA-09</t>
        </is>
      </c>
      <c r="B245" s="14" t="inlineStr">
        <is>
          <t>Service Identification and Authentication</t>
        </is>
      </c>
      <c r="C245" s="14" t="inlineStr">
        <is>
          <t>Description:
Uniquely identify and authenticate [Assignment: organization-defined system services and applications] before establishing communications with devices, users, or other services or applications.
Supplemental Guidance:
Services that may require identification and authentication include web applications using digital certificates or services or applications that query a database. Identification and authentication methods for system services and applications include information or code signing, provenance graphs, and electronic signatures that indicate the sources of services. Decisions regarding the validity of identification and authentication claims can be made by services separate from the services acting on those decisions. This can occur in distributed system architectures. In such situations, the identification and authentication decisions (instead of actual identifiers and authentication data) are provided to the services that need to act on those decisions. Related Control(s): IA-3, IA-4, IA-5, SC-8.
ICT-SCRM Supplemental Guidance:
Enterprises must ensure that identification and authentication are defined and managed for access to services (e.g., web applications using digital certificates, services or applications that query a database as opposed to labor services) throughout the supply chain. Enterprises must ensure that they know what services are being procured and from whom. Services procured must be listed on a validated list of services for the enterprise or have compensating controls in place.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service identification and authentication; system security plan; system design documentation; security safeguards used to identify and authenticate system services; system configuration settings and associated documentation;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Security safeguards implementing service identification and authentication capabilities].
Statement of Weakness:
None</t>
        </is>
      </c>
      <c r="D245" s="14" t="n"/>
      <c r="E245" s="15" t="n"/>
      <c r="F245" s="116" t="n"/>
      <c r="G245" s="15" t="n"/>
      <c r="H245" s="117" t="n"/>
      <c r="I245" s="116" t="n"/>
      <c r="J245" s="29" t="n"/>
      <c r="K245" s="15" t="n"/>
      <c r="L245" s="15" t="n"/>
      <c r="M245" s="15" t="n"/>
      <c r="N245" s="15" t="n"/>
      <c r="O245" s="15" t="n"/>
      <c r="P245" s="15" t="n"/>
      <c r="Q245" s="15" t="n"/>
      <c r="R245" s="15" t="n"/>
      <c r="S245" s="15" t="n"/>
      <c r="T245" s="15" t="n"/>
      <c r="U245" s="117" t="n"/>
      <c r="V245" s="117" t="n"/>
      <c r="W245" s="117" t="n"/>
      <c r="X245" s="117" t="n"/>
      <c r="Y245" s="117" t="n"/>
      <c r="Z245" s="117" t="n"/>
      <c r="AA245" s="117" t="n"/>
      <c r="AB245" s="117" t="n"/>
      <c r="AC245" s="117" t="n"/>
      <c r="AD245" s="15" t="n"/>
    </row>
    <row r="246" ht="409.6" customHeight="1">
      <c r="A246" s="14" t="inlineStr">
        <is>
          <t>[r5] IA-10</t>
        </is>
      </c>
      <c r="B246" s="14" t="inlineStr">
        <is>
          <t>Adaptive Authentication</t>
        </is>
      </c>
      <c r="C246" s="14" t="inlineStr">
        <is>
          <t>Description:
Require individuals accessing the system to employ [Assignment: organization-defined supplemental authentication techniques or mechanisms] under specific [Assignment: organization-defined circumstances or situations].
Supplemental Guidance:
Adversaries may compromise individual authentication mechanisms employed by organizations and subsequently attempt to impersonate legitimate users. To address this threat, organizations may employ specific techniques or mechanisms and establish protocols to assess suspicious behavior. Suspicious behavior may include accessing information that individuals do not typically access as part of their duties, roles, or responsibilities; accessing greater quantities of information than individuals would routinely access; or attempting to access information from suspicious network addresses. When pre-established conditions or triggers occur, organizations can require individuals to provide additional authentication information. Another potential use for adaptive authentication is to increase the strength of mechanism based on the number or types of records being accessed. Adaptive authentication does not replace and is not used to avoid the use of multi-factor authentication mechanisms but can augment implementations of multi-factor authentication. Related Control(s): IA-2,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adaptive/supplemental identification and authentication techniques or mechanisms; system security plan; system design documentation; system configuration settings and associated documentation; supplemental identification and authentication techniques or mechanisms;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6" s="14" t="n"/>
      <c r="E246" s="15" t="n"/>
      <c r="F246" s="116" t="n"/>
      <c r="G246" s="15" t="n"/>
      <c r="H246" s="117" t="n"/>
      <c r="I246" s="116" t="n"/>
      <c r="J246" s="29" t="n"/>
      <c r="K246" s="15" t="n"/>
      <c r="L246" s="15" t="n"/>
      <c r="M246" s="15" t="n"/>
      <c r="N246" s="15" t="n"/>
      <c r="O246" s="15" t="n"/>
      <c r="P246" s="15" t="n"/>
      <c r="Q246" s="15" t="n"/>
      <c r="R246" s="15" t="n"/>
      <c r="S246" s="15" t="n"/>
      <c r="T246" s="15" t="n"/>
      <c r="U246" s="117" t="n"/>
      <c r="V246" s="117" t="n"/>
      <c r="W246" s="117" t="n"/>
      <c r="X246" s="117" t="n"/>
      <c r="Y246" s="117" t="n"/>
      <c r="Z246" s="117" t="n"/>
      <c r="AA246" s="117" t="n"/>
      <c r="AB246" s="117" t="n"/>
      <c r="AC246" s="117" t="n"/>
      <c r="AD246" s="15" t="n"/>
    </row>
    <row r="247" ht="409.6" customHeight="1">
      <c r="A247" s="14" t="inlineStr">
        <is>
          <t>[r5] IA-11</t>
        </is>
      </c>
      <c r="B247" s="14" t="inlineStr">
        <is>
          <t>Re-authentication</t>
        </is>
      </c>
      <c r="C247" s="14" t="inlineStr">
        <is>
          <t>Description:
Require users to re-authenticate when [Assignment: organization-defined circumstances or situations requiring re-authentication].
Supplemental Guidance:
In addition to the re-authentication requirements associated with device locks, organizations may require re-authentication of individuals in certain situations, including when roles, authenticators or credentials change, when security categories of systems change, when the execution of privileged functions occurs, after a fixed time period, or periodically. Related Control(s): AC-3, AC-11, IA-2, IA-3, IA-4,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and device re-authentication; system security plan; system design documentation; system configuration settings and associated documentation; list of circumstances or situations requiring re-authentication; system audit records;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7" s="14" t="n"/>
      <c r="E247" s="15" t="n"/>
      <c r="F247" s="116" t="n"/>
      <c r="G247" s="15" t="n"/>
      <c r="H247" s="117" t="n"/>
      <c r="I247" s="116" t="n"/>
      <c r="J247" s="29" t="n"/>
      <c r="K247" s="15" t="n"/>
      <c r="L247" s="15" t="n"/>
      <c r="M247" s="15" t="n"/>
      <c r="N247" s="15" t="n"/>
      <c r="O247" s="15" t="n"/>
      <c r="P247" s="15" t="n"/>
      <c r="Q247" s="15" t="n"/>
      <c r="R247" s="15" t="n"/>
      <c r="S247" s="15" t="n"/>
      <c r="T247" s="15" t="n"/>
      <c r="U247" s="117" t="n"/>
      <c r="V247" s="117" t="n"/>
      <c r="W247" s="117" t="n"/>
      <c r="X247" s="117" t="n"/>
      <c r="Y247" s="117" t="n"/>
      <c r="Z247" s="117" t="n"/>
      <c r="AA247" s="117" t="n"/>
      <c r="AB247" s="117" t="n"/>
      <c r="AC247" s="117" t="n"/>
      <c r="AD247" s="15" t="n"/>
    </row>
    <row r="248" ht="409.6" customHeight="1">
      <c r="A248" s="14" t="inlineStr">
        <is>
          <t>[r5] IA-12</t>
        </is>
      </c>
      <c r="B248" s="14" t="inlineStr">
        <is>
          <t>Identity Proofing</t>
        </is>
      </c>
      <c r="C248" s="14" t="inlineStr">
        <is>
          <t>Description:
a. Identity proof users that require accounts for logical access to systems based on appropriate identity assurance level requirements as specified in applicable standards and guidelines;
b. Resolve user identities to a unique individual; and
c. Collect, validate, and verify identity evidence.
Supplemental Guidance:
Identity proofing is the process of collecting, validating, and verifying a user’s identity information for the purposes of establishing credentials for accessing a system. Identity proofing is intended to mitigate threats to the registration of users and the establishment of their accounts. Standards and guidelines specifying identity assurance levels for identity proofing include SP 800-63-3 and SP 800-63A. Organizations may be subject to laws, executive orders, directives, regulations, or policies that address the collection of identity evidence. Organizational personnel consult with the senior agency official for privacy and legal counsel regarding such requirements. Related Control(s): AC-5, IA-1, IA-2, IA-3, IA-4, IA-5, IA-6,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privacy plan; other relevant documents or records].
Interview: [SELECT FROM: Organizational personnel with system operations responsibilities; organizational personnel with information security and privacy responsibilities; legal counsel;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48" s="14" t="n"/>
      <c r="E248" s="15" t="n"/>
      <c r="F248" s="15" t="n"/>
      <c r="G248" s="15" t="n"/>
      <c r="H248" s="117" t="n"/>
      <c r="I248" s="116" t="n"/>
      <c r="J248" s="29" t="n"/>
      <c r="K248" s="15" t="n"/>
      <c r="L248" s="15" t="n"/>
      <c r="M248" s="15" t="n"/>
      <c r="N248" s="15" t="n"/>
      <c r="O248" s="15" t="n"/>
      <c r="P248" s="15" t="n"/>
      <c r="Q248" s="15" t="n"/>
      <c r="R248" s="15" t="n"/>
      <c r="S248" s="15" t="n"/>
      <c r="T248" s="15" t="n"/>
      <c r="U248" s="117" t="n"/>
      <c r="V248" s="117" t="n"/>
      <c r="W248" s="117" t="n"/>
      <c r="X248" s="117" t="n"/>
      <c r="Y248" s="117" t="n"/>
      <c r="Z248" s="117" t="n"/>
      <c r="AA248" s="117" t="n"/>
      <c r="AB248" s="117" t="n"/>
      <c r="AC248" s="117" t="n"/>
      <c r="AD248" s="15" t="n"/>
    </row>
    <row r="249" ht="409.6" customHeight="1">
      <c r="A249" s="14" t="inlineStr">
        <is>
          <t>[r5] IA-12(01)</t>
        </is>
      </c>
      <c r="B249" s="14" t="inlineStr">
        <is>
          <t>Identity Proofing | Supervisor Authorization</t>
        </is>
      </c>
      <c r="C249" s="14" t="inlineStr">
        <is>
          <t>Description:
Require that the registration process to receive an account for logical access includes supervisor or sponsor authorization.
Supplemental Guidance:
Including supervisor or sponsor authorization as part of the registration process provides an additional level of scrutiny to ensure that the user’s management chain is aware of the account, the account is essential to carry out organizational missions and functions, and the user’s privileges are appropriate for the anticipated responsibilities and authorities within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49" s="14" t="n"/>
      <c r="E249" s="15" t="n"/>
      <c r="F249" s="15" t="n"/>
      <c r="G249" s="15" t="n"/>
      <c r="H249" s="117" t="n"/>
      <c r="I249" s="116" t="n"/>
      <c r="J249" s="29" t="n"/>
      <c r="K249" s="15" t="n"/>
      <c r="L249" s="15" t="n"/>
      <c r="M249" s="15" t="n"/>
      <c r="N249" s="15" t="n"/>
      <c r="O249" s="15" t="n"/>
      <c r="P249" s="15" t="n"/>
      <c r="Q249" s="15" t="n"/>
      <c r="R249" s="15" t="n"/>
      <c r="S249" s="15" t="n"/>
      <c r="T249" s="15" t="n"/>
      <c r="U249" s="117" t="n"/>
      <c r="V249" s="117" t="n"/>
      <c r="W249" s="117" t="n"/>
      <c r="X249" s="117" t="n"/>
      <c r="Y249" s="117" t="n"/>
      <c r="Z249" s="117" t="n"/>
      <c r="AA249" s="117" t="n"/>
      <c r="AB249" s="117" t="n"/>
      <c r="AC249" s="117" t="n"/>
      <c r="AD249" s="15" t="n"/>
    </row>
    <row r="250" ht="409.6" customHeight="1">
      <c r="A250" s="14" t="inlineStr">
        <is>
          <t>[r5] IA-12(02)</t>
        </is>
      </c>
      <c r="B250" s="14" t="inlineStr">
        <is>
          <t>Identity Proofing | Identity Evidence</t>
        </is>
      </c>
      <c r="C250" s="14" t="inlineStr">
        <is>
          <t>Description:
Require evidence of individual identification be presented to the registration authority.
Supplemental Guidance:
Identity evidence, such as documentary evidence or a combination of documents and biometrics, reduces the likelihood of individuals using fraudulent identification to establish an identity or at least increases the work factor of potential adversaries. The forms of acceptable evidence are consistent with the risks to the systems, roles, and privileges associated with the user’s account.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Statement of Weakness:
None</t>
        </is>
      </c>
      <c r="D250" s="14" t="n"/>
      <c r="E250" s="15" t="n"/>
      <c r="F250" s="15" t="n"/>
      <c r="G250" s="15" t="n"/>
      <c r="H250" s="117" t="n"/>
      <c r="I250" s="116" t="n"/>
      <c r="J250" s="29" t="n"/>
      <c r="K250" s="15" t="n"/>
      <c r="L250" s="15" t="n"/>
      <c r="M250" s="15" t="n"/>
      <c r="N250" s="15" t="n"/>
      <c r="O250" s="15" t="n"/>
      <c r="P250" s="15" t="n"/>
      <c r="Q250" s="15" t="n"/>
      <c r="R250" s="15" t="n"/>
      <c r="S250" s="15" t="n"/>
      <c r="T250" s="15" t="n"/>
      <c r="U250" s="117" t="n"/>
      <c r="V250" s="117" t="n"/>
      <c r="W250" s="117" t="n"/>
      <c r="X250" s="117" t="n"/>
      <c r="Y250" s="117" t="n"/>
      <c r="Z250" s="117" t="n"/>
      <c r="AA250" s="117" t="n"/>
      <c r="AB250" s="117" t="n"/>
      <c r="AC250" s="117" t="n"/>
      <c r="AD250" s="15" t="n"/>
    </row>
    <row r="251" ht="409.6" customHeight="1">
      <c r="A251" s="14" t="inlineStr">
        <is>
          <t>[r5] IA-12(03)</t>
        </is>
      </c>
      <c r="B251" s="14" t="inlineStr">
        <is>
          <t>Identity Proofing | Identity Evidence Validation and Verification</t>
        </is>
      </c>
      <c r="C251" s="14" t="inlineStr">
        <is>
          <t>Description:
Require that the presented identity evidence be validated and verified through [Assignment: organizational defined methods of validation and verification].
Supplemental Guidance:
Validation and verification of identity evidence increases the assurance that accounts and identifiers are being established for the correct user and authenticators are being bound to that user. Validation refers to the process of confirming that the evidence is genuine and authentic, and the data contained in the evidence is correct, current, and related to an individual. Verification confirms and establishes a linkage between the claimed identity and the actual existence of the user presenting the evidence. Acceptable methods for validating and verifying identity evidence are consistent with the risks to the systems, roles, and privileges associated with the users account.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51" s="14" t="n"/>
      <c r="E251" s="15" t="n"/>
      <c r="F251" s="15" t="n"/>
      <c r="G251" s="15" t="n"/>
      <c r="H251" s="117" t="n"/>
      <c r="I251" s="116" t="n"/>
      <c r="J251" s="29" t="n"/>
      <c r="K251" s="15" t="n"/>
      <c r="L251" s="15" t="n"/>
      <c r="M251" s="15" t="n"/>
      <c r="N251" s="15" t="n"/>
      <c r="O251" s="15" t="n"/>
      <c r="P251" s="15" t="n"/>
      <c r="Q251" s="15" t="n"/>
      <c r="R251" s="15" t="n"/>
      <c r="S251" s="15" t="n"/>
      <c r="T251" s="15" t="n"/>
      <c r="U251" s="117" t="n"/>
      <c r="V251" s="117" t="n"/>
      <c r="W251" s="117" t="n"/>
      <c r="X251" s="117" t="n"/>
      <c r="Y251" s="117" t="n"/>
      <c r="Z251" s="117" t="n"/>
      <c r="AA251" s="117" t="n"/>
      <c r="AB251" s="117" t="n"/>
      <c r="AC251" s="117" t="n"/>
      <c r="AD251" s="15" t="n"/>
    </row>
    <row r="252" ht="409.6" customHeight="1">
      <c r="A252" s="14" t="inlineStr">
        <is>
          <t>[r5] IA-12(04)</t>
        </is>
      </c>
      <c r="B252" s="14" t="inlineStr">
        <is>
          <t>Identity Proofing | In-person Validation and Verification</t>
        </is>
      </c>
      <c r="C252" s="14" t="inlineStr">
        <is>
          <t>Description:
Require that the validation and verification of identity evidence be conducted in person before a designated registration authority.
Supplemental Guidance:
In-person proofing reduces the likelihood of fraudulent credentials being issued because it requires the physical presence of individuals, the presentation of physical identity documents, and actual face-to-face interactions with designated registration authorities.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identity proofing; system security plan; other relevant documents or records].
Interview: [SELECT FROM: Organizational personnel with system operations responsibilities; organizational personnel with information security responsibilities; system/network administrators; system developers; organizational personnel with identification and authentication responsibilities].
Test: [SELECT FROM: Mechanisms supporting and/or implementing identification and authentication capabilities].
Justification to Select: 
Added by [r5] IL5-FedRAMP HBL NSS Overlay: Included in the FedRAMP High Baseline (FR-HBL)
Statement of Weakness:
None</t>
        </is>
      </c>
      <c r="D252" s="14" t="n"/>
      <c r="E252" s="15" t="n"/>
      <c r="F252" s="15" t="n"/>
      <c r="G252" s="15" t="n"/>
      <c r="H252" s="117" t="n"/>
      <c r="I252" s="116" t="n"/>
      <c r="J252" s="29" t="n"/>
      <c r="K252" s="15" t="n"/>
      <c r="L252" s="15" t="n"/>
      <c r="M252" s="15" t="n"/>
      <c r="N252" s="15" t="n"/>
      <c r="O252" s="15" t="n"/>
      <c r="P252" s="15" t="n"/>
      <c r="Q252" s="15" t="n"/>
      <c r="R252" s="15" t="n"/>
      <c r="S252" s="15" t="n"/>
      <c r="T252" s="15" t="n"/>
      <c r="U252" s="117" t="n"/>
      <c r="V252" s="117" t="n"/>
      <c r="W252" s="117" t="n"/>
      <c r="X252" s="117" t="n"/>
      <c r="Y252" s="117" t="n"/>
      <c r="Z252" s="117" t="n"/>
      <c r="AA252" s="117" t="n"/>
      <c r="AB252" s="117" t="n"/>
      <c r="AC252" s="117" t="n"/>
      <c r="AD252" s="15" t="n"/>
    </row>
    <row r="253" ht="409.6" customHeight="1">
      <c r="A253" s="14" t="inlineStr">
        <is>
          <t>[r5] IR-01</t>
        </is>
      </c>
      <c r="B253" s="14" t="inlineStr">
        <is>
          <t>Policy and Procedures</t>
        </is>
      </c>
      <c r="C253" s="14" t="inlineStr">
        <is>
          <t>Description:
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
Supplemental Guidance:
Incident response policy and procedures address the controls in the IR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incident response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incident response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Enterprises must integrate C-SCRM into incident response policy and procedures, and related C-SCRM Strategy/Implementation Plans and Policies. The policy and procedures must provide direction for how to address supply chain-related incidents and cybersecurity incidents that may complicate or impact the supply chain. Individuals who work within specific mission and system environments need to recognize cybersecurity supply chain-related incidents. The incident response policy must state when and how threats and incidents must be handled, reported, and managed. 
Additionally, the policy must define when, how, and with whom to communicate to the FASC (Federal Acquisition Security Council) and other stakeholders or partners within the broader supply chain in the event of a cyber threat or incident. Departments and agencies must notify the FASC of supply chain risk information when the FASC requests information relating to a particular source, covered article, or procures or an executive agency has determined that there is a reasonable basis to conclude a substantial supply chain risk associated with a source, covered procurement, or covered article exists. In such instances, the executive agency shall provide the FASC with relevant information concerning the source or covered article, including 1) the supply chain risk information identified through the course of the agency's activities in furtherance of mitigating, identifying, or managing its supply chain risk and 2) the supply chain risk information regarding covered procurement actions by the agency under the Federal Acquisition Supply Chain Security Act of 2018 (FASCSA) 41 U.S.C. § 4713; and any orders issued by the agency under 41 U.S.C. § 4713. 
Bidirectional communication with supply chain partners must be defined in agreements with suppliers, developers, system integrators, external system service providers, and other ICT/OT-related service providers to inform all involved parties of a supply chain cybersecurity incident. Incident information may also be shared with enterprises such as the Federal Bureau of Investigation (FBI), US CERT (United States Computer Emergency Readiness Team), and the NCCIC (National Cybersecurity and Communications Integration Center) as appropriate. Depending on the severity of the incident, the need for accelerated communications up and down the supply chain may be necessary. Appropriate agreements must be put in place with suppliers, developers, system integrators, external system service providers, and other ICT/OT-related service providers to ensure speed of communication, response, corrective actions, and other related activities. Enterprises must require their prime contractors to implement this control and flow down this requirement to relevant sub-tier contractors. 
In Level 2 and Level 3, procedures and enterprise-specific incident response methods must be in place, training completed (consider including Operations Security [OPSEC] and any appropriate threat briefing in training), and coordinated communication established throughout the supply chain to ensure an efficient and coordinated incident response effort.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and procedures; system security plan; privacy plan; other relevant documents or records].
Interview: [SELECT FROM: Organizational personnel with incident response responsibilities; organizational personnel with information security and privacy responsibilities].
Statement of Weakness:
None</t>
        </is>
      </c>
      <c r="D253" s="14" t="n"/>
      <c r="E253" s="15" t="n"/>
      <c r="F253" s="116" t="n"/>
      <c r="G253" s="15" t="n"/>
      <c r="H253" s="117" t="n"/>
      <c r="I253" s="116" t="n"/>
      <c r="J253" s="120" t="n"/>
      <c r="K253" s="117" t="n"/>
      <c r="L253" s="119" t="n"/>
      <c r="M253" s="15" t="n"/>
      <c r="N253" s="15" t="n"/>
      <c r="O253" s="119" t="n"/>
      <c r="P253" s="119" t="n"/>
      <c r="Q253" s="119" t="n"/>
      <c r="R253" s="119" t="n"/>
      <c r="S253" s="119" t="n"/>
      <c r="T253" s="15" t="n"/>
      <c r="U253" s="117" t="n"/>
      <c r="V253" s="117" t="n"/>
      <c r="W253" s="117" t="n"/>
      <c r="X253" s="117" t="n"/>
      <c r="Y253" s="117" t="n"/>
      <c r="Z253" s="117" t="n"/>
      <c r="AA253" s="117" t="n"/>
      <c r="AB253" s="117" t="n"/>
      <c r="AC253" s="117" t="n"/>
      <c r="AD253" s="15" t="n"/>
    </row>
    <row r="254" ht="409.6" customHeight="1">
      <c r="A254" s="14" t="inlineStr">
        <is>
          <t>[r5] IR-02</t>
        </is>
      </c>
      <c r="B254" s="14" t="inlineStr">
        <is>
          <t>Incident Response Training</t>
        </is>
      </c>
      <c r="C254" s="14" t="inlineStr">
        <is>
          <t>Description:
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
Supplemental Guidance:
Incident response training is associated with the assigned roles and responsibilities of organizational personnel to ensure that the appropriate content and level of detail are included in such training. For example, users may only need to know who to call or how to recognize an incident; system administrators may require additional training on how to handle incidents; and incident responders may receive more specific training on forensics, data collection techniques, reporting, system recovery, and system restoration. Incident response training includes user training in identifying and reporting suspicious activities from external and internal sources. Incident response training for users may be provided as part of AT-2 or AT-3. Events that may precipitate an update to incident response training content include, but are not limited to, incident response plan testing or response to an actual incident (lessons learned), assessment or audit findings, or changes in applicable laws, executive orders, directives, regulations, policies, standards, and guidelines. Related Control(s): AT-2, AT-3, AT-4, CP-3, IR-3, IR-4, IR-8, IR-9.
ICT-SCRM Supplemental Guidance:
Enterprises must ensure that critical suppliers are included in incident response training.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privacy plan; incident response plan; incident response training records; system security plan; privacy plan; other relevant documents or records].
Interview: [SELECT FROM: Organizational personnel with incident response training and operational responsibilities; organizational personnel with information security and privacy responsibilities].
Statement of Weakness:
None</t>
        </is>
      </c>
      <c r="D254" s="14" t="n"/>
      <c r="E254" s="15" t="n"/>
      <c r="F254" s="15" t="n"/>
      <c r="G254" s="15" t="n"/>
      <c r="H254" s="117" t="n"/>
      <c r="I254" s="116" t="n"/>
      <c r="J254" s="29" t="n"/>
      <c r="K254" s="15" t="n"/>
      <c r="L254" s="15" t="n"/>
      <c r="M254" s="15" t="n"/>
      <c r="N254" s="15" t="n"/>
      <c r="O254" s="15" t="n"/>
      <c r="P254" s="15" t="n"/>
      <c r="Q254" s="15" t="n"/>
      <c r="R254" s="15" t="n"/>
      <c r="S254" s="15" t="n"/>
      <c r="T254" s="15" t="n"/>
      <c r="U254" s="117" t="n"/>
      <c r="V254" s="117" t="n"/>
      <c r="W254" s="117" t="n"/>
      <c r="X254" s="117" t="n"/>
      <c r="Y254" s="117" t="n"/>
      <c r="Z254" s="117" t="n"/>
      <c r="AA254" s="117" t="n"/>
      <c r="AB254" s="117" t="n"/>
      <c r="AC254" s="117" t="n"/>
      <c r="AD254" s="15" t="n"/>
    </row>
    <row r="255" ht="409.6" customHeight="1">
      <c r="A255" s="14" t="inlineStr">
        <is>
          <t>[r5] IR-02(01)</t>
        </is>
      </c>
      <c r="B255" s="14" t="inlineStr">
        <is>
          <t>Incident Response Training | Simulated Events</t>
        </is>
      </c>
      <c r="C255" s="14" t="inlineStr">
        <is>
          <t>Description:
Incorporate simulated events into incident response training to facilitate the required response by personnel in crisis situations.
Supplemental Guidance:
Organizations establish requirements for responding to incidents in incident response plans. Incorporating simulated events into incident response training helps to ensure that personnel understand their individual responsibilities and what specific actions to take in crisis situations.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incident response plan; system security plan; privacy plan; other relevant documents or records].
Interview: [SELECT FROM: Organizational personnel with incident response training and operational responsibilities; organizational personnel with information security and privacy responsibilities].
Test: [SELECT FROM: Mechanisms that support and/or implement simulated events for incident response training].
Statement of Weakness:
None</t>
        </is>
      </c>
      <c r="D255" s="14" t="n"/>
      <c r="E255" s="15" t="n"/>
      <c r="F255" s="116" t="n"/>
      <c r="G255" s="15" t="n"/>
      <c r="H255" s="117" t="n"/>
      <c r="I255" s="116" t="n"/>
      <c r="J255" s="29" t="n"/>
      <c r="K255" s="15" t="n"/>
      <c r="L255" s="15" t="n"/>
      <c r="M255" s="15" t="n"/>
      <c r="N255" s="15" t="n"/>
      <c r="O255" s="15" t="n"/>
      <c r="P255" s="15" t="n"/>
      <c r="Q255" s="15" t="n"/>
      <c r="R255" s="15" t="n"/>
      <c r="S255" s="15" t="n"/>
      <c r="T255" s="15" t="n"/>
      <c r="U255" s="117" t="n"/>
      <c r="V255" s="117" t="n"/>
      <c r="W255" s="117" t="n"/>
      <c r="X255" s="117" t="n"/>
      <c r="Y255" s="117" t="n"/>
      <c r="Z255" s="117" t="n"/>
      <c r="AA255" s="117" t="n"/>
      <c r="AB255" s="117" t="n"/>
      <c r="AC255" s="117" t="n"/>
      <c r="AD255" s="15" t="n"/>
    </row>
    <row r="256" ht="409.6" customHeight="1">
      <c r="A256" s="14" t="inlineStr">
        <is>
          <t>[r5] IR-02(02)</t>
        </is>
      </c>
      <c r="B256" s="14" t="inlineStr">
        <is>
          <t>Incident Response Training | Automated Training Environments</t>
        </is>
      </c>
      <c r="C256" s="14" t="inlineStr">
        <is>
          <t>Description:
Provide an incident response training environment using [Assignment: organization-defined automated mechanisms].
Supplemental Guidance:
Automated mechanisms can provide a more thorough and realistic incident response training environment. This can be accomplished, for example, by providing more complete coverage of incident response issues, selecting more realistic training scenarios and environments, and stressing the response capability.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training; incident response training curriculum; incident response training materials; automated mechanisms supporting incident response training; incident response plan; system security plan; privacy plan; other relevant documents or records].
Interview: [SELECT FROM: Organizational personnel with incident response training and operational responsibilities; organizational personnel with information security and privacy responsibilities].
Test: [SELECT FROM: Automated mechanisms that provide a thorough and realistic incident response training environment].
Statement of Weakness:
None</t>
        </is>
      </c>
      <c r="D256" s="14" t="n"/>
      <c r="E256" s="15" t="n"/>
      <c r="F256" s="15" t="n"/>
      <c r="G256" s="15" t="n"/>
      <c r="H256" s="117" t="n"/>
      <c r="I256" s="116" t="n"/>
      <c r="J256" s="29" t="n"/>
      <c r="K256" s="15" t="n"/>
      <c r="L256" s="15" t="n"/>
      <c r="M256" s="15" t="n"/>
      <c r="N256" s="15" t="n"/>
      <c r="O256" s="15" t="n"/>
      <c r="P256" s="15" t="n"/>
      <c r="Q256" s="15" t="n"/>
      <c r="R256" s="15" t="n"/>
      <c r="S256" s="15" t="n"/>
      <c r="T256" s="15" t="n"/>
      <c r="U256" s="117" t="n"/>
      <c r="V256" s="117" t="n"/>
      <c r="W256" s="117" t="n"/>
      <c r="X256" s="117" t="n"/>
      <c r="Y256" s="117" t="n"/>
      <c r="Z256" s="117" t="n"/>
      <c r="AA256" s="117" t="n"/>
      <c r="AB256" s="117" t="n"/>
      <c r="AC256" s="117" t="n"/>
      <c r="AD256" s="15" t="n"/>
    </row>
    <row r="257" ht="409.6" customHeight="1">
      <c r="A257" s="14" t="inlineStr">
        <is>
          <t>[r5] IR-02(03)</t>
        </is>
      </c>
      <c r="B257" s="14" t="inlineStr">
        <is>
          <t>Incident Response Training | Breach</t>
        </is>
      </c>
      <c r="C257" s="14" t="inlineStr">
        <is>
          <t>Description:
Provide incident response training on how to identify and respond to a breach, including the organization’s process for reporting a breach.
Supplemental Guidance:
For federal agencies, an incident that involves personally identifiable information is considered a breach. A breach results in the loss of control, compromise, unauthorized disclosure, unauthorized acquisition, or a similar occurrence where a person other than an authorized user accesses or potentially accesses personally identifiable information or an authorized user accesses or potentially accesses such information for other than authorized purposes. The incident response training emphasizes the obligation of individuals to report both confirmed and suspected breaches involving information in any medium or form, including paper, oral, and electronic. Incident response training includes tabletop exercises that simulate a breach. See IR-2(1).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procedures addressing contingency plan testing; incident response testing material; incident response test results; incident response test plan; incident response plan; contingency plan; system security plan; privacy plan; other relevant documents or records].
Interview: [SELECT FROM: Organizational personnel with incident response training responsibilities; organizational personnel with information security and privacy responsibilities].
Statement of Weakness:
None</t>
        </is>
      </c>
      <c r="D257" s="14" t="n"/>
      <c r="E257" s="15" t="n"/>
      <c r="F257" s="15" t="n"/>
      <c r="G257" s="15" t="n"/>
      <c r="H257" s="117" t="n"/>
      <c r="I257" s="116" t="n"/>
      <c r="J257" s="29" t="n"/>
      <c r="K257" s="15" t="n"/>
      <c r="L257" s="15" t="n"/>
      <c r="M257" s="15" t="n"/>
      <c r="N257" s="15" t="n"/>
      <c r="O257" s="15" t="n"/>
      <c r="P257" s="15" t="n"/>
      <c r="Q257" s="15" t="n"/>
      <c r="R257" s="15" t="n"/>
      <c r="S257" s="15" t="n"/>
      <c r="T257" s="15" t="n"/>
      <c r="U257" s="117" t="n"/>
      <c r="V257" s="117" t="n"/>
      <c r="W257" s="117" t="n"/>
      <c r="X257" s="117" t="n"/>
      <c r="Y257" s="117" t="n"/>
      <c r="Z257" s="117" t="n"/>
      <c r="AA257" s="117" t="n"/>
      <c r="AB257" s="117" t="n"/>
      <c r="AC257" s="117" t="n"/>
      <c r="AD257" s="15" t="n"/>
    </row>
    <row r="258" ht="409.6" customHeight="1">
      <c r="A258" s="14" t="inlineStr">
        <is>
          <t>[r5] IR-03</t>
        </is>
      </c>
      <c r="B258" s="14" t="inlineStr">
        <is>
          <t>Incident Response Testing</t>
        </is>
      </c>
      <c r="C258" s="14" t="inlineStr">
        <is>
          <t>Description:
Test the effectiveness of the incident response capability for the system [Assignment: organization-defined frequency] using the following tests: [Assignment: organization-defined tests].
Supplemental Guidance:
Organizations test incident response capabilities to determine their effectiveness and identify potential weaknesses or deficiencies. Incident response testing includes the use of checklists, walk-through or tabletop exercises, and simulations (parallel or full interrupt). Incident response testing can include a determination of the effects on organizational operations and assets and individuals due to incident response. The use of qualitative and quantitative data aids in determining the effectiveness of incident response processes. Related Control(s): CP-3, CP-4, IR-2, IR-4, IR-8, PM-14.
ICT-SCRM Supplemental Guidance:
Enterprises must ensure that critical suppliers are included in and/or provided with incident response testing.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procedures addressing contingency plan testing; incident response testing material; incident response test results; incident response test plan; incident response plan; contingency plan; system security plan; privacy plan; other relevant documents or records].
Interview: [SELECT FROM: Organizational personnel with incident response testing responsibilities; organizational personnel with information security and privacy responsibilities].
Statement of Weakness:
None</t>
        </is>
      </c>
      <c r="D258" s="14" t="n"/>
      <c r="E258" s="15" t="n"/>
      <c r="F258" s="116" t="n"/>
      <c r="G258" s="15" t="n"/>
      <c r="H258" s="117" t="n"/>
      <c r="I258" s="116" t="n"/>
      <c r="J258" s="29" t="n"/>
      <c r="K258" s="15" t="n"/>
      <c r="L258" s="15" t="n"/>
      <c r="M258" s="15" t="n"/>
      <c r="N258" s="15" t="n"/>
      <c r="O258" s="15" t="n"/>
      <c r="P258" s="15" t="n"/>
      <c r="Q258" s="15" t="n"/>
      <c r="R258" s="15" t="n"/>
      <c r="S258" s="15" t="n"/>
      <c r="T258" s="15" t="n"/>
      <c r="U258" s="117" t="n"/>
      <c r="V258" s="117" t="n"/>
      <c r="W258" s="117" t="n"/>
      <c r="X258" s="117" t="n"/>
      <c r="Y258" s="117" t="n"/>
      <c r="Z258" s="117" t="n"/>
      <c r="AA258" s="117" t="n"/>
      <c r="AB258" s="117" t="n"/>
      <c r="AC258" s="117" t="n"/>
      <c r="AD258" s="15" t="n"/>
    </row>
    <row r="259" ht="409.6" customHeight="1">
      <c r="A259" s="14" t="inlineStr">
        <is>
          <t>[r5] IR-03(02)</t>
        </is>
      </c>
      <c r="B259" s="14" t="inlineStr">
        <is>
          <t>Incident Response Testing | Coordination with Related Plans</t>
        </is>
      </c>
      <c r="C259" s="14" t="inlineStr">
        <is>
          <t>Description:
Coordinate incident response testing with organizational elements responsible for related plans.
Supplemental Guidance:
Organizational plans related to incident response testing include business continuity plans, disaster recovery plans, continuity of operations plans, contingency plans, crisis communications plans, critical infrastructure plans, and occupant emergency plans.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response testing; incident response testing documentation; incident response plan; business continuity plans; contingency plans; disaster recovery plans; continuity of operations plans; crisis communications plans; critical infrastructure plans; occupant emergency plans; system security plan; privacy plan; other relevant documents or records].
Interview: [SELECT FROM: Organizational personnel with incident response testing responsibilities; organizational personnel with responsibilities for testing organizational plans related to incident response testing; organizational personnel with information security and privacy responsibilities].
Statement of Weakness:
None</t>
        </is>
      </c>
      <c r="D259" s="14" t="n"/>
      <c r="E259" s="15" t="n"/>
      <c r="F259" s="116" t="n"/>
      <c r="G259" s="15" t="n"/>
      <c r="H259" s="117" t="n"/>
      <c r="I259" s="116" t="n"/>
      <c r="J259" s="29" t="n"/>
      <c r="K259" s="15" t="n"/>
      <c r="L259" s="15" t="n"/>
      <c r="M259" s="15" t="n"/>
      <c r="N259" s="15" t="n"/>
      <c r="O259" s="15" t="n"/>
      <c r="P259" s="15" t="n"/>
      <c r="Q259" s="15" t="n"/>
      <c r="R259" s="15" t="n"/>
      <c r="S259" s="15" t="n"/>
      <c r="T259" s="15" t="n"/>
      <c r="U259" s="117" t="n"/>
      <c r="V259" s="117" t="n"/>
      <c r="W259" s="117" t="n"/>
      <c r="X259" s="117" t="n"/>
      <c r="Y259" s="117" t="n"/>
      <c r="Z259" s="117" t="n"/>
      <c r="AA259" s="117" t="n"/>
      <c r="AB259" s="117" t="n"/>
      <c r="AC259" s="117" t="n"/>
      <c r="AD259" s="15" t="n"/>
    </row>
    <row r="260" ht="409.6" customHeight="1">
      <c r="A260" s="14" t="inlineStr">
        <is>
          <t>[r5] IR-04</t>
        </is>
      </c>
      <c r="B260" s="14" t="inlineStr">
        <is>
          <t>Incident Handling</t>
        </is>
      </c>
      <c r="C260" s="14" t="inlineStr">
        <is>
          <t>Description:
a. Implement an incident handling capability for incidents that is consistent with the incident response plan and includes preparation, detection and analysis, containment, eradication, and recovery;
b. Coordinate incident handling activities with contingency planning activities;
c. Incorporate lessons learned from ongoing incident handling activities into incident response procedures, training, and testing, and implement the resulting changes accordingly; and
d. Ensure the rigor, intensity, scope, and results of incident handling activities are comparable and predictable across the organization.
Supplemental Guidance:
Organizations recognize that incident response capabilities are dependent on the capabilities of organizational systems and the mission and business processes being supported by those systems. Organizations consider incident response as part of the definition, design, and development of mission and business processes and systems. Incident-related information can be obtained from a variety of sources, including audit monitoring, physical access monitoring, and network monitoring; user or administrator reports; and reported supply chain events. An effective incident handling capability includes coordination among many organizational entities (e.g., mission or business owners, system owners, authorizing officials, human resources offices, physical security offices, personnel security offices, legal departments, risk executive [function], operations personnel, procurement offices). Suspected security incidents include the receipt of suspicious email communications that can contain malicious code. Suspected supply chain incidents include the insertion of counterfeit hardware or malicious code into organizational systems or system components. For federal agencies, an incident that involves personally identifiable information is considered a breach. A breach results in unauthorized disclosure, the loss of control, unauthorized acquisition, compromise, or a similar occurrence where a person other than an authorized user accesses or potentially accesses personally identifiable information or an authorized user accesses or potentially accesses such information for other than authorized purposes.
Related to: AC-19, AU-06, AU-07, CM-06, CP-02, CP-03, CP-04, IR-02, IR-03, IR-05, IR-06, IR-08, PE-06, PL-02, PM-12, SA-08, SA-15(13), SC-5, SC-7, SI-03, SI-04, SI-07.
ICT-SCRM Supplemental Guidance:
Suspected cybersecurity supply chain events that may trigger an organization's C-SCRM incident handling processes. Refer to NIST SP 800-161r1-upd1 - Section 2.2 and Appendix G for examples of supply chain risk scenarios that describe supply chain events. C-SCRM-specific supplemental guidance is provided in control enhancements.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handling; incident response plan; contingency plan; system security plan; privacy plan; other relevant documents or records].
Interview: [SELECT FROM: Organizational personnel with incident handling responsibilities; organizational personnel with contingency planning responsibilities; organizational personnel with information security and privacy responsibilities].
Test: [SELECT FROM: Incident handling capability for the organization].
Statement of Weakness:
None</t>
        </is>
      </c>
      <c r="D260" s="14" t="n"/>
      <c r="E260" s="15" t="n"/>
      <c r="F260" s="116" t="n"/>
      <c r="G260" s="15" t="n"/>
      <c r="H260" s="117" t="n"/>
      <c r="I260" s="116" t="n"/>
      <c r="J260" s="29" t="n"/>
      <c r="K260" s="15" t="n"/>
      <c r="L260" s="15" t="n"/>
      <c r="M260" s="15" t="n"/>
      <c r="N260" s="15" t="n"/>
      <c r="O260" s="15" t="n"/>
      <c r="P260" s="15" t="n"/>
      <c r="Q260" s="15" t="n"/>
      <c r="R260" s="15" t="n"/>
      <c r="S260" s="15" t="n"/>
      <c r="T260" s="15" t="n"/>
      <c r="U260" s="117" t="n"/>
      <c r="V260" s="117" t="n"/>
      <c r="W260" s="117" t="n"/>
      <c r="X260" s="117" t="n"/>
      <c r="Y260" s="117" t="n"/>
      <c r="Z260" s="117" t="n"/>
      <c r="AA260" s="117" t="n"/>
      <c r="AB260" s="117" t="n"/>
      <c r="AC260" s="117" t="n"/>
      <c r="AD260" s="15" t="n"/>
    </row>
    <row r="261" ht="409.6" customHeight="1">
      <c r="A261" s="14" t="inlineStr">
        <is>
          <t>[r5] IR-04(01)</t>
        </is>
      </c>
      <c r="B261" s="14" t="inlineStr">
        <is>
          <t>Incident Handling | Automated Incident Handling Processes</t>
        </is>
      </c>
      <c r="C261" s="14" t="inlineStr">
        <is>
          <t>Description:
Support the incident handling process using [Assignment: organization-defined automated mechanisms].
Supplemental Guidance:
Automated mechanisms that support incident handling processes include online incident management systems and tools that support the collection of live response data, full network packet capture, and forensic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automated mechanisms supporting incident handling; system design documentation; system configuration settings and associated documentation; system audit records; incident response plan; system security plan; other relevant documents or records].
Interview: [SELECT FROM: Organizational personnel with incident handling responsibilities; organizational personnel with information security responsibilities].
Test: [SELECT FROM: Automated mechanisms that support and/or implement the incident handling process].
Statement of Weakness:
None</t>
        </is>
      </c>
      <c r="D261" s="14" t="n"/>
      <c r="E261" s="15" t="n"/>
      <c r="F261" s="116" t="n"/>
      <c r="G261" s="15" t="n"/>
      <c r="H261" s="117" t="n"/>
      <c r="I261" s="116" t="n"/>
      <c r="J261" s="29" t="n"/>
      <c r="K261" s="15" t="n"/>
      <c r="L261" s="15" t="n"/>
      <c r="M261" s="15" t="n"/>
      <c r="N261" s="15" t="n"/>
      <c r="O261" s="15" t="n"/>
      <c r="P261" s="15" t="n"/>
      <c r="Q261" s="15" t="n"/>
      <c r="R261" s="15" t="n"/>
      <c r="S261" s="15" t="n"/>
      <c r="T261" s="15" t="n"/>
      <c r="U261" s="117" t="n"/>
      <c r="V261" s="117" t="n"/>
      <c r="W261" s="117" t="n"/>
      <c r="X261" s="117" t="n"/>
      <c r="Y261" s="117" t="n"/>
      <c r="Z261" s="117" t="n"/>
      <c r="AA261" s="117" t="n"/>
      <c r="AB261" s="117" t="n"/>
      <c r="AC261" s="117" t="n"/>
      <c r="AD261" s="15" t="n"/>
    </row>
    <row r="262" ht="409.6" customHeight="1">
      <c r="A262" s="14" t="inlineStr">
        <is>
          <t>[r5] IR-04(03)</t>
        </is>
      </c>
      <c r="B262" s="14" t="inlineStr">
        <is>
          <t>Incident Handling | Continuity of Operations</t>
        </is>
      </c>
      <c r="C262" s="14" t="inlineStr">
        <is>
          <t>Description:
Identify [Assignment: organization-defined classes of incidents] and take the following actions in response to those incidents to ensure continuation of organizational mission and business functions: [Assignment: organization-defined actions to take in response to classes of incidents].
Supplemental Guidance:
Classes of incidents include malfunctions due to design or implementation errors and omissions, targeted malicious attacks, and untargeted malicious attacks. Incident response actions include orderly system degradation, system shutdown, fall back to manual mode or activation of alternative technology whereby the system operates differently, employing deceptive measures, alternate information flows, or operating in a mode that is reserved for when systems are under attack. Organizations consider whether continuity of operations requirements during an incident conflict with the capability to automatically disable the system as specified as part of IR-4(5).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privacy plan; list of classes of incidents; list of appropriate incident response actions; system security plan; other relevant documents or records].
Interview: [SELECT FROM: Organizational personnel with incident handling responsibilities; organizational personnel with information security responsibilities].
Test: [SELECT FROM: Mechanisms that support and/or implement continuity of operations].
Statement of Weakness:
None</t>
        </is>
      </c>
      <c r="D262" s="14" t="n"/>
      <c r="E262" s="15" t="n"/>
      <c r="F262" s="15" t="n"/>
      <c r="G262" s="15" t="n"/>
      <c r="H262" s="117" t="n"/>
      <c r="I262" s="116" t="n"/>
      <c r="J262" s="120" t="n"/>
      <c r="K262" s="117" t="n"/>
      <c r="L262" s="119" t="n"/>
      <c r="M262" s="15" t="n"/>
      <c r="N262" s="15" t="n"/>
      <c r="O262" s="117" t="n"/>
      <c r="P262" s="117" t="n"/>
      <c r="Q262" s="117" t="n"/>
      <c r="R262" s="117" t="n"/>
      <c r="S262" s="117" t="n"/>
      <c r="T262" s="15" t="n"/>
      <c r="U262" s="117" t="n"/>
      <c r="V262" s="117" t="n"/>
      <c r="W262" s="117" t="n"/>
      <c r="X262" s="117" t="n"/>
      <c r="Y262" s="117" t="n"/>
      <c r="Z262" s="117" t="n"/>
      <c r="AA262" s="117" t="n"/>
      <c r="AB262" s="117" t="n"/>
      <c r="AC262" s="117" t="n"/>
      <c r="AD262" s="15" t="n"/>
    </row>
    <row r="263" ht="409.6" customHeight="1">
      <c r="A263" s="14" t="inlineStr">
        <is>
          <t>[r5] IR-04(04)</t>
        </is>
      </c>
      <c r="B263" s="14" t="inlineStr">
        <is>
          <t>Incident Handling | Information Correlation</t>
        </is>
      </c>
      <c r="C263" s="14" t="inlineStr">
        <is>
          <t>Description:
Correlate incident information and individual incident responses to achieve an organization-wide perspective on incident awareness and response.
Supplemental Guidance:
Sometimes, a threat event, such as a hostile cyber-attack, can only be observed by bringing together information from different sources, including various reports and reporting procedures established by organizations.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privacy plan; mechanisms supporting incident and event correlation; system design documentation; system configuration settings and associated documentation; system security plan; privacy plan; incident management correlation logs; event management correlation logs; security information and event management logs; incident management correlation reports; event management correlation reports; security information and event management reports; audit records; other relevant documents or records].
Interview: [SELECT FROM: Organizational personnel with incident handling responsibilities; organizational personnel with information security and privacy responsibilities; organizational personnel with whom incident information and individual incident responses are to be correlated].
Test: [SELECT FROM: Organizational processes for correlating incident information and individual incident responses; mechanisms that support and or implement the correlation of incident response information with individual incident responses].
Statement of Weakness:
None</t>
        </is>
      </c>
      <c r="D263" s="14" t="n"/>
      <c r="E263" s="15" t="n"/>
      <c r="F263" s="116" t="n"/>
      <c r="G263" s="15" t="n"/>
      <c r="H263" s="117" t="n"/>
      <c r="I263" s="116" t="n"/>
      <c r="J263" s="29" t="n"/>
      <c r="K263" s="15" t="n"/>
      <c r="L263" s="15" t="n"/>
      <c r="M263" s="15" t="n"/>
      <c r="N263" s="15" t="n"/>
      <c r="O263" s="15" t="n"/>
      <c r="P263" s="15" t="n"/>
      <c r="Q263" s="15" t="n"/>
      <c r="R263" s="15" t="n"/>
      <c r="S263" s="15" t="n"/>
      <c r="T263" s="15" t="n"/>
      <c r="U263" s="117" t="n"/>
      <c r="V263" s="117" t="n"/>
      <c r="W263" s="117" t="n"/>
      <c r="X263" s="117" t="n"/>
      <c r="Y263" s="117" t="n"/>
      <c r="Z263" s="117" t="n"/>
      <c r="AA263" s="117" t="n"/>
      <c r="AB263" s="117" t="n"/>
      <c r="AC263" s="117" t="n"/>
      <c r="AD263" s="15" t="n"/>
    </row>
    <row r="264" ht="409.6" customHeight="1">
      <c r="A264" s="14" t="inlineStr">
        <is>
          <t>[r5] IR-04(06)</t>
        </is>
      </c>
      <c r="B264" s="14" t="inlineStr">
        <is>
          <t>Incident Handling | Insider Threats</t>
        </is>
      </c>
      <c r="C264" s="14" t="inlineStr">
        <is>
          <t>Description:
Implement an incident handling capability for incidents involving insider threats.
Supplemental Guidance:
Explicit focus on handling incidents involving insider threats provides additional emphasis on this type of threat and the need for specific incident handling capabilities to provide appropriate and timely responses. Related Control(s): None.
ICT-SCRM Supplemental Guidance:
This enhancement helps limit exposure of the C-SCRM information systems, networks, and processes to insider threats. Enterprises must ensure that insider threat incident handling capabilities account for the potential of insider threats associated with suppliers, developers, system integrators, external system service providers, and other ICT/OT-related service providers' personnel with access to ICT/OT systems within the authorization boundary.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mechanisms supporting incident handling; system design documentation; system configuration settings and associated documentation; incident response plan; system security plan; audit records; other relevant documents or records].
Interview: [SELECT FROM: Organizational personnel with incident handling responsibilities; organizational personnel with information security responsibilities].
Test: [SELECT FROM: Incident handling capability for the organization].
Statement of Weakness:
None</t>
        </is>
      </c>
      <c r="D264" s="14" t="n"/>
      <c r="E264" s="15" t="n"/>
      <c r="F264" s="116" t="n"/>
      <c r="G264" s="15" t="n"/>
      <c r="H264" s="117" t="n"/>
      <c r="I264" s="116" t="n"/>
      <c r="J264" s="29" t="n"/>
      <c r="K264" s="15" t="n"/>
      <c r="L264" s="15" t="n"/>
      <c r="M264" s="15" t="n"/>
      <c r="N264" s="15" t="n"/>
      <c r="O264" s="15" t="n"/>
      <c r="P264" s="15" t="n"/>
      <c r="Q264" s="15" t="n"/>
      <c r="R264" s="15" t="n"/>
      <c r="S264" s="15" t="n"/>
      <c r="T264" s="15" t="n"/>
      <c r="U264" s="117" t="n"/>
      <c r="V264" s="117" t="n"/>
      <c r="W264" s="117" t="n"/>
      <c r="X264" s="117" t="n"/>
      <c r="Y264" s="117" t="n"/>
      <c r="Z264" s="117" t="n"/>
      <c r="AA264" s="117" t="n"/>
      <c r="AB264" s="117" t="n"/>
      <c r="AC264" s="117" t="n"/>
      <c r="AD264" s="15" t="n"/>
    </row>
    <row r="265" ht="409.6" customHeight="1">
      <c r="A265" s="14" t="inlineStr">
        <is>
          <t>[r5] IR-04(07)</t>
        </is>
      </c>
      <c r="B265" s="14" t="inlineStr">
        <is>
          <t>Incident Handling | Insider Threats — Intra-organization Coordination</t>
        </is>
      </c>
      <c r="C265" s="14" t="inlineStr">
        <is>
          <t>Description:
Coordinate an incident handling capability for insider threats that includes the following organizational entities [Assignment: organization-defined entities].
Supplemental Guidance:
Incident handling for insider threat incidents (e.g., preparation, detection and analysis, containment, eradication, and recovery) requires coordination among many organizational entities, including mission or business owners, system owners, human resources offices, procurement offices, personnel offices, physical security offices, senior agency information security officer, operations personnel, risk executive (function), senior agency official for privacy, and legal counsel. In addition, organizations may require external support from federal, state, and local law enforcement agencies. Related Control(s): None.
ICT-SCRM Supplemental Guidance:
This enhancement helps limit the exposure of C-SCRM information systems, networks, and processes to insider threats. Enterprises must ensure that insider threat coordination includes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incident response plan; insider threat program plan; insider threat CONOPS; system security plan; privacy plan; other relevant documents or records].
Interview: [SELECT FROM: Organizational personnel with incident handling responsibilities; organizational personnel with information security and privacy responsibilities; organizational personnel/elements with whom the incident handling capability is to be coordinated].
Test: [SELECT FROM: Organizational processes for coordinating incident handling].
Statement of Weakness:
None</t>
        </is>
      </c>
      <c r="D265" s="14" t="n"/>
      <c r="E265" s="15" t="n"/>
      <c r="F265" s="116" t="n"/>
      <c r="G265" s="15" t="n"/>
      <c r="H265" s="117" t="n"/>
      <c r="I265" s="116" t="n"/>
      <c r="J265" s="29" t="n"/>
      <c r="K265" s="15" t="n"/>
      <c r="L265" s="15" t="n"/>
      <c r="M265" s="15" t="n"/>
      <c r="N265" s="15" t="n"/>
      <c r="O265" s="15" t="n"/>
      <c r="P265" s="15" t="n"/>
      <c r="Q265" s="15" t="n"/>
      <c r="R265" s="15" t="n"/>
      <c r="S265" s="15" t="n"/>
      <c r="T265" s="15" t="n"/>
      <c r="U265" s="117" t="n"/>
      <c r="V265" s="117" t="n"/>
      <c r="W265" s="117" t="n"/>
      <c r="X265" s="117" t="n"/>
      <c r="Y265" s="117" t="n"/>
      <c r="Z265" s="117" t="n"/>
      <c r="AA265" s="117" t="n"/>
      <c r="AB265" s="117" t="n"/>
      <c r="AC265" s="117" t="n"/>
      <c r="AD265" s="15" t="n"/>
    </row>
    <row r="266" ht="409.6" customHeight="1">
      <c r="A266" s="14" t="inlineStr">
        <is>
          <t>[r5] IR-04(08)</t>
        </is>
      </c>
      <c r="B266" s="14" t="inlineStr">
        <is>
          <t>Incident Handling | Correlation with External Organizations</t>
        </is>
      </c>
      <c r="C266" s="14" t="inlineStr">
        <is>
          <t>Description:
Coordinate with [Assignment: organization-defined external organizations] to correlate and share [Assignment: organization-defined incident information] to achieve a cross-organization perspective on incident awareness and more effective incident responses.
Supplemental Guidance:
The coordination of incident information with external organizations—including mission or business partners, military or coalition partners, customers, and developers—can provide significant benefits. Cross-organizational coordination can serve as an important risk management capability. This capability allows organizations to leverage information from a variety of sources to effectively respond to incidents and breaches that could potentially affect the organization’s operations, assets, and individuals. Related Control(s): AU-16, PM-16.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list of external organizations; records of incident handling coordination with external organizations; incident response plan; system security plan; privacy plan; other relevant documents or records].
Interview: [SELECT FROM: Organizational personnel with incident handling responsibilities; organizational personnel with information security and privacy responsibilities; personnel from external organizations with whom incident response information is to be coordinated, shared, and correlated].
Test: [SELECT FROM: Organizational processes for coordinating incident handling information with external organizations].
Statement of Weakness:
None</t>
        </is>
      </c>
      <c r="D266" s="14" t="n"/>
      <c r="E266" s="15" t="n"/>
      <c r="F266" s="116" t="n"/>
      <c r="G266" s="15" t="n"/>
      <c r="H266" s="117" t="n"/>
      <c r="I266" s="116" t="n"/>
      <c r="J266" s="29" t="n"/>
      <c r="K266" s="15" t="n"/>
      <c r="L266" s="15" t="n"/>
      <c r="M266" s="15" t="n"/>
      <c r="N266" s="15" t="n"/>
      <c r="O266" s="15" t="n"/>
      <c r="P266" s="15" t="n"/>
      <c r="Q266" s="15" t="n"/>
      <c r="R266" s="15" t="n"/>
      <c r="S266" s="15" t="n"/>
      <c r="T266" s="15" t="n"/>
      <c r="U266" s="117" t="n"/>
      <c r="V266" s="117" t="n"/>
      <c r="W266" s="117" t="n"/>
      <c r="X266" s="117" t="n"/>
      <c r="Y266" s="117" t="n"/>
      <c r="Z266" s="117" t="n"/>
      <c r="AA266" s="117" t="n"/>
      <c r="AB266" s="117" t="n"/>
      <c r="AC266" s="117" t="n"/>
      <c r="AD266" s="15" t="n"/>
    </row>
    <row r="267" ht="409.6" customHeight="1">
      <c r="A267" s="14" t="inlineStr">
        <is>
          <t>[r5] IR-04(10)</t>
        </is>
      </c>
      <c r="B267" s="14" t="inlineStr">
        <is>
          <t>Incident Handling | Supply Chain Coordination</t>
        </is>
      </c>
      <c r="C267" s="14" t="inlineStr">
        <is>
          <t>Description:
Coordinate incident handling activities involving supply chain events with other organizations involved in the supply chain.
Supplemental Guidance:
Organizations involved in supply chain activities include product developers, system integrators, manufacturers, packagers, assemblers, distributors, vendors, and resellers. Supply chain incidents can occur anywhere through or to the supply chain and include compromises or breaches that involve primary or sub-tier providers, information technology products, system components, development processes or personnel, and distribution processes or warehousing facilities. Organizations consider including processes for protecting and sharing incident information in information exchange agreements and their obligations for reporting incidents to government oversight bodies (e.g., Federal Acquisition Security Council). Related Control(s): CA-3, MA-2, SA-9, SR-8.
ICT-SCRM Supplemental Guidance:
A number of enterprises may be involved in managing incidents and responses for supply chain security. After initially processing the incident and deciding on a course of action (in some cases, the action may be "no action"), the enterprise may need to coordinate with their suppliers, developers, system integrators, external system service providers, other ICT/OT-related service providers, and any relevant interagency bodies to facilitate communications, incident response, root cause, and corrective actions. Enterprises must securely share information through a coordinated set of personnel in key roles to allow for a more comprehensive incident handling approach. Selecting suppliers, developers, system integrators, external system service providers, and other ICT/OT-related service providers with mature capabilities for supporting supply chain cybersecurity incident handling is important for reducing exposure to cybersecurity risks throughout the supply chain. If transparency for incident handling is limited due to the nature of the relationship, define a set of acceptable criteria in the agreement (e.g., contract). A review (and potential revision) of the agreement is recommended, based on the lessons learned from previous incidents.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supply chain coordination and supply chain risk information sharing with the Federal Acquisition Security Council; acquisition contracts; service-level agreements; incident response plan; supply chain risk management plan; system security plan; incident response plans of other organization involved in supply chain activities; other relevant documents or records].
Interview: [SELECT FROM: Organizational personnel with incident handling responsibilities; organizational personnel with mission and business responsibilities; organizational personnel with legal responsibilities; organizational personnel with information security responsibilities; organizational personnel with supply chain risk management responsibilities; organizational personnel with acquisition responsibilities].
Statement of Weakness:
None</t>
        </is>
      </c>
      <c r="D267" s="14" t="n"/>
      <c r="E267" s="15" t="n"/>
      <c r="F267" s="15" t="n"/>
      <c r="G267" s="15" t="n"/>
      <c r="H267" s="117" t="n"/>
      <c r="I267" s="116" t="n"/>
      <c r="J267" s="29" t="n"/>
      <c r="K267" s="15" t="n"/>
      <c r="L267" s="15" t="n"/>
      <c r="M267" s="15" t="n"/>
      <c r="N267" s="15" t="n"/>
      <c r="O267" s="15" t="n"/>
      <c r="P267" s="15" t="n"/>
      <c r="Q267" s="15" t="n"/>
      <c r="R267" s="15" t="n"/>
      <c r="S267" s="15" t="n"/>
      <c r="T267" s="15" t="n"/>
      <c r="U267" s="117" t="n"/>
      <c r="V267" s="117" t="n"/>
      <c r="W267" s="117" t="n"/>
      <c r="X267" s="117" t="n"/>
      <c r="Y267" s="117" t="n"/>
      <c r="Z267" s="117" t="n"/>
      <c r="AA267" s="117" t="n"/>
      <c r="AB267" s="117" t="n"/>
      <c r="AC267" s="117" t="n"/>
      <c r="AD267" s="15" t="n"/>
    </row>
    <row r="268" ht="409.6" customHeight="1">
      <c r="A268" s="14" t="inlineStr">
        <is>
          <t>[r5] IR-04(11)</t>
        </is>
      </c>
      <c r="B268" s="14" t="inlineStr">
        <is>
          <t>Incident Handling | Integrated Incident Response Team</t>
        </is>
      </c>
      <c r="C268" s="14" t="inlineStr">
        <is>
          <t>Description:
Establish and maintain an integrated incident response team that can be deployed to any location identified by the organization in [Assignment: organization-defined time period].
Supplemental Guidance:
An integrated incident response team is a team of experts that assesses, documents, and responds to incidents so that organizational systems and networks can recover quickly and implement the necessary controls to avoid future incidents. Incident response team personnel include forensic and malicious code analysts, tool developers, systems security and privacy engineers, and real-time operations personnel. The incident handling capability includes performing rapid forensic preservation of evidence and analysis of and response to intrusions. For some organizations, the incident response team can be a cross-organizational entity.
An integrated incident response team facilitates information sharing and allows organizational personnel (e.g., developers, implementers, and operators) to leverage team knowledge of the threat and implement defensive measures that enable organizations to deter intrusions more effectively. Moreover, integrated teams promote the rapid detection of intrusions, the development of appropriate mitigations, and the deployment of effective defensive measures. For example, when an intrusion is detected, the integrated team can rapidly develop an appropriate response for operators to implement, correlate the new incident with information on past intrusions, and augment ongoing cyber intelligence development. Integrated incident response teams are better able to identify adversary tactics, techniques, and procedures that are linked to the operations tempo or specific mission and business functions and to define responsive actions in a way that does not disrupt those mission and business functions. Incident response teams can be distributed within organizations to make the capability resilient. Related Control(s): AT-3.
ICT-SCRM Supplemental Guidance:
An enterprise must include a forensics team and/or capability as part of an integrated incident response team for supply chain incidents. Where relevant and practical, integrated incident response teams must also include necessary geographical representation as well as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procedures addressing incident response planning; incident response plan; system security plan; privacy plan; other relevant documents or records].
Interview: [SELECT FROM: Organizational personnel with incident handling responsibilities; organizational personnel with information security and privacy responsibilities; members of the integrated incident response team].
Statement of Weakness:
None</t>
        </is>
      </c>
      <c r="D268" s="14" t="n"/>
      <c r="E268" s="15" t="n"/>
      <c r="F268" s="116" t="n"/>
      <c r="G268" s="15" t="n"/>
      <c r="H268" s="117" t="n"/>
      <c r="I268" s="116" t="n"/>
      <c r="J268" s="29" t="n"/>
      <c r="K268" s="15" t="n"/>
      <c r="L268" s="15" t="n"/>
      <c r="M268" s="15" t="n"/>
      <c r="N268" s="15" t="n"/>
      <c r="O268" s="15" t="n"/>
      <c r="P268" s="15" t="n"/>
      <c r="Q268" s="15" t="n"/>
      <c r="R268" s="15" t="n"/>
      <c r="S268" s="15" t="n"/>
      <c r="T268" s="15" t="n"/>
      <c r="U268" s="117" t="n"/>
      <c r="V268" s="117" t="n"/>
      <c r="W268" s="117" t="n"/>
      <c r="X268" s="117" t="n"/>
      <c r="Y268" s="117" t="n"/>
      <c r="Z268" s="117" t="n"/>
      <c r="AA268" s="117" t="n"/>
      <c r="AB268" s="117" t="n"/>
      <c r="AC268" s="117" t="n"/>
      <c r="AD268" s="15" t="n"/>
    </row>
    <row r="269" ht="409.6" customHeight="1">
      <c r="A269" s="14" t="inlineStr">
        <is>
          <t>[r5] IR-04(12)</t>
        </is>
      </c>
      <c r="B269" s="14" t="inlineStr">
        <is>
          <t>Incident Handling | Malicious Code and Forensic Analysis</t>
        </is>
      </c>
      <c r="C269" s="14" t="inlineStr">
        <is>
          <t>Description:
Analyze malicious code and/or other residual artifacts remaining in the system after the incident.
Supplemental Guidance:
When conducted carefully in an isolated environment, analysis of malicious code and other residual artifacts of a security incident or breach can give the organization insight into adversary tactics, techniques, and procedures. It can also indicate the identity or some defining characteristics of the adversary. In addition, malicious code analysis can help the organization develop responses to future incidents.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handling; procedures addressing code and forensic analysis; procedures addressing incident response; incident response plan; system design documentation; malicious code protection mechanisms, tools, and techniques; results from malicious code analyses; system security plan; system audit records; other relevant documents or records].
Interview: [SELECT FROM: System/network administrators; organizational personnel with information security responsibilities; organizational personnel installing, configuring, and/or maintaining the system; organizational personnel with responsibility for malicious code protection; organizational personnel responsible for incident response/management].
Test: [SELECT FROM: Organizational process for incident response; organizational processes for conducting forensic analysis; tools and techniques for analysis of malicious code characteristics and behavior].
Statement of Weakness:
None</t>
        </is>
      </c>
      <c r="D269" s="14" t="n"/>
      <c r="E269" s="15" t="n"/>
      <c r="F269" s="116" t="n"/>
      <c r="G269" s="15" t="n"/>
      <c r="H269" s="117" t="n"/>
      <c r="I269" s="116" t="n"/>
      <c r="J269" s="29" t="n"/>
      <c r="K269" s="15" t="n"/>
      <c r="L269" s="15" t="n"/>
      <c r="M269" s="15" t="n"/>
      <c r="N269" s="15" t="n"/>
      <c r="O269" s="15" t="n"/>
      <c r="P269" s="15" t="n"/>
      <c r="Q269" s="15" t="n"/>
      <c r="R269" s="15" t="n"/>
      <c r="S269" s="15" t="n"/>
      <c r="T269" s="15" t="n"/>
      <c r="U269" s="117" t="n"/>
      <c r="V269" s="117" t="n"/>
      <c r="W269" s="117" t="n"/>
      <c r="X269" s="117" t="n"/>
      <c r="Y269" s="117" t="n"/>
      <c r="Z269" s="117" t="n"/>
      <c r="AA269" s="117" t="n"/>
      <c r="AB269" s="117" t="n"/>
      <c r="AC269" s="117" t="n"/>
      <c r="AD269" s="15" t="n"/>
    </row>
    <row r="270" ht="409.6" customHeight="1">
      <c r="A270" s="14" t="inlineStr">
        <is>
          <t>[r5] IR-04(13)</t>
        </is>
      </c>
      <c r="B270" s="14" t="inlineStr">
        <is>
          <t>Incident Handling | Behavior Analysis</t>
        </is>
      </c>
      <c r="C270" s="14" t="inlineStr">
        <is>
          <t>Description:
Analyze anomalous or suspected adversarial behavior in or related to [Assignment: organization-defined environments or resources].
Supplemental Guidance:
If the organization maintains a deception environment, an analysis of behaviors in that environment, including resources targeted by the adversary and timing of the incident or event, can provide insight into adversarial tactics, techniques, and procedures. External to a deception environment, the analysis of anomalous adversarial behavior (e.g., changes in system performance or usage patterns) or suspected behavior (e.g., changes in searches for the location of specific resources) can give the organization such insight.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system monitoring tools and techniques; incident response plan; system monitoring logs or records; system monitoring tools and techniques documentation; system configuration settings and associated documentation; security plan; system component inventory; network diagram; system protocols documentation; list of acceptable thresholds for false positives and false negatives; system security plan; other relevant documents or records].
Interview: [SELECT FROM: Organizational personnel with information security responsibilities; system/network administrators].
Test: [SELECT FROM: Organizational processes for detecting anomalous behavior].
Statement of Weakness:
None</t>
        </is>
      </c>
      <c r="D270" s="14" t="n"/>
      <c r="E270" s="15" t="n"/>
      <c r="F270" s="116" t="n"/>
      <c r="G270" s="15" t="n"/>
      <c r="H270" s="117" t="n"/>
      <c r="I270" s="116" t="n"/>
      <c r="J270" s="29" t="n"/>
      <c r="K270" s="15" t="n"/>
      <c r="L270" s="15" t="n"/>
      <c r="M270" s="15" t="n"/>
      <c r="N270" s="15" t="n"/>
      <c r="O270" s="15" t="n"/>
      <c r="P270" s="15" t="n"/>
      <c r="Q270" s="15" t="n"/>
      <c r="R270" s="15" t="n"/>
      <c r="S270" s="15" t="n"/>
      <c r="T270" s="15" t="n"/>
      <c r="U270" s="117" t="n"/>
      <c r="V270" s="117" t="n"/>
      <c r="W270" s="117" t="n"/>
      <c r="X270" s="117" t="n"/>
      <c r="Y270" s="117" t="n"/>
      <c r="Z270" s="117" t="n"/>
      <c r="AA270" s="117" t="n"/>
      <c r="AB270" s="117" t="n"/>
      <c r="AC270" s="117" t="n"/>
      <c r="AD270" s="15" t="n"/>
    </row>
    <row r="271" ht="409.6" customHeight="1">
      <c r="A271" s="14" t="inlineStr">
        <is>
          <t>[r5] IR-04(14)</t>
        </is>
      </c>
      <c r="B271" s="14" t="inlineStr">
        <is>
          <t>Incident Handling | Security Operations Center</t>
        </is>
      </c>
      <c r="C271" s="14" t="inlineStr">
        <is>
          <t>Description:
Establish and maintain a security operations center.
Supplemental Guidance:
A security operations center (SOC) is the focal point for security operations and computer network defense for an organization. The purpose of the SOC is to defend and monitor an organization’s systems and networks (i.e., cyber infrastructure) on an ongoing basis. The SOC is also responsible for detecting, analyzing, and responding to cybersecurity incidents in a timely manner. The organization staffs the SOC with skilled technical and operational personnel (e.g., security analysts, incident response personnel, systems security engineers) and implements a combination of technical, management, and operational controls (including monitoring, scanning, and forensics tools) to monitor, fuse, correlate, analyze, and respond to threat and security-relevant event data from multiple sources. These sources include perimeter defenses, network devices (e.g., routers, switches), and endpoint agent data feeds. The SOC provides a holistic situational awareness capability to help organizations determine the security posture of the system and organization. A SOC capability can be obtained in a variety of ways. Larger organizations may implement a dedicated SOC while smaller organizations may employ third-party organizations to provide such a capability.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contingency planning policy; procedures addressing incident handling; procedures addressing the security operations center operations; mechanisms supporting dynamic response capabilities; incident response plan; contingency plan; system security plan; other relevant documents or records].
Interview: [SELECT FROM: Organizational personnel with incident handling responsibilities; organizational personnel with contingency planning responsibilities; security operations center personnel; organizational personnel with information security responsibilities].
Test: [SELECT FROM: Mechanisms that support and/or implement the security operations center capability; mechanisms that support and/or implement the incident handling process].
Statement of Weakness:
None</t>
        </is>
      </c>
      <c r="D271" s="14" t="n"/>
      <c r="E271" s="15" t="n"/>
      <c r="F271" s="116" t="n"/>
      <c r="G271" s="15" t="n"/>
      <c r="H271" s="117" t="n"/>
      <c r="I271" s="116" t="n"/>
      <c r="J271" s="29" t="n"/>
      <c r="K271" s="15" t="n"/>
      <c r="L271" s="15" t="n"/>
      <c r="M271" s="15" t="n"/>
      <c r="N271" s="15" t="n"/>
      <c r="O271" s="15" t="n"/>
      <c r="P271" s="15" t="n"/>
      <c r="Q271" s="15" t="n"/>
      <c r="R271" s="15" t="n"/>
      <c r="S271" s="15" t="n"/>
      <c r="T271" s="15" t="n"/>
      <c r="U271" s="117" t="n"/>
      <c r="V271" s="117" t="n"/>
      <c r="W271" s="117" t="n"/>
      <c r="X271" s="117" t="n"/>
      <c r="Y271" s="117" t="n"/>
      <c r="Z271" s="117" t="n"/>
      <c r="AA271" s="117" t="n"/>
      <c r="AB271" s="117" t="n"/>
      <c r="AC271" s="117" t="n"/>
      <c r="AD271" s="15" t="n"/>
    </row>
    <row r="272" ht="409.6" customHeight="1">
      <c r="A272" s="14" t="inlineStr">
        <is>
          <t>[r5] IR-05</t>
        </is>
      </c>
      <c r="B272" s="14" t="inlineStr">
        <is>
          <t>Incident Monitoring</t>
        </is>
      </c>
      <c r="C272" s="14" t="inlineStr">
        <is>
          <t>Description:
Track and document incidents.
Supplemental Guidance:
Documenting incidents includes maintaining records about each incident, the status of the incident, and other pertinent information necessary for forensics as well as evaluating incident details, trends, and handling. Incident information can be obtained from a variety of sources, including network monitoring, incident reports, incident response teams, user complaints, supply chain partners, audit monitoring, physical access monitoring, and user and administrator reports. IR-4 provides information on the types of incidents that are appropriate for monitoring. Related Control(s): AU-6, AU-7, IR-4, IR-6, IR-8, PE-6, PM-5, SC-5, SC-7, SI-3, SI-4, SI-7.
ICT-SCRM Supplemental Guidance:
Enterprises must ensure that agreements with suppliers include requirements to track and document incidents, response decisions, and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monitoring; incident response records and documentation; incident response plan; system security plan; privacy plan; other relevant documents or records].
Interview: [SELECT FROM: Organizational personnel with incident monitoring responsibilities; organizational personnel with information security and privacy responsibilities].
Test: [SELECT FROM: Incident monitoring capability for the organization; mechanisms supporting and/or implementing the tracking and documenting of system security incidents].
Statement of Weakness:
None</t>
        </is>
      </c>
      <c r="D272" s="14" t="n"/>
      <c r="E272" s="15" t="n"/>
      <c r="F272" s="116" t="n"/>
      <c r="G272" s="15" t="n"/>
      <c r="H272" s="117" t="n"/>
      <c r="I272" s="116" t="n"/>
      <c r="J272" s="29" t="n"/>
      <c r="K272" s="15" t="n"/>
      <c r="L272" s="15" t="n"/>
      <c r="M272" s="15" t="n"/>
      <c r="N272" s="15" t="n"/>
      <c r="O272" s="15" t="n"/>
      <c r="P272" s="15" t="n"/>
      <c r="Q272" s="15" t="n"/>
      <c r="R272" s="15" t="n"/>
      <c r="S272" s="15" t="n"/>
      <c r="T272" s="15" t="n"/>
      <c r="U272" s="117" t="n"/>
      <c r="V272" s="117" t="n"/>
      <c r="W272" s="117" t="n"/>
      <c r="X272" s="117" t="n"/>
      <c r="Y272" s="117" t="n"/>
      <c r="Z272" s="117" t="n"/>
      <c r="AA272" s="117" t="n"/>
      <c r="AB272" s="117" t="n"/>
      <c r="AC272" s="117" t="n"/>
      <c r="AD272" s="15" t="n"/>
    </row>
    <row r="273" ht="409.6" customHeight="1">
      <c r="A273" s="14" t="inlineStr">
        <is>
          <t>[r5] IR-05(01)</t>
        </is>
      </c>
      <c r="B273" s="14" t="inlineStr">
        <is>
          <t>Incident Monitoring | Automated Tracking, Data Collection, and Analysis</t>
        </is>
      </c>
      <c r="C273" s="14" t="inlineStr">
        <is>
          <t>Description:
Track incidents and collect and analyze incident information using [Assignment: organization-defined automated mechanisms].
Supplemental Guidance:
Automated mechanisms for tracking incidents and collecting and analyzing incident information include Computer Incident Response Centers or other electronic databases of incidents and network monitoring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monitoring; incident response records and documentation; system security plan; incident response plan; other relevant documents or records].
Interview: [SELECT FROM: Organizational personnel with incident monitoring responsibilities; organizational personnel with information security responsibilities].
Test: [SELECT FROM: Incident monitoring capability for the organization; automated mechanisms supporting and/or implementing the tracking and documenting of system security incidents].
Statement of Weakness:
None</t>
        </is>
      </c>
      <c r="D273" s="14" t="n"/>
      <c r="E273" s="15" t="n"/>
      <c r="F273" s="116" t="n"/>
      <c r="G273" s="15" t="n"/>
      <c r="H273" s="117" t="n"/>
      <c r="I273" s="116" t="n"/>
      <c r="J273" s="29" t="n"/>
      <c r="K273" s="15" t="n"/>
      <c r="L273" s="15" t="n"/>
      <c r="M273" s="15" t="n"/>
      <c r="N273" s="15" t="n"/>
      <c r="O273" s="15" t="n"/>
      <c r="P273" s="15" t="n"/>
      <c r="Q273" s="15" t="n"/>
      <c r="R273" s="15" t="n"/>
      <c r="S273" s="15" t="n"/>
      <c r="T273" s="15" t="n"/>
      <c r="U273" s="117" t="n"/>
      <c r="V273" s="117" t="n"/>
      <c r="W273" s="117" t="n"/>
      <c r="X273" s="117" t="n"/>
      <c r="Y273" s="117" t="n"/>
      <c r="Z273" s="117" t="n"/>
      <c r="AA273" s="117" t="n"/>
      <c r="AB273" s="117" t="n"/>
      <c r="AC273" s="117" t="n"/>
      <c r="AD273" s="15" t="n"/>
    </row>
    <row r="274" ht="409.6" customHeight="1">
      <c r="A274" s="14" t="inlineStr">
        <is>
          <t>[r5] IR-06</t>
        </is>
      </c>
      <c r="B274" s="14" t="inlineStr">
        <is>
          <t>Incident Reporting</t>
        </is>
      </c>
      <c r="C274" s="14" t="inlineStr">
        <is>
          <t>Description:
a. Require personnel to report suspected incidents to the organizational incident response capability within [Assignment: organization-defined time period]; and
b. Report incident information to [Assignment: organization-defined authorities].
Supplemental Guidance:
The types of incidents reported, the content and timeliness of the reports, and the designated reporting authorities reflect applicable laws, executive orders, directives, regulations, policies, standards, and guidelines. Incident information can inform risk assessments, control effectiveness assessments, security requirements for acquisitions, and selection criteria for technology products.
Related to: CM-06, CP-02, IR-04, IR-05, IR-08, IR-09, SI-02(07).
ICT-SCRM Supplemental Guidance:
C-SCRM-specific supplemental guidance provided in control enhancement IR-6 (3).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incident reporting records and documentation; incident response plan; system security plan; privacy plan; other relevant documents or records].
Interview: [SELECT FROM: Organizational personnel with incident reporting responsibilities; organizational personnel with information security and privacy responsibilities; personnel who have/should have reported incidents; personnel (authorities) to whom incident information is to be reported; system users].
Test: [SELECT FROM: Organizational processes for incident reporting; mechanisms supporting and/or implementing incident reporting].
Statement of Weakness:
None</t>
        </is>
      </c>
      <c r="D274" s="14" t="n"/>
      <c r="E274" s="15" t="n"/>
      <c r="F274" s="116" t="n"/>
      <c r="G274" s="15" t="n"/>
      <c r="H274" s="117" t="n"/>
      <c r="I274" s="116" t="n"/>
      <c r="J274" s="29" t="n"/>
      <c r="K274" s="15" t="n"/>
      <c r="L274" s="15" t="n"/>
      <c r="M274" s="15" t="n"/>
      <c r="N274" s="15" t="n"/>
      <c r="O274" s="15" t="n"/>
      <c r="P274" s="15" t="n"/>
      <c r="Q274" s="15" t="n"/>
      <c r="R274" s="15" t="n"/>
      <c r="S274" s="15" t="n"/>
      <c r="T274" s="15" t="n"/>
      <c r="U274" s="117" t="n"/>
      <c r="V274" s="117" t="n"/>
      <c r="W274" s="117" t="n"/>
      <c r="X274" s="117" t="n"/>
      <c r="Y274" s="117" t="n"/>
      <c r="Z274" s="117" t="n"/>
      <c r="AA274" s="117" t="n"/>
      <c r="AB274" s="117" t="n"/>
      <c r="AC274" s="117" t="n"/>
      <c r="AD274" s="15" t="n"/>
    </row>
    <row r="275" ht="409.6" customHeight="1">
      <c r="A275" s="14" t="inlineStr">
        <is>
          <t>[r5] IR-06(01)</t>
        </is>
      </c>
      <c r="B275" s="14" t="inlineStr">
        <is>
          <t>Incident Reporting | Automated Reporting</t>
        </is>
      </c>
      <c r="C275" s="14" t="inlineStr">
        <is>
          <t>Description:
Report incidents using [Assignment: organization-defined automated mechanisms].
Supplemental Guidance:
The recipients of incident reports are specified in IR-6b. Automated reporting mechanisms include email, posting on websites (with automatic updates), and automated incident response tools and programs. Related Control(s): IR-7.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automated mechanisms supporting incident reporting; system design documentation; system configuration settings and associated documentation; incident response plan; system security plan; other relevant documents or records].
Interview: [SELECT FROM: Organizational personnel with incident reporting responsibilities; organizational personnel with information security responsibilities].
Test: [SELECT FROM: Organizational processes for incident reporting; automated mechanisms supporting and/or implementing the reporting of security incidents].
Statement of Weakness:
None</t>
        </is>
      </c>
      <c r="D275" s="14" t="n"/>
      <c r="E275" s="15" t="n"/>
      <c r="F275" s="116" t="n"/>
      <c r="G275" s="15" t="n"/>
      <c r="H275" s="117" t="n"/>
      <c r="I275" s="116" t="n"/>
      <c r="J275" s="29" t="n"/>
      <c r="K275" s="15" t="n"/>
      <c r="L275" s="15" t="n"/>
      <c r="M275" s="15" t="n"/>
      <c r="N275" s="15" t="n"/>
      <c r="O275" s="15" t="n"/>
      <c r="P275" s="15" t="n"/>
      <c r="Q275" s="15" t="n"/>
      <c r="R275" s="15" t="n"/>
      <c r="S275" s="15" t="n"/>
      <c r="T275" s="15" t="n"/>
      <c r="U275" s="117" t="n"/>
      <c r="V275" s="117" t="n"/>
      <c r="W275" s="117" t="n"/>
      <c r="X275" s="117" t="n"/>
      <c r="Y275" s="117" t="n"/>
      <c r="Z275" s="117" t="n"/>
      <c r="AA275" s="117" t="n"/>
      <c r="AB275" s="117" t="n"/>
      <c r="AC275" s="117" t="n"/>
      <c r="AD275" s="15" t="n"/>
    </row>
    <row r="276" ht="409.6" customHeight="1">
      <c r="A276" s="14" t="inlineStr">
        <is>
          <t>[r5] IR-06(02)</t>
        </is>
      </c>
      <c r="B276" s="14" t="inlineStr">
        <is>
          <t>Incident Reporting | Vulnerabilities Related to Incidents</t>
        </is>
      </c>
      <c r="C276" s="14" t="inlineStr">
        <is>
          <t>Description:
Report system vulnerabilities associated with reported incidents to [Assignment: organization-defined personnel or roles].
Supplemental Guidance:
Reported incidents that uncover system vulnerabilities are analyzed by organizational personnel including system owners, mission and business owners, senior agency information security officers, senior agency officials for privacy, authorizing officials, and the risk executive (function). The analysis can serve to prioritize and initiate mitigation actions to address the discovered system vulnerability.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reporting; incident response plan; system security plan; privacy plan; security incident reports and associated system vulnerabilities; other relevant documents or records].
Interview: [SELECT FROM: Organizational personnel with incident reporting responsibilities; organizational personnel with information security and privacy responsibilities; system/network administrators; personnel to whom vulnerabilities associated with security incidents are to be reported].
Test: [SELECT FROM: Organizational processes for incident reporting; mechanisms supporting and/or implementing the reporting of vulnerabilities associated with security incidents].
Statement of Weakness:
None</t>
        </is>
      </c>
      <c r="D276" s="14" t="n"/>
      <c r="E276" s="15" t="n"/>
      <c r="F276" s="15" t="n"/>
      <c r="G276" s="15" t="n"/>
      <c r="H276" s="117" t="n"/>
      <c r="I276" s="116" t="n"/>
      <c r="J276" s="29" t="n"/>
      <c r="K276" s="117" t="n"/>
      <c r="L276" s="15" t="n"/>
      <c r="M276" s="15" t="n"/>
      <c r="N276" s="15" t="n"/>
      <c r="O276" s="15" t="n"/>
      <c r="P276" s="15" t="n"/>
      <c r="Q276" s="15" t="n"/>
      <c r="R276" s="15" t="n"/>
      <c r="S276" s="15" t="n"/>
      <c r="T276" s="15" t="n"/>
      <c r="U276" s="117" t="n"/>
      <c r="V276" s="117" t="n"/>
      <c r="W276" s="117" t="n"/>
      <c r="X276" s="117" t="n"/>
      <c r="Y276" s="15" t="n"/>
      <c r="Z276" s="117" t="n"/>
      <c r="AA276" s="117" t="n"/>
      <c r="AB276" s="117" t="n"/>
      <c r="AC276" s="117" t="n"/>
      <c r="AD276" s="15" t="n"/>
    </row>
    <row r="277" ht="409.6" customHeight="1">
      <c r="A277" s="14" t="inlineStr">
        <is>
          <t>[r5] IR-06(03)</t>
        </is>
      </c>
      <c r="B277" s="14" t="inlineStr">
        <is>
          <t>Incident Reporting | Supply Chain Coordination</t>
        </is>
      </c>
      <c r="C277" s="14" t="inlineStr">
        <is>
          <t>Description:
Provide incident information to the provider of the product or service and other organizations involved in the supply chain or supply chain governance for systems or system components related to the incident.
Supplemental Guidance:
Organizations involved in supply chain activities include product developers, system integrators, manufacturers, packagers, assemblers, distributors, vendors, and resellers. Entities that provide supply chain governance include the Federal Acquisition Security Council (FASC). Supply chain incidents include compromises or breaches that involve information technology products, system components, development processes or personnel, distribution processes, or warehousing facilities. Organizations determine the appropriate information to share and consider the value gained from informing external organizations about supply chain incidents, including the ability to improve processes or to identify the root cause of an incident. Related Control(s): SR-8.
ICT-SCRM Supplemental Guidance:
Communications of security incident information from the enterprise to suppliers, developers, system integrators, external system service providers, and other ICT/OT-related service providers and vice versa require protection. The enterprise must ensure that information is reviewed and approved for sending based on its agreements with suppliers and any relevant interagency bodies. Any escalation of or exception from this reporting must be clearly defined in the agreement. The enterprise must ensure that incident reporting data is adequately protected for transmission and received by approved individuals only.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supply chain coordination and supply chain risk information sharing with the Federal Acquisition Security Council; acquisition policy; acquisition contracts; service-level agreements; incident response plan; supply chain risk management plan; system security plan; plans of other organizations involved in supply chain activities; other relevant documents or records].
Interview: [SELECT FROM: Organizational personnel with incident reporting responsibilities; organizational personnel with information security responsibilities; organizational personnel with supply chain risk management responsibilities; organization personnel with acquisition responsibilities].
Test: [SELECT FROM: Organizational processes for incident reporting; organizational processes for supply chain risk information sharing; mechanisms supporting and/or implementing the reporting of incident information involved in the supply chain].
Statement of Weakness:
None</t>
        </is>
      </c>
      <c r="D277" s="14" t="n"/>
      <c r="E277" s="15" t="n"/>
      <c r="F277" s="15" t="n"/>
      <c r="G277" s="15" t="n"/>
      <c r="H277" s="117" t="n"/>
      <c r="I277" s="116" t="n"/>
      <c r="J277" s="29" t="n"/>
      <c r="K277" s="15" t="n"/>
      <c r="L277" s="15" t="n"/>
      <c r="M277" s="15" t="n"/>
      <c r="N277" s="15" t="n"/>
      <c r="O277" s="15" t="n"/>
      <c r="P277" s="15" t="n"/>
      <c r="Q277" s="15" t="n"/>
      <c r="R277" s="15" t="n"/>
      <c r="S277" s="15" t="n"/>
      <c r="T277" s="15" t="n"/>
      <c r="U277" s="117" t="n"/>
      <c r="V277" s="117" t="n"/>
      <c r="W277" s="117" t="n"/>
      <c r="X277" s="117" t="n"/>
      <c r="Y277" s="117" t="n"/>
      <c r="Z277" s="117" t="n"/>
      <c r="AA277" s="117" t="n"/>
      <c r="AB277" s="117" t="n"/>
      <c r="AC277" s="117" t="n"/>
      <c r="AD277" s="15" t="n"/>
    </row>
    <row r="278" ht="409.6" customHeight="1">
      <c r="A278" s="14" t="inlineStr">
        <is>
          <t>[r5] IR-07</t>
        </is>
      </c>
      <c r="B278" s="14" t="inlineStr">
        <is>
          <t>Incident Response Assistance</t>
        </is>
      </c>
      <c r="C278" s="14" t="inlineStr">
        <is>
          <t>Description:
Provide an incident response support resource, integral to the organizational incident response capability, that offers advice and assistance to users of the system for the handling and reporting of incidents.
Supplemental Guidance:
Incident response support resources provided by organizations include help desks, assistance groups, automated ticketing systems to open and track incident response tickets, and access to forensics services or consumer redress services, when required. Related Control(s): AT-2, AT-3, IR-4, IR-6, IR-8, PM-22, PM-26, SA-9, SI-18.
ICT-SCRM Supplemental Guidance:
C-SCRM-specific supplemental guidance provided in control enhancement IR-7 (2).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incident response plan; system security plan; privacy plan; other relevant documents or records].
Interview: [SELECT FROM: Organizational personnel with incident response assistance and support responsibilities; organizational personnel with access to incident response support and assistance capability; organizational personnel with information security and privacy responsibilities].
Test: [SELECT FROM: Organizational processes for incident response assistance; mechanisms supporting and/or implementing incident response assistance].
Statement of Weakness:
None</t>
        </is>
      </c>
      <c r="D278" s="14" t="n"/>
      <c r="E278" s="15" t="n"/>
      <c r="F278" s="116" t="n"/>
      <c r="G278" s="15" t="n"/>
      <c r="H278" s="117" t="n"/>
      <c r="I278" s="116" t="n"/>
      <c r="J278" s="120" t="n"/>
      <c r="K278" s="117" t="n"/>
      <c r="L278" s="119" t="n"/>
      <c r="M278" s="15" t="n"/>
      <c r="N278" s="15" t="n"/>
      <c r="O278" s="119" t="n"/>
      <c r="P278" s="119" t="n"/>
      <c r="Q278" s="119" t="n"/>
      <c r="R278" s="119" t="n"/>
      <c r="S278" s="119" t="n"/>
      <c r="T278" s="15" t="n"/>
      <c r="U278" s="117" t="n"/>
      <c r="V278" s="117" t="n"/>
      <c r="W278" s="117" t="n"/>
      <c r="X278" s="117" t="n"/>
      <c r="Y278" s="117" t="n"/>
      <c r="Z278" s="117" t="n"/>
      <c r="AA278" s="117" t="n"/>
      <c r="AB278" s="117" t="n"/>
      <c r="AC278" s="117" t="n"/>
      <c r="AD278" s="15" t="n"/>
    </row>
    <row r="279" ht="409.6" customHeight="1">
      <c r="A279" s="14" t="inlineStr">
        <is>
          <t>[r5] IR-07(01)</t>
        </is>
      </c>
      <c r="B279" s="14" t="inlineStr">
        <is>
          <t>Incident Response Assistance | Automation Support for Availability of Information and Support</t>
        </is>
      </c>
      <c r="C279" s="14" t="inlineStr">
        <is>
          <t>Description:
Increase the availability of incident response information and support using [Assignment: organization-defined automated mechanisms].
Supplemental Guidance:
Automated mechanisms can provide a push or pull capability for users to obtain incident response assistance. For example, individuals may have access to a website to query the assistance capability, or the assistance capability can proactively send incident response information to users (general distribution or targeted) as part of increasing understanding of current response capabilities and support. Related Control(s): None.
ICT-SCRM Supplemental Guidance:
The enterprise's agreements with prime contractors must specify the conditions under which a government-approved or -designated third party would be available or may be required to provide assistance with incident response, as well as the role and responsibility of that third party.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automated mechanisms supporting incident response support and assistance; system design documentation; system configuration settings and associated documentation; incident response plan; system security plan; other relevant documents or records].
Interview: [SELECT FROM: Organizational personnel with incident response support and assistance responsibilities; organizational personnel with access to incident response support and assistance capability; organizational personnel with information security responsibilities].
Test: [SELECT FROM: Organizational processes for incident response assistance; automated mechanisms supporting and/or implementing an increase in the availability of incident response information and support].
Statement of Weakness:
None</t>
        </is>
      </c>
      <c r="D279" s="14" t="n"/>
      <c r="E279" s="15" t="n"/>
      <c r="F279" s="116" t="n"/>
      <c r="G279" s="15" t="n"/>
      <c r="H279" s="117" t="n"/>
      <c r="I279" s="116" t="n"/>
      <c r="J279" s="120" t="n"/>
      <c r="K279" s="117" t="n"/>
      <c r="L279" s="119" t="n"/>
      <c r="M279" s="15" t="n"/>
      <c r="N279" s="15" t="n"/>
      <c r="O279" s="119" t="n"/>
      <c r="P279" s="119" t="n"/>
      <c r="Q279" s="119" t="n"/>
      <c r="R279" s="119" t="n"/>
      <c r="S279" s="119" t="n"/>
      <c r="T279" s="15" t="n"/>
      <c r="U279" s="117" t="n"/>
      <c r="V279" s="117" t="n"/>
      <c r="W279" s="117" t="n"/>
      <c r="X279" s="117" t="n"/>
      <c r="Y279" s="117" t="n"/>
      <c r="Z279" s="117" t="n"/>
      <c r="AA279" s="117" t="n"/>
      <c r="AB279" s="117" t="n"/>
      <c r="AC279" s="117" t="n"/>
      <c r="AD279" s="15" t="n"/>
    </row>
    <row r="280" ht="409.6" customHeight="1">
      <c r="A280" s="14" t="inlineStr">
        <is>
          <t>[r5] IR-07(02)</t>
        </is>
      </c>
      <c r="B280" s="14" t="inlineStr">
        <is>
          <t>Incident Response Assistance | Coordination with External Providers</t>
        </is>
      </c>
      <c r="C280" s="14" t="inlineStr">
        <is>
          <t>Description:
(a) Establish a direct, cooperative relationship between its incident response capability and external providers of system protection capability; and
(b) Identify organizational incident response team members to the external providers.
Supplemental Guidance:
External providers of a system protection capability include the Computer Network Defense program within the U.S. Department of Defense. External providers help to protect, monitor, analyze, detect, and respond to unauthorized activity within organizational information systems and networks. It may be beneficial to have agreements in place with external providers to clarify the roles and responsibilities of each party before an incident occurs.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assistance; incident response plan; system security plan; privacy plan; other relevant documents or records].
Interview: [SELECT FROM: Organizational personnel with incident response support and assistance responsibilities; external providers of system protection capability; organizational personnel with information security and privacy responsibilities].
Statement of Weakness:
None</t>
        </is>
      </c>
      <c r="D280" s="14" t="n"/>
      <c r="E280" s="15" t="n"/>
      <c r="F280" s="116" t="n"/>
      <c r="G280" s="15" t="n"/>
      <c r="H280" s="117" t="n"/>
      <c r="I280" s="116" t="n"/>
      <c r="J280" s="29" t="n"/>
      <c r="K280" s="15" t="n"/>
      <c r="L280" s="15" t="n"/>
      <c r="M280" s="15" t="n"/>
      <c r="N280" s="15" t="n"/>
      <c r="O280" s="15" t="n"/>
      <c r="P280" s="15" t="n"/>
      <c r="Q280" s="15" t="n"/>
      <c r="R280" s="15" t="n"/>
      <c r="S280" s="15" t="n"/>
      <c r="T280" s="15" t="n"/>
      <c r="U280" s="117" t="n"/>
      <c r="V280" s="117" t="n"/>
      <c r="W280" s="117" t="n"/>
      <c r="X280" s="117" t="n"/>
      <c r="Y280" s="117" t="n"/>
      <c r="Z280" s="117" t="n"/>
      <c r="AA280" s="117" t="n"/>
      <c r="AB280" s="117" t="n"/>
      <c r="AC280" s="117" t="n"/>
      <c r="AD280" s="15" t="n"/>
    </row>
    <row r="281" ht="409.6" customHeight="1">
      <c r="A281" s="14" t="inlineStr">
        <is>
          <t>[r5] IR-08</t>
        </is>
      </c>
      <c r="B281" s="14" t="inlineStr">
        <is>
          <t>Incident Response Plan</t>
        </is>
      </c>
      <c r="C281" s="14" t="inlineStr">
        <is>
          <t>Description:
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
Supplemental Guidance:
It is important that organizations develop and implement a coordinated approach to incident response. Organizational mission and business functions determine the structure of incident response capabilities. As part of the incident response capabilities, organizations consider the coordination and sharing of information with external organizations, including external service providers and other organizations involved in the supply chain. For incidents involving personally identifiable information (i.e., breaches), include a process to determine whether notice to oversight organizations or affected individuals is appropriate and provide that notice accordingly.
Related to: AC-02, CP-02, CP-04, IR-04, IR-07, IR-09, PE-06, PL-02, SA-15, SI-02(07), SI-12, SR-08.
ICT-SCRM Supplemental Guidance:
Enterprises must coordinate, develop, and implement an incident response plan that includes information-sharing responsibilities with critical suppliers and, in a federal context, interagency partners and the FASC.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planning; incident response plan; system security plan; privacy plan; records of incident response plan reviews and approvals; other relevant documents or records].
Interview: [SELECT FROM: Organizational personnel with incident response planning responsibilities; organizational personnel with information security and privacy responsibilities].
Test: [SELECT FROM: Organizational incident response plan and related organizational processes].
Statement of Weakness:
None</t>
        </is>
      </c>
      <c r="D281" s="14" t="n"/>
      <c r="E281" s="15" t="n"/>
      <c r="F281" s="116" t="n"/>
      <c r="G281" s="15" t="n"/>
      <c r="H281" s="117" t="n"/>
      <c r="I281" s="116" t="n"/>
      <c r="J281" s="29" t="n"/>
      <c r="K281" s="15" t="n"/>
      <c r="L281" s="15" t="n"/>
      <c r="M281" s="15" t="n"/>
      <c r="N281" s="15" t="n"/>
      <c r="O281" s="15" t="n"/>
      <c r="P281" s="15" t="n"/>
      <c r="Q281" s="15" t="n"/>
      <c r="R281" s="15" t="n"/>
      <c r="S281" s="15" t="n"/>
      <c r="T281" s="15" t="n"/>
      <c r="U281" s="117" t="n"/>
      <c r="V281" s="117" t="n"/>
      <c r="W281" s="117" t="n"/>
      <c r="X281" s="117" t="n"/>
      <c r="Y281" s="117" t="n"/>
      <c r="Z281" s="117" t="n"/>
      <c r="AA281" s="117" t="n"/>
      <c r="AB281" s="117" t="n"/>
      <c r="AC281" s="117" t="n"/>
      <c r="AD281" s="15" t="n"/>
    </row>
    <row r="282" ht="409.6" customHeight="1">
      <c r="A282" s="14" t="inlineStr">
        <is>
          <t>[r5] IR-08(01)</t>
        </is>
      </c>
      <c r="B282" s="14" t="inlineStr">
        <is>
          <t>Incident Response Plan | Breaches</t>
        </is>
      </c>
      <c r="C282" s="14" t="inlineStr">
        <is>
          <t>Description:
Include the following in the Incident Response Plan for breaches involving personally identifiable information:
(a) A process to determine if notice to individuals or other organizations, including oversight organizations, is needed;
(b) An assessment process to determine the extent of the harm, embarrassment, inconvenience, or unfairness to affected individuals and any mechanisms to mitigate such harms; and
(c) Identification of applicable privacy requirements.
Supplemental Guidance:
Organizations may be required by law, regulation, or policy to follow specific procedures relating to breaches, including notice to individuals, affected organizations, and oversight bodies; standards of harm; and mitigation or other specific requirements. Related Control(s): PT-1, PT-2, PT-3, PT-4, PT-5, PT-7.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planning; incident response plan; system security plan; privacy plan; records of incident response plan reviews and approvals; other relevant documents or records].
Interview: [SELECT FROM: Organizational personnel with incident response planning responsibilities; organizational personnel with information security and privacy responsibilities].
Test: [SELECT FROM: Organizational incident response plan and related organizational processes].
Statement of Weakness:
None</t>
        </is>
      </c>
      <c r="D282" s="14" t="n"/>
      <c r="E282" s="15" t="n"/>
      <c r="F282" s="15" t="n"/>
      <c r="G282" s="15" t="n"/>
      <c r="H282" s="117" t="n"/>
      <c r="I282" s="116" t="n"/>
      <c r="J282" s="29" t="n"/>
      <c r="K282" s="15" t="n"/>
      <c r="L282" s="15" t="n"/>
      <c r="M282" s="15" t="n"/>
      <c r="N282" s="15" t="n"/>
      <c r="O282" s="15" t="n"/>
      <c r="P282" s="15" t="n"/>
      <c r="Q282" s="15" t="n"/>
      <c r="R282" s="15" t="n"/>
      <c r="S282" s="15" t="n"/>
      <c r="T282" s="15" t="n"/>
      <c r="U282" s="117" t="n"/>
      <c r="V282" s="117" t="n"/>
      <c r="W282" s="117" t="n"/>
      <c r="X282" s="117" t="n"/>
      <c r="Y282" s="117" t="n"/>
      <c r="Z282" s="117" t="n"/>
      <c r="AA282" s="117" t="n"/>
      <c r="AB282" s="117" t="n"/>
      <c r="AC282" s="117" t="n"/>
      <c r="AD282" s="15" t="n"/>
    </row>
    <row r="283" ht="409.6" customHeight="1">
      <c r="A283" s="14" t="inlineStr">
        <is>
          <t>[r5] IR-09</t>
        </is>
      </c>
      <c r="B283" s="14" t="inlineStr">
        <is>
          <t>Information Spillage Response</t>
        </is>
      </c>
      <c r="C283" s="14" t="inlineStr">
        <is>
          <t>Description:
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
Supplemental Guidance:
Information spillage refers to instances where information is placed on systems that are not authorized to process such information. Information spills occur when information that is thought to be a certain classification or impact level is transmitted to a system and subsequently is determined to be of a higher classification or impact level. At that point, corrective action is required. The nature of the response is based on the classification or impact level of the spilled information, the security capabilities of the system, the specific nature of the contaminated storage media, and the access authorizations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 Related Control(s): CP-2, IR-6, PM-26, PM-27, PT-2, PT-3, PT-7, RA-7.
ICT-SCRM Supplemental Guidance:
The supply chain is vulnerable to information spillage. The enterprise must include supply chain-related information spills in its information spillage response plan. This may require coordination with suppliers, developers, system integrators, external system service providers, and other ICT/OT-related service providers. The details of how this coordination is to be conducted must be included in the agreement (e.g., contract).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information spillage; incident response plan; system security plan; records of information spillage alerts/notifications; list of personnel who should receive alerts of information spillage; list of actions to be performed regarding information spillage; other relevant documents or records].
Interview: [SELECT FROM: Organizational personnel with incident response responsibilities; organizational personnel with information security responsibilities].
Test: [SELECT FROM: Organizational processes for information spillage response; mechanisms supporting and/or implementing information spillage response actions and related communications].
Statement of Weakness:
None</t>
        </is>
      </c>
      <c r="D283" s="14" t="n"/>
      <c r="E283" s="15" t="n"/>
      <c r="F283" s="116" t="n"/>
      <c r="G283" s="15" t="n"/>
      <c r="H283" s="117" t="n"/>
      <c r="I283" s="116" t="n"/>
      <c r="J283" s="29" t="n"/>
      <c r="K283" s="15" t="n"/>
      <c r="L283" s="15" t="n"/>
      <c r="M283" s="15" t="n"/>
      <c r="N283" s="15" t="n"/>
      <c r="O283" s="15" t="n"/>
      <c r="P283" s="15" t="n"/>
      <c r="Q283" s="15" t="n"/>
      <c r="R283" s="15" t="n"/>
      <c r="S283" s="15" t="n"/>
      <c r="T283" s="15" t="n"/>
      <c r="U283" s="117" t="n"/>
      <c r="V283" s="117" t="n"/>
      <c r="W283" s="117" t="n"/>
      <c r="X283" s="117" t="n"/>
      <c r="Y283" s="117" t="n"/>
      <c r="Z283" s="117" t="n"/>
      <c r="AA283" s="117" t="n"/>
      <c r="AB283" s="117" t="n"/>
      <c r="AC283" s="117" t="n"/>
      <c r="AD283" s="15" t="n"/>
    </row>
    <row r="284" ht="395" customHeight="1">
      <c r="A284" s="14" t="inlineStr">
        <is>
          <t>[r5] IR-09(02)</t>
        </is>
      </c>
      <c r="B284" s="14" t="inlineStr">
        <is>
          <t>Information Spillage Response | Training</t>
        </is>
      </c>
      <c r="C284" s="14" t="inlineStr">
        <is>
          <t>Description:
Provide information spillage response training [Assignment: organization-defined frequency].
Supplemental Guidance:
Organizations establish requirements for responding to information spillage incidents in incident response plans. Incident response training on a regular basis helps to ensure that organizational personnel understand their individual responsibilities and what specific actions to take when spillage incidents occur. Related Control(s): AT-2, AT-3, CP-3, IR-2.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information spillage response training; information spillage response training curriculum; information spillage response training materials; incident response plan; system security plan; information spillage response training records; other relevant documents or records].
Interview: [SELECT FROM: Organizational personnel with incident response training responsibilities; organizational personnel with information security responsibilities].
Statement of Weakness:
None</t>
        </is>
      </c>
      <c r="D284" s="14" t="n"/>
      <c r="E284" s="15" t="n"/>
      <c r="F284" s="116" t="n"/>
      <c r="G284" s="15" t="n"/>
      <c r="H284" s="117" t="n"/>
      <c r="I284" s="116" t="n"/>
      <c r="J284" s="29" t="n"/>
      <c r="K284" s="15" t="n"/>
      <c r="L284" s="15" t="n"/>
      <c r="M284" s="15" t="n"/>
      <c r="N284" s="15" t="n"/>
      <c r="O284" s="15" t="n"/>
      <c r="P284" s="15" t="n"/>
      <c r="Q284" s="15" t="n"/>
      <c r="R284" s="15" t="n"/>
      <c r="S284" s="15" t="n"/>
      <c r="T284" s="15" t="n"/>
      <c r="U284" s="117" t="n"/>
      <c r="V284" s="117" t="n"/>
      <c r="W284" s="117" t="n"/>
      <c r="X284" s="117" t="n"/>
      <c r="Y284" s="117" t="n"/>
      <c r="Z284" s="117" t="n"/>
      <c r="AA284" s="117" t="n"/>
      <c r="AB284" s="117" t="n"/>
      <c r="AC284" s="117" t="n"/>
      <c r="AD284" s="15" t="n"/>
    </row>
    <row r="285" ht="409.6" customHeight="1">
      <c r="A285" s="14" t="inlineStr">
        <is>
          <t>[r5] IR-09(03)</t>
        </is>
      </c>
      <c r="B285" s="14" t="inlineStr">
        <is>
          <t>Information Spillage Response | Post-spill Operations</t>
        </is>
      </c>
      <c r="C285" s="14" t="inlineStr">
        <is>
          <t>Description:
Implement the following procedures to ensure that organizational personnel impacted by information spills can continue to carry out assigned tasks while contaminated systems are undergoing corrective actions: [Assignment: organization-defined procedures].
Supplemental Guidance:
Corrective actions for systems contaminated due to information spillages may be time-consuming. Personnel may not have access to the contaminated systems while corrective actions are being taken, which may potentially affect their ability to conduct organizational business.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procedures addressing information spillage; incident response plan; system security plan; other relevant documents or records].
Interview: [SELECT FROM: Organizational personnel with incident response responsibilities; organizational personnel with information security responsibilities].
Test: [SELECT FROM: Organizational processes for post-spill operations].
Statement of Weakness:
None</t>
        </is>
      </c>
      <c r="D285" s="14" t="n"/>
      <c r="E285" s="15" t="n"/>
      <c r="F285" s="116" t="n"/>
      <c r="G285" s="15" t="n"/>
      <c r="H285" s="117" t="n"/>
      <c r="I285" s="116" t="n"/>
      <c r="J285" s="29" t="n"/>
      <c r="K285" s="15" t="n"/>
      <c r="L285" s="15" t="n"/>
      <c r="M285" s="15" t="n"/>
      <c r="N285" s="15" t="n"/>
      <c r="O285" s="15" t="n"/>
      <c r="P285" s="15" t="n"/>
      <c r="Q285" s="15" t="n"/>
      <c r="R285" s="15" t="n"/>
      <c r="S285" s="15" t="n"/>
      <c r="T285" s="15" t="n"/>
      <c r="U285" s="117" t="n"/>
      <c r="V285" s="117" t="n"/>
      <c r="W285" s="117" t="n"/>
      <c r="X285" s="117" t="n"/>
      <c r="Y285" s="117" t="n"/>
      <c r="Z285" s="117" t="n"/>
      <c r="AA285" s="117" t="n"/>
      <c r="AB285" s="117" t="n"/>
      <c r="AC285" s="117" t="n"/>
      <c r="AD285" s="15" t="n"/>
    </row>
    <row r="286" ht="409.6" customHeight="1">
      <c r="A286" s="14" t="inlineStr">
        <is>
          <t>[r5] IR-09(04)</t>
        </is>
      </c>
      <c r="B286" s="14" t="inlineStr">
        <is>
          <t>Information Spillage Response | Exposure to Unauthorized Personnel</t>
        </is>
      </c>
      <c r="C286" s="14" t="inlineStr">
        <is>
          <t>Description:
Employ the following controls for personnel exposed to information not within assigned access authorizations: [Assignment: organization-defined controls].
Supplemental Guidance:
Controls include ensuring that personnel who are exposed to spilled information are made aware of the laws, executive orders, directives, regulations, policies, standards, and guidelines regarding the information and the restrictions imposed based on exposure to such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Incident response policy; procedures addressing incident response; procedures addressing information spillage; incident response plan; system security plan; security safeguards regarding information spillage/exposure to unauthorized personnel; other relevant documents or records].
Interview: [SELECT FROM: Organizational personnel with incident response responsibilities; organizational personnel with information security responsibilities].
Test: [SELECT FROM: Organizational processes for dealing with information exposed to unauthorized personnel; mechanisms supporting and/or implementing safeguards for personnel exposed to information not within assigned access authorizations].
Statement of Weakness:
None</t>
        </is>
      </c>
      <c r="D286" s="14" t="n"/>
      <c r="E286" s="15" t="n"/>
      <c r="F286" s="116" t="n"/>
      <c r="G286" s="15" t="n"/>
      <c r="H286" s="117" t="n"/>
      <c r="I286" s="116" t="n"/>
      <c r="J286" s="29" t="n"/>
      <c r="K286" s="15" t="n"/>
      <c r="L286" s="15" t="n"/>
      <c r="M286" s="15" t="n"/>
      <c r="N286" s="15" t="n"/>
      <c r="O286" s="15" t="n"/>
      <c r="P286" s="15" t="n"/>
      <c r="Q286" s="15" t="n"/>
      <c r="R286" s="15" t="n"/>
      <c r="S286" s="15" t="n"/>
      <c r="T286" s="15" t="n"/>
      <c r="U286" s="117" t="n"/>
      <c r="V286" s="117" t="n"/>
      <c r="W286" s="117" t="n"/>
      <c r="X286" s="117" t="n"/>
      <c r="Y286" s="117" t="n"/>
      <c r="Z286" s="117" t="n"/>
      <c r="AA286" s="117" t="n"/>
      <c r="AB286" s="117" t="n"/>
      <c r="AC286" s="117" t="n"/>
      <c r="AD286" s="15" t="n"/>
    </row>
    <row r="287" ht="409.6" customHeight="1">
      <c r="A287" s="14" t="inlineStr">
        <is>
          <t>[r5] MA-01</t>
        </is>
      </c>
      <c r="B287" s="14" t="inlineStr">
        <is>
          <t>Policy and Procedures</t>
        </is>
      </c>
      <c r="C287" s="14" t="inlineStr">
        <is>
          <t>Description:
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
Supplemental Guidance:
Maintenance policy and procedures address the controls in the MA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maintenance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maintenance policy and procedures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Enterprises must ensure that C-SCRM is included in maintenance policies and procedures and any related SCRM Strategy/Implementation Plan, SCRM Policies, and SCRM Plan(s) for all enterprise information systems and networks. With many maintenance contracts, information on mission-, enterprise-, and system-specific objectives and requirements is shared between the enterprise and its suppliers, developers, system integrators, external system service providers, and other ICT/OT-related service providers, allowing for vulnerabilities and opportunities for attack. In many cases, the maintenance of systems is outsourced to a system integrator, and as such, appropriate measures must be taken. Even when maintenance is not outsourced, the supply chain affects upgrades, patches, the frequency of maintenance, replacement parts, and other aspects of system maintenance. 
Maintenance policies must be defined for both the system and the network. The maintenance policy must reflect controls based on a risk assessment (including criticality analysis), such as remote access, the roles and attributes of maintenance personnel who have access, the frequency of updates, duration of the contract, the logistical path and method used for updates or maintenance, and monitoring and audit mechanisms. The maintenance policy must state which tools are explicitly allowed or not allowed. For example, in the case of software maintenance, the contract must state the source code, test cases, and other item accessibility needed to maintain a system or components. 
Maintenance policies must be refined and augmented at each level. At Level 1, the policy must explicitly assert that C-SCRM must be applied throughout the SDLC, including maintenance activities. At Level 2, the policy must reflect the mission operation's needs and critical functions. At Level 3, it must reflect the specific system needs. The requirements in Level 1, such as nonlocal maintenance, must flow to Level 2 and Level 3. For example, when nonlocal maintenance is not allowed by Level 1, it must also not be allowed at Level 2 or Level 3. 
The enterprise must communicate applicable maintenance policy requirements to relevant prime contractors and require that they implement this control and flow down this requirement to relevant sub-tier contractors.
Added by [r5] Privacy (DoW - Risk Level: Low) Overlay: This can be satisfied through an enterprise policy for systems that maintain PII. System maintenance policy and procedures must ensure that contractors operating a system of records by or on behalf of an agency to accomplish an agency function are contractually bound to be covered by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and procedures; system security plan; privacy plan; organizational risk management strategy; other relevant documents or records].
Interview: [SELECT FROM: Organizational personnel with maintenance responsibilities; organizational personnel with information security and privacy responsibilities].
Justification to Select: 
Added by [r5] Privacy (DoW - Risk Level: Low) Overlay: Privacy considerations should be included in system maintenance policy and procedures especially when the system contains information subject to the Privacy Act.
Regulatory Statutory Reference: 
Added by [r5] Privacy (DoW - Risk Level: Low) Overlay: 5 U.S.C. §552a(b), (e)(9)-(10), and (m); FAR Parts 24.104, 39.105, and 52.224-1&amp;2; ICD 107; ICD 503; OMB Circular A-130
Statement of Weakness:
None</t>
        </is>
      </c>
      <c r="D287" s="14" t="n"/>
      <c r="E287" s="15" t="n"/>
      <c r="F287" s="116" t="n"/>
      <c r="G287" s="15" t="n"/>
      <c r="H287" s="117" t="n"/>
      <c r="I287" s="116" t="n"/>
      <c r="J287" s="29" t="n"/>
      <c r="K287" s="15" t="n"/>
      <c r="L287" s="15" t="n"/>
      <c r="M287" s="15" t="n"/>
      <c r="N287" s="15" t="n"/>
      <c r="O287" s="15" t="n"/>
      <c r="P287" s="15" t="n"/>
      <c r="Q287" s="15" t="n"/>
      <c r="R287" s="15" t="n"/>
      <c r="S287" s="15" t="n"/>
      <c r="T287" s="15" t="n"/>
      <c r="U287" s="117" t="n"/>
      <c r="V287" s="117" t="n"/>
      <c r="W287" s="117" t="n"/>
      <c r="X287" s="117" t="n"/>
      <c r="Y287" s="117" t="n"/>
      <c r="Z287" s="117" t="n"/>
      <c r="AA287" s="117" t="n"/>
      <c r="AB287" s="117" t="n"/>
      <c r="AC287" s="117" t="n"/>
      <c r="AD287" s="15" t="n"/>
    </row>
    <row r="288" ht="409.6" customHeight="1">
      <c r="A288" s="14" t="inlineStr">
        <is>
          <t>[r5] MA-02</t>
        </is>
      </c>
      <c r="B288" s="14" t="inlineStr">
        <is>
          <t>Controlled Maintenance</t>
        </is>
      </c>
      <c r="C288" s="14" t="inlineStr">
        <is>
          <t>Description:
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
Supplemental Guidance:
Controlling system maintenance addresses the information security aspects of the system maintenance program and applies to all types of maintenance to system components conducted by local or nonlocal entities. Maintenance includes peripherals such as scanners, copiers, and printers. Information necessary for creating effective maintenance records includes the date and time of maintenance, a description of the maintenance performed, names of the individuals or group performing the maintenance, name of the escort, and system components or equipment that are removed or replaced. Organizations consider supply chain-related risks associated with replacement components for systems. Related Control(s): CM-2, CM-3, CM-4, CM-5, CM-8, MA-4, MP-6, PE-16, SI-2, SR-3, SR-4, SR-11.
ICT-SCRM Supplemental Guidance:
Enterprises must ensure that all automated maintenance activities for supply chain systems and networks are controlled and managed according to the maintenance policy. Examples of automated maintenance activities can include COTS product patch updates, call home features with failure notification feedback, etc. Managing these activities may require establishing staging processes with appropriate supporting mechanisms to provide vetting or filtering as appropriate. Staging processes may be especially important for critical systems and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controlled system maintenance; maintenance records; manufacturer/vendor maintenance specifications; equipment sanitization records; media sanitization records; system security plan; other relevant documents or records].
Interview: [SELECT FROM: Organizational personnel with system maintenance responsibilities; organizational personnel with information security responsibilities; organizational personnel responsible for media sanitization; system/network administrators].
Test: [SELECT FROM: Organizational processes for scheduling, performing, documenting, reviewing, approving, and monitoring maintenance and repairs for the system; organizational processes for sanitizing system components; mechanisms supporting and/or implementing controlled maintenance; mechanisms implementing the sanitization of system components].
Justification to Select: 
Added by [r5] Privacy (DoW - Risk Level: Low) Overlay: Sanitize equipment of any PII to ensure the information is not inadvertently put at risk.
Regulatory Statutory Reference: 
Added by [r5] Privacy (DoW - Risk Level: Low) Overlay: OMB M-17-12; NARA GRS
Statement of Weakness:
None</t>
        </is>
      </c>
      <c r="D288" s="14" t="n"/>
      <c r="E288" s="15" t="n"/>
      <c r="F288" s="116" t="n"/>
      <c r="G288" s="15" t="n"/>
      <c r="H288" s="117" t="n"/>
      <c r="I288" s="116" t="n"/>
      <c r="J288" s="29" t="n"/>
      <c r="K288" s="15" t="n"/>
      <c r="L288" s="15" t="n"/>
      <c r="M288" s="15" t="n"/>
      <c r="N288" s="15" t="n"/>
      <c r="O288" s="15" t="n"/>
      <c r="P288" s="15" t="n"/>
      <c r="Q288" s="15" t="n"/>
      <c r="R288" s="15" t="n"/>
      <c r="S288" s="15" t="n"/>
      <c r="T288" s="15" t="n"/>
      <c r="U288" s="117" t="n"/>
      <c r="V288" s="117" t="n"/>
      <c r="W288" s="117" t="n"/>
      <c r="X288" s="117" t="n"/>
      <c r="Y288" s="117" t="n"/>
      <c r="Z288" s="117" t="n"/>
      <c r="AA288" s="117" t="n"/>
      <c r="AB288" s="117" t="n"/>
      <c r="AC288" s="117" t="n"/>
      <c r="AD288" s="15" t="n"/>
    </row>
    <row r="289" ht="409.6" customHeight="1">
      <c r="A289" s="14" t="inlineStr">
        <is>
          <t>[r5] MA-02(02)</t>
        </is>
      </c>
      <c r="B289" s="14" t="inlineStr">
        <is>
          <t>Controlled Maintenance | Automated Maintenance Activities</t>
        </is>
      </c>
      <c r="C289" s="14" t="inlineStr">
        <is>
          <t>Description:
(a) Schedule, conduct, and document maintenance, repair, and replacement actions for the system using [Assignment: organization-defined automated mechanisms]; and
(b) Produce up-to date, accurate, and complete records of all maintenance, repair, and replacement actions requested, scheduled, in process, and completed.
Supplemental Guidance:
The use of automated mechanisms to manage and control system maintenance programs and activities helps to ensure the generation of timely, accurate, complete, and consistent maintenance records. Related Control(s): MA-3.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controlled system maintenance; automated mechanisms supporting system maintenance activities; system configuration settings and associated documentation; maintenance records; system security plan; other relevant documents or records].
Interview: [SELECT FROM: Organizational personnel with system maintenance responsibilities; organizational personnel with information security responsibilities; system/network administrators].
Test: [SELECT FROM: Automated mechanisms supporting and/or implementing controlled maintenance; automated mechanisms supporting and/or implementing the production of records of maintenance and repair actions].
Statement of Weakness:
None</t>
        </is>
      </c>
      <c r="D289" s="14" t="n"/>
      <c r="E289" s="15" t="n"/>
      <c r="F289" s="15" t="n"/>
      <c r="G289" s="15" t="n"/>
      <c r="H289" s="117" t="n"/>
      <c r="I289" s="116" t="n"/>
      <c r="J289" s="29" t="n"/>
      <c r="K289" s="15" t="n"/>
      <c r="L289" s="15" t="n"/>
      <c r="M289" s="15" t="n"/>
      <c r="N289" s="15" t="n"/>
      <c r="O289" s="15" t="n"/>
      <c r="P289" s="15" t="n"/>
      <c r="Q289" s="15" t="n"/>
      <c r="R289" s="15" t="n"/>
      <c r="S289" s="15" t="n"/>
      <c r="T289" s="15" t="n"/>
      <c r="U289" s="117" t="n"/>
      <c r="V289" s="117" t="n"/>
      <c r="W289" s="117" t="n"/>
      <c r="X289" s="117" t="n"/>
      <c r="Y289" s="117" t="n"/>
      <c r="Z289" s="117" t="n"/>
      <c r="AA289" s="117" t="n"/>
      <c r="AB289" s="117" t="n"/>
      <c r="AC289" s="117" t="n"/>
      <c r="AD289" s="15" t="n"/>
    </row>
    <row r="290" ht="409.6" customHeight="1">
      <c r="A290" s="14" t="inlineStr">
        <is>
          <t>[r5] MA-03</t>
        </is>
      </c>
      <c r="B290" s="14" t="inlineStr">
        <is>
          <t>Maintenance Tools</t>
        </is>
      </c>
      <c r="C290" s="14" t="inlineStr">
        <is>
          <t>Description:
a. Approve, control, and monitor the use of system maintenance tools; and
b. Review previously approved system maintenance tools [Assignment: organization-defined frequency].
Supplemental Guidance:
Approving, controlling, monitoring, and reviewing maintenance tools address security-related issues associated with maintenance tools that are not within system authorization boundaries and are used specifically for diagnostic and repair actions on organizational systems. Organizations have flexibility in determining roles for the approval of maintenance tools and how that approval is documented. A periodic review of maintenance tools facilitates the withdrawal of approval for outdated, unsupported, irrelevant, or no-longer-used tools. Maintenance tools can include hardware, software, and firmware items and may be pre-installed, brought in with maintenance personnel on media, cloud-based, or downloaded from a website. Such tools can be vehicles for transporting malicious code, either intentionally or unintentionally, into a facility and subsequently into systems. Maintenance tools can include hardware and software diagnostic test equipment and packet sniffers. The hardware and software components that support maintenance and are a part of the system (including the software implementing utilities such as ping, ls, ipconfig, or the hardware and software implementing the monitoring port of an Ethernet switch) are not addressed by maintenance tools
Related to: MA-02, PE-16, SI-02(07).
ICT-SCRM Supplemental Guidance:
Maintenance tools are considered part of the supply chain. They also have a supply chain of their own. C-SCRM must be integrated when the enterprise acquires or upgrades a maintenance tool (e.g., an update to the development environment or testing tool), including during the selection, ordering, storage, and integration of the maintenance tool. The enterprise must perform continuous review and approval of maintenance tools, including those maintenance tools in use by external service providers. The enterprise must also integrate C-SCRM when evaluating replacement parts for maintenance tools. This control may be performed at both Level 2 and Level 3, depending on how an agency handles the acquisition, operations, and oversight of maintenance tools.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approving, controlling, and monitoring maintenance tools; mechanisms supporting and/or implementing the approval, control, and/or monitoring of maintenance tools].
Statement of Weakness:
None</t>
        </is>
      </c>
      <c r="D290" s="14" t="n"/>
      <c r="E290" s="15" t="n"/>
      <c r="F290" s="116" t="n"/>
      <c r="G290" s="15" t="n"/>
      <c r="H290" s="117" t="n"/>
      <c r="I290" s="116" t="n"/>
      <c r="J290" s="29" t="n"/>
      <c r="K290" s="15" t="n"/>
      <c r="L290" s="15" t="n"/>
      <c r="M290" s="15" t="n"/>
      <c r="N290" s="15" t="n"/>
      <c r="O290" s="15" t="n"/>
      <c r="P290" s="15" t="n"/>
      <c r="Q290" s="15" t="n"/>
      <c r="R290" s="15" t="n"/>
      <c r="S290" s="15" t="n"/>
      <c r="T290" s="15" t="n"/>
      <c r="U290" s="117" t="n"/>
      <c r="V290" s="117" t="n"/>
      <c r="W290" s="117" t="n"/>
      <c r="X290" s="117" t="n"/>
      <c r="Y290" s="117" t="n"/>
      <c r="Z290" s="117" t="n"/>
      <c r="AA290" s="117" t="n"/>
      <c r="AB290" s="117" t="n"/>
      <c r="AC290" s="117" t="n"/>
      <c r="AD290" s="15" t="n"/>
    </row>
    <row r="291" ht="409.6" customHeight="1">
      <c r="A291" s="14" t="inlineStr">
        <is>
          <t>[r5] MA-03(01)</t>
        </is>
      </c>
      <c r="B291" s="14" t="inlineStr">
        <is>
          <t>Maintenance Tools | Inspect Tools</t>
        </is>
      </c>
      <c r="C291" s="14" t="inlineStr">
        <is>
          <t>Description:
Inspect the maintenance tools used by maintenance personnel for improper or unauthorized modifications.
Supplemental Guidance:
Maintenance tools can be directly brought into a facility by maintenance personnel or downloaded from a vendor’s website. If, upon inspection of the maintenance tools, organizations determine that the tools have been modified in an improper manner or the tools contain malicious code, the incident is handled consistent with organizational policies and procedures for incident handling. Related Control(s): SI-7.
ICT-SCRM Supplemental Guidance:
The enterprise must deploy acceptance testing to verify that the maintenance tools of the ICT/OT supply chain infrastructure are as expected. Maintenance tools must be authorized with appropriate paperwork, verified as claimed through initial verification, and tested for vulnerabilities, appropriate security configurations, and stated functionality.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tool inspection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inspecting maintenance tools; mechanisms supporting and/or implementing the inspection of maintenance tools].
Statement of Weakness:
None</t>
        </is>
      </c>
      <c r="D291" s="14" t="n"/>
      <c r="E291" s="15" t="n"/>
      <c r="F291" s="116" t="n"/>
      <c r="G291" s="15" t="n"/>
      <c r="H291" s="117" t="n"/>
      <c r="I291" s="116" t="n"/>
      <c r="J291" s="29" t="n"/>
      <c r="K291" s="15" t="n"/>
      <c r="L291" s="15" t="n"/>
      <c r="M291" s="15" t="n"/>
      <c r="N291" s="15" t="n"/>
      <c r="O291" s="15" t="n"/>
      <c r="P291" s="15" t="n"/>
      <c r="Q291" s="15" t="n"/>
      <c r="R291" s="15" t="n"/>
      <c r="S291" s="15" t="n"/>
      <c r="T291" s="15" t="n"/>
      <c r="U291" s="117" t="n"/>
      <c r="V291" s="117" t="n"/>
      <c r="W291" s="117" t="n"/>
      <c r="X291" s="117" t="n"/>
      <c r="Y291" s="117" t="n"/>
      <c r="Z291" s="117" t="n"/>
      <c r="AA291" s="117" t="n"/>
      <c r="AB291" s="117" t="n"/>
      <c r="AC291" s="117" t="n"/>
      <c r="AD291" s="15" t="n"/>
    </row>
    <row r="292" ht="409.6" customHeight="1">
      <c r="A292" s="14" t="inlineStr">
        <is>
          <t>[r5] MA-03(02)</t>
        </is>
      </c>
      <c r="B292" s="14" t="inlineStr">
        <is>
          <t>Maintenance Tools | Inspect Media</t>
        </is>
      </c>
      <c r="C292" s="14" t="inlineStr">
        <is>
          <t>Description:
Check media containing diagnostic and test programs for malicious code before the media are used in the system.
Supplemental Guidance:
If, upon inspection of media containing maintenance, diagnostic, and test programs, organizations determine that the media contains malicious code, the incident is handled consistent with organizational incident handling policies and procedures. Related Control(s): SI-3.
ICT-SCRM Supplemental Guidance:
The enterprise must verify that the media containing diagnostic and test programs that suppliers use on the enterprise's information systems operates as expected and provides only required functions. The use of media from maintenance tools must be consistent with the enterprise's policies and procedures and pre-approved. Enterprises must also ensure that the functionality does not exceed that which was agreed upon.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system security plan; other relevant documents or records].
Interview: [SELECT FROM: Organizational personnel with system maintenance responsibilities; organizational personnel with information security responsibilities].
Test: [SELECT FROM: Organizational process for inspecting media for malicious code; mechanisms supporting and/or implementing the inspection of media used for maintenance].
Statement of Weakness:
None</t>
        </is>
      </c>
      <c r="D292" s="14" t="n"/>
      <c r="E292" s="15" t="n"/>
      <c r="F292" s="116" t="n"/>
      <c r="G292" s="15" t="n"/>
      <c r="H292" s="117" t="n"/>
      <c r="I292" s="116" t="n"/>
      <c r="J292" s="29" t="n"/>
      <c r="K292" s="15" t="n"/>
      <c r="L292" s="15" t="n"/>
      <c r="M292" s="15" t="n"/>
      <c r="N292" s="15" t="n"/>
      <c r="O292" s="15" t="n"/>
      <c r="P292" s="15" t="n"/>
      <c r="Q292" s="15" t="n"/>
      <c r="R292" s="15" t="n"/>
      <c r="S292" s="15" t="n"/>
      <c r="T292" s="15" t="n"/>
      <c r="U292" s="117" t="n"/>
      <c r="V292" s="117" t="n"/>
      <c r="W292" s="117" t="n"/>
      <c r="X292" s="117" t="n"/>
      <c r="Y292" s="117" t="n"/>
      <c r="Z292" s="117" t="n"/>
      <c r="AA292" s="117" t="n"/>
      <c r="AB292" s="117" t="n"/>
      <c r="AC292" s="117" t="n"/>
      <c r="AD292" s="15" t="n"/>
    </row>
    <row r="293" ht="409.6" customHeight="1">
      <c r="A293" s="14" t="inlineStr">
        <is>
          <t>[r5] MA-03(03)</t>
        </is>
      </c>
      <c r="B293" s="14" t="inlineStr">
        <is>
          <t>Maintenance Tools | Prevent Unauthorized Removal</t>
        </is>
      </c>
      <c r="C293" s="14" t="inlineStr">
        <is>
          <t>Description:
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
Supplemental Guidance:
Organizational information includes all information owned by organizations and any information provided to organizations for which the organizations serve as information stewards. Related Control(s): MP-6.
ICT-SCRM Supplemental Guidance:
The unauthorized removal of systems and network maintenance tools from the supply chain may introduce supply chain risks, such as unauthorized modification, replacement with counterfeit, or malware insertion while the tool is outside of the enterprise's control. Systems and network maintenance tools can include an integrated development environment (IDE), testing, or vulnerability scanning. For C-SCRM, it is important that enterprises must explicitly authorize, track, and audit any removal of maintenance tools. Once systems and network tools are allowed access to an enterprise/information system, they must remain the property/asset of the system owner and tracked if removed and used elsewhere in the enterprise. ICT maintenance tools either currently in use or in storage must not be allowed to leave the enterprise's premises until they are properly vetted for removal (i.e., maintenance tool removal must not exceed in scope what was authorized for removal and must be completed in accordance with the enterprise's established policies and procedures).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maintenance records; equipment sanitization records; media sanitization records; exemptions for equipment removal; system security plan; other relevant documents or records].
Interview: [SELECT FROM: Organizational personnel with system maintenance responsibilities; organizational personnel with information security responsibilities; organizational personnel responsible for media sanitization].
Test: [SELECT FROM: Organizational process for preventing unauthorized removal of information; mechanisms supporting media sanitization or destruction of equipment; mechanisms supporting verification of media sanitization].
Statement of Weakness:
None</t>
        </is>
      </c>
      <c r="D293" s="14" t="n"/>
      <c r="E293" s="15" t="n"/>
      <c r="F293" s="116" t="n"/>
      <c r="G293" s="15" t="n"/>
      <c r="H293" s="117" t="n"/>
      <c r="I293" s="116" t="n"/>
      <c r="J293" s="29" t="n"/>
      <c r="K293" s="15" t="n"/>
      <c r="L293" s="15" t="n"/>
      <c r="M293" s="15" t="n"/>
      <c r="N293" s="15" t="n"/>
      <c r="O293" s="15" t="n"/>
      <c r="P293" s="15" t="n"/>
      <c r="Q293" s="15" t="n"/>
      <c r="R293" s="15" t="n"/>
      <c r="S293" s="15" t="n"/>
      <c r="T293" s="15" t="n"/>
      <c r="U293" s="117" t="n"/>
      <c r="V293" s="117" t="n"/>
      <c r="W293" s="117" t="n"/>
      <c r="X293" s="117" t="n"/>
      <c r="Y293" s="117" t="n"/>
      <c r="Z293" s="117" t="n"/>
      <c r="AA293" s="117" t="n"/>
      <c r="AB293" s="117" t="n"/>
      <c r="AC293" s="117" t="n"/>
      <c r="AD293" s="15" t="n"/>
    </row>
    <row r="294" ht="409.6" customHeight="1">
      <c r="A294" s="14" t="inlineStr">
        <is>
          <t>[r5] MA-03(04)</t>
        </is>
      </c>
      <c r="B294" s="14" t="inlineStr">
        <is>
          <t>Maintenance Tools | Restricted Tool Use</t>
        </is>
      </c>
      <c r="C294" s="14" t="inlineStr">
        <is>
          <t>Description:
Restrict the use of maintenance tools to authorized personnel only.
Supplemental Guidance:
Restricting the use of maintenance tools to only authorized personnel applies to systems that are used to carry out maintenance functions. Related Control(s): AC-3, AC-5,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restricting the use of maintenance tools; mechanisms supporting and/or implementing the restricted use of maintenance tools].
Statement of Weakness:
None</t>
        </is>
      </c>
      <c r="D294" s="14" t="n"/>
      <c r="E294" s="15" t="n"/>
      <c r="F294" s="116" t="n"/>
      <c r="G294" s="15" t="n"/>
      <c r="H294" s="117" t="n"/>
      <c r="I294" s="116" t="n"/>
      <c r="J294" s="29" t="n"/>
      <c r="K294" s="15" t="n"/>
      <c r="L294" s="15" t="n"/>
      <c r="M294" s="15" t="n"/>
      <c r="N294" s="15" t="n"/>
      <c r="O294" s="15" t="n"/>
      <c r="P294" s="15" t="n"/>
      <c r="Q294" s="15" t="n"/>
      <c r="R294" s="15" t="n"/>
      <c r="S294" s="15" t="n"/>
      <c r="T294" s="15" t="n"/>
      <c r="U294" s="117" t="n"/>
      <c r="V294" s="117" t="n"/>
      <c r="W294" s="117" t="n"/>
      <c r="X294" s="117" t="n"/>
      <c r="Y294" s="117" t="n"/>
      <c r="Z294" s="117" t="n"/>
      <c r="AA294" s="117" t="n"/>
      <c r="AB294" s="117" t="n"/>
      <c r="AC294" s="117" t="n"/>
      <c r="AD294" s="15" t="n"/>
    </row>
    <row r="295" ht="409.6" customHeight="1">
      <c r="A295" s="14" t="inlineStr">
        <is>
          <t>[r5] MA-03(05)</t>
        </is>
      </c>
      <c r="B295" s="14" t="inlineStr">
        <is>
          <t>Maintenance Tools | Execution with Privilege</t>
        </is>
      </c>
      <c r="C295" s="14" t="inlineStr">
        <is>
          <t>Description:
Monitor the use of maintenance tools that execute with increased privilege.
Supplemental Guidance:
Maintenance tools that execute with increased system privilege can result in unauthorized access to organizational information and assets that would otherwise be inaccessible.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restricting the use of maintenance tools; organizational process for monitoring maintenance tools and maintenance tool usage; mechanisms monitoring the use of maintenance tools].
Statement of Weakness:
None</t>
        </is>
      </c>
      <c r="D295" s="14" t="n"/>
      <c r="E295" s="15" t="n"/>
      <c r="F295" s="116" t="n"/>
      <c r="G295" s="15" t="n"/>
      <c r="H295" s="117" t="n"/>
      <c r="I295" s="116" t="n"/>
      <c r="J295" s="29" t="n"/>
      <c r="K295" s="15" t="n"/>
      <c r="L295" s="15" t="n"/>
      <c r="M295" s="15" t="n"/>
      <c r="N295" s="15" t="n"/>
      <c r="O295" s="15" t="n"/>
      <c r="P295" s="15" t="n"/>
      <c r="Q295" s="15" t="n"/>
      <c r="R295" s="15" t="n"/>
      <c r="S295" s="15" t="n"/>
      <c r="T295" s="15" t="n"/>
      <c r="U295" s="117" t="n"/>
      <c r="V295" s="117" t="n"/>
      <c r="W295" s="117" t="n"/>
      <c r="X295" s="117" t="n"/>
      <c r="Y295" s="117" t="n"/>
      <c r="Z295" s="117" t="n"/>
      <c r="AA295" s="117" t="n"/>
      <c r="AB295" s="117" t="n"/>
      <c r="AC295" s="117" t="n"/>
      <c r="AD295" s="15" t="n"/>
    </row>
    <row r="296" ht="409.6" customHeight="1">
      <c r="A296" s="14" t="inlineStr">
        <is>
          <t>[r5] MA-03(06)</t>
        </is>
      </c>
      <c r="B296" s="14" t="inlineStr">
        <is>
          <t>Maintenance Tools | Software Updates and Patches</t>
        </is>
      </c>
      <c r="C296" s="14" t="inlineStr">
        <is>
          <t>Description:
Inspect maintenance tools to ensure the latest software updates and patches are installed.
Supplemental Guidance:
Maintenance tools using outdated and/or unpatched software can provide a threat vector for adversaries and result in a significant vulnerability for organizations.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tools; system maintenance tools and associated documentation; list of personnel authorized to use maintenance tools; maintenance tool usage records; maintenance records; system security plan; other relevant documents or records].
Interview: [SELECT FROM: Organizational personnel with system maintenance responsibilities; organizational personnel with information security responsibilities].
Test: [SELECT FROM: Organizational processes for inspecting maintenance tools; organizational processes for maintenance tools updates; mechanisms supporting and/or implementing the inspection of maintenance tools; mechanisms supporting and/or implementing maintenance tool updates.].
Statement of Weakness:
None</t>
        </is>
      </c>
      <c r="D296" s="14" t="n"/>
      <c r="E296" s="15" t="n"/>
      <c r="F296" s="116" t="n"/>
      <c r="G296" s="15" t="n"/>
      <c r="H296" s="117" t="n"/>
      <c r="I296" s="116" t="n"/>
      <c r="J296" s="29" t="n"/>
      <c r="K296" s="15" t="n"/>
      <c r="L296" s="15" t="n"/>
      <c r="M296" s="15" t="n"/>
      <c r="N296" s="15" t="n"/>
      <c r="O296" s="15" t="n"/>
      <c r="P296" s="15" t="n"/>
      <c r="Q296" s="15" t="n"/>
      <c r="R296" s="15" t="n"/>
      <c r="S296" s="15" t="n"/>
      <c r="T296" s="15" t="n"/>
      <c r="U296" s="117" t="n"/>
      <c r="V296" s="117" t="n"/>
      <c r="W296" s="117" t="n"/>
      <c r="X296" s="117" t="n"/>
      <c r="Y296" s="117" t="n"/>
      <c r="Z296" s="117" t="n"/>
      <c r="AA296" s="117" t="n"/>
      <c r="AB296" s="117" t="n"/>
      <c r="AC296" s="117" t="n"/>
      <c r="AD296" s="15" t="n"/>
    </row>
    <row r="297" ht="409.6" customHeight="1">
      <c r="A297" s="14" t="inlineStr">
        <is>
          <t>[r5] MA-04</t>
        </is>
      </c>
      <c r="B297" s="14" t="inlineStr">
        <is>
          <t>Nonlocal Maintenance</t>
        </is>
      </c>
      <c r="C297" s="14" t="inlineStr">
        <is>
          <t>Description:
a. Approve and monitor nonlocal maintenance and diagnostic activities;
b. Allow the use of nonlocal maintenance and diagnostic tools only as consistent with organizational policy and documented in the security plan for the system;
c. Employ strong authentication in the establishment of nonlocal maintenance and diagnostic sessions;
d. Maintain records for nonlocal maintenance and diagnostic activities; and
e. Terminate session and network connections when nonlocal maintenance is completed.
Supplemental Guidance:
Nonlocal maintenance and diagnostic activities are conducted by individuals who communicate through either an external or internal network. Local maintenance and diagnostic activities are carried out by individuals who are physically present at the system location and not communicating across a network connection. Authentication techniques used to establish nonlocal maintenance and diagnostic sessions reflect the network access requirements in IA-2. Strong authentication requires authenticators that are resistant to replay attacks and employ multi-factor authentication. Strong authenticators include PKI where certificates are stored on a token protected by a password, passphrase, or biometric. Enforcing requirements in MA-4 is accomplished, in part, by other controls. SP 800-63B provides additional guidance on strong authentication and authenticators. Related Control(s): AC-2, AC-3, AC-6, AC-17, AU-2, AU-3, IA-2, IA-4, IA-5, IA-8, MA-2, MA-5, PL-2, SC-7, SC-10.
ICT-SCRM Supplemental Guidance:
Nonlocal maintenance may be provided by contractor personnel. Appropriate protections must be in place to manage associated risks. Controls applied to internal maintenance personnel are applied to any suppliers, developers, system integrators, external system service providers, and other ICT/OT-related service providers performing a similar maintenance role and enforced through contractual agreements with their external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remote access policy; remote access procedures; system design documentation; system configuration settings and associated documentation; maintenance records; records of remote access; diagnostic records; system security plan; other relevant documents or records].
Interview: [SELECT FROM: Organizational personnel with system maintenance responsibilities; organizational personnel with information security responsibilities; system/network administrators].
Test: [SELECT FROM: Organizational processes for managing nonlocal maintenance; mechanisms implementing, supporting, and/or managing nonlocal maintenance; mechanisms for strong authentication of nonlocal maintenance diagnostic sessions; mechanisms for terminating nonlocal maintenance sessions and network connections].
Statement of Weakness:
None</t>
        </is>
      </c>
      <c r="D297" s="14" t="n"/>
      <c r="E297" s="15" t="n"/>
      <c r="F297" s="116" t="n"/>
      <c r="G297" s="15" t="n"/>
      <c r="H297" s="117" t="n"/>
      <c r="I297" s="116" t="n"/>
      <c r="J297" s="29" t="n"/>
      <c r="K297" s="15" t="n"/>
      <c r="L297" s="15" t="n"/>
      <c r="M297" s="15" t="n"/>
      <c r="N297" s="15" t="n"/>
      <c r="O297" s="15" t="n"/>
      <c r="P297" s="15" t="n"/>
      <c r="Q297" s="15" t="n"/>
      <c r="R297" s="15" t="n"/>
      <c r="S297" s="15" t="n"/>
      <c r="T297" s="15" t="n"/>
      <c r="U297" s="117" t="n"/>
      <c r="V297" s="117" t="n"/>
      <c r="W297" s="117" t="n"/>
      <c r="X297" s="117" t="n"/>
      <c r="Y297" s="117" t="n"/>
      <c r="Z297" s="117" t="n"/>
      <c r="AA297" s="117" t="n"/>
      <c r="AB297" s="117" t="n"/>
      <c r="AC297" s="117" t="n"/>
      <c r="AD297" s="15" t="n"/>
    </row>
    <row r="298" ht="409.6" customHeight="1">
      <c r="A298" s="14" t="inlineStr">
        <is>
          <t>[r5] MA-04(01)</t>
        </is>
      </c>
      <c r="B298" s="14" t="inlineStr">
        <is>
          <t>Nonlocal Maintenance | Logging and Review</t>
        </is>
      </c>
      <c r="C298" s="14" t="inlineStr">
        <is>
          <t>Description:
(a) Log [Assignment: organization-defined audit events] for nonlocal maintenance and diagnostic sessions; and
(b) Review the audit records of the maintenance and diagnostic sessions to detect anomalous behavior.
Supplemental Guidance:
Audit logging for nonlocal maintenance is enforced by AU-2. Audit events are defined in AU-2a. Related Control(s): AU-6,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list of audit events; system configuration settings and associated documentation; maintenance records; diagnostic records; audit records; reviews of maintenance and diagnostic session records; system security plan; other relevant documents or records].
Interview: [SELECT FROM: Organizational personnel with system maintenance responsibilities; organizational personnel with information security responsibilities; organizational personnel with audit and review responsibilities; system/network administrators].
Test: [SELECT FROM: Organizational processes for audit and review of nonlocal maintenance; mechanisms supporting and/or implementing audit and review of nonlocal maintenance].
Statement of Weakness:
None</t>
        </is>
      </c>
      <c r="D298" s="14" t="n"/>
      <c r="E298" s="15" t="n"/>
      <c r="F298" s="116" t="n"/>
      <c r="G298" s="15" t="n"/>
      <c r="H298" s="117" t="n"/>
      <c r="I298" s="116" t="n"/>
      <c r="J298" s="29" t="n"/>
      <c r="K298" s="15" t="n"/>
      <c r="L298" s="15" t="n"/>
      <c r="M298" s="15" t="n"/>
      <c r="N298" s="15" t="n"/>
      <c r="O298" s="15" t="n"/>
      <c r="P298" s="15" t="n"/>
      <c r="Q298" s="15" t="n"/>
      <c r="R298" s="15" t="n"/>
      <c r="S298" s="15" t="n"/>
      <c r="T298" s="15" t="n"/>
      <c r="U298" s="117" t="n"/>
      <c r="V298" s="117" t="n"/>
      <c r="W298" s="117" t="n"/>
      <c r="X298" s="117" t="n"/>
      <c r="Y298" s="117" t="n"/>
      <c r="Z298" s="117" t="n"/>
      <c r="AA298" s="117" t="n"/>
      <c r="AB298" s="117" t="n"/>
      <c r="AC298" s="117" t="n"/>
      <c r="AD298" s="15" t="n"/>
    </row>
    <row r="299" ht="409.6" customHeight="1">
      <c r="A299" s="14" t="inlineStr">
        <is>
          <t>[r5] MA-04(03)</t>
        </is>
      </c>
      <c r="B299" s="14" t="inlineStr">
        <is>
          <t>Nonlocal Maintenance | Comparable Security and Sanitization</t>
        </is>
      </c>
      <c r="C299" s="14" t="inlineStr">
        <is>
          <t>Description:
(a) Require that nonlocal maintenance and diagnostic services be performed from a system that implements a security capability comparable to the capability implemented on the system being serviced; or
(b) Remove the component to be serviced from the system prior to nonlocal maintenance or diagnostic services; sanitize the component (for organizational information); and after the service is performed, inspect and sanitize the component (for potentially malicious software) before reconnecting the component to the system.
Supplemental Guidance:
Comparable security capability on systems, diagnostic tools, and equipment providing maintenance services implies that the implemented controls on those systems, tools, and equipment are at least as comprehensive as the controls on the system being serviced. Related Control(s): MP-6, SI-3, SI-7.
ICT-SCRM Supplemental Guidance:
Should suppliers, developers, system integrators, external system service providers, or other ICT/OT-related service providers perform any nonlocal maintenance or diagnostic services on systems or system components, the enterprise must ensure that: 
a. Appropriate measures are taken to verify that the nonlocal environment meets appropriate security levels for maintenance and diagnostics per agreements between the enterprise and vendor; 
b. Appropriate levels of sanitizing are completed to remove any enterprise-specific data residing in components; and 
c. Appropriate diagnostics are completed to ensure that components are sanitized, preventing malicious insertion prior to returning to the enterprise system or supply chain network.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service provider contracts and/or service-level agreements; maintenance records; inspection records; audit records; equipment sanitization records; media sanitization records; system security plan; other relevant documents or records].
Interview: [SELECT FROM: Organizational personnel with system maintenance responsibilities; system maintenance provider; organizational personnel with information security responsibilities; organizational personnel responsible for media sanitization; system/network administrators].
Test: [SELECT FROM: Organizational processes for comparable security and sanitization for nonlocal maintenance; organizational processes for the removal, sanitization, and inspection of components serviced via nonlocal maintenance; mechanisms supporting and/or implementing component sanitization and inspection].
Statement of Weakness:
None</t>
        </is>
      </c>
      <c r="D299" s="14" t="n"/>
      <c r="E299" s="15" t="n"/>
      <c r="F299" s="116" t="n"/>
      <c r="G299" s="15" t="n"/>
      <c r="H299" s="117" t="n"/>
      <c r="I299" s="116" t="n"/>
      <c r="J299" s="29" t="n"/>
      <c r="K299" s="15" t="n"/>
      <c r="L299" s="15" t="n"/>
      <c r="M299" s="15" t="n"/>
      <c r="N299" s="15" t="n"/>
      <c r="O299" s="15" t="n"/>
      <c r="P299" s="15" t="n"/>
      <c r="Q299" s="15" t="n"/>
      <c r="R299" s="15" t="n"/>
      <c r="S299" s="15" t="n"/>
      <c r="T299" s="15" t="n"/>
      <c r="U299" s="117" t="n"/>
      <c r="V299" s="117" t="n"/>
      <c r="W299" s="117" t="n"/>
      <c r="X299" s="117" t="n"/>
      <c r="Y299" s="117" t="n"/>
      <c r="Z299" s="117" t="n"/>
      <c r="AA299" s="117" t="n"/>
      <c r="AB299" s="117" t="n"/>
      <c r="AC299" s="117" t="n"/>
      <c r="AD299" s="15" t="n"/>
    </row>
    <row r="300" ht="409.6" customHeight="1">
      <c r="A300" s="14" t="inlineStr">
        <is>
          <t>[r5] MA-04(04)</t>
        </is>
      </c>
      <c r="B300" s="14" t="inlineStr">
        <is>
          <t>Nonlocal Maintenance | Authentication and Separation of Maintenance Sessions</t>
        </is>
      </c>
      <c r="C300" s="14" t="inlineStr">
        <is>
          <t>Description:
Protect nonlocal maintenance sessions by:
(a) Employing [Assignment: organization-defined authenticators that are replay resistant]; and
(b) Separating the maintenance sessions from other network sessions with the system by either:
	 (1) Physically separated communications paths; or
	 (2) Logically separated communications paths.
Supplemental Guidance:
Communications paths can be logically separated using encryption.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maintenance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Organizational processes for protecting nonlocal maintenance sessions; mechanisms implementing replay-resistant authenticators; mechanisms implementing logically separated/encrypted communication paths].
Statement of Weakness:
None</t>
        </is>
      </c>
      <c r="D300" s="14" t="n"/>
      <c r="E300" s="15" t="n"/>
      <c r="F300" s="116" t="n"/>
      <c r="G300" s="15" t="n"/>
      <c r="H300" s="117" t="n"/>
      <c r="I300" s="116" t="n"/>
      <c r="J300" s="29" t="n"/>
      <c r="K300" s="15" t="n"/>
      <c r="L300" s="15" t="n"/>
      <c r="M300" s="15" t="n"/>
      <c r="N300" s="15" t="n"/>
      <c r="O300" s="15" t="n"/>
      <c r="P300" s="15" t="n"/>
      <c r="Q300" s="15" t="n"/>
      <c r="R300" s="15" t="n"/>
      <c r="S300" s="15" t="n"/>
      <c r="T300" s="15" t="n"/>
      <c r="U300" s="117" t="n"/>
      <c r="V300" s="117" t="n"/>
      <c r="W300" s="117" t="n"/>
      <c r="X300" s="117" t="n"/>
      <c r="Y300" s="117" t="n"/>
      <c r="Z300" s="117" t="n"/>
      <c r="AA300" s="117" t="n"/>
      <c r="AB300" s="117" t="n"/>
      <c r="AC300" s="117" t="n"/>
      <c r="AD300" s="15" t="n"/>
    </row>
    <row r="301" ht="409.6" customHeight="1">
      <c r="A301" s="14" t="inlineStr">
        <is>
          <t>[r5] MA-04(06)</t>
        </is>
      </c>
      <c r="B301" s="14" t="inlineStr">
        <is>
          <t>Nonlocal Maintenance | Cryptographic Protection</t>
        </is>
      </c>
      <c r="C301" s="14" t="inlineStr">
        <is>
          <t>Description:
Implement the following cryptographic mechanisms to protect the integrity and confidentiality of nonlocal maintenance and diagnostic communications: [Assignment: organization-defined cryptographic mechanisms].
Supplemental Guidance:
Failure to protect nonlocal maintenance and diagnostic communications can result in unauthorized individuals gaining access to organizational information. Unauthorized access during remote maintenance sessions can result in a variety of hostile actions, including malicious code insertion, unauthorized changes to system parameters, and exfiltration of organizational information. Such actions can result in the loss or degradation of mission or business capabilities.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cryptographic mechanisms protecting nonlocal maintenance activities; maintenance records; diagnostic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Cryptographic mechanisms protecting nonlocal maintenance and diagnostic communications].
Justification to Select: 
Added by [r5] Privacy (DoW - Risk Level: Low) Overlay: Encrypting the communications channel when maintenance is performed remotely protects user credentials, PII, and other data as it travels "across the wire."
Regulatory Statutory Reference: 
Added by [r5] Privacy (DoW - Risk Level: Low) Overlay: FISA Sections 101(h), 106, 305 (a), 402(h)(1); EO 12333 Section 1.5 (b)(6), Section 1.6(d); ICD 107; ICD 503; OMB M-17-12, OMB Circular A-130
Statement of Weakness:
None</t>
        </is>
      </c>
      <c r="D301" s="14" t="n"/>
      <c r="E301" s="15" t="n"/>
      <c r="F301" s="116" t="n"/>
      <c r="G301" s="15" t="n"/>
      <c r="H301" s="117" t="n"/>
      <c r="I301" s="116" t="n"/>
      <c r="J301" s="29" t="n"/>
      <c r="K301" s="15" t="n"/>
      <c r="L301" s="15" t="n"/>
      <c r="M301" s="15" t="n"/>
      <c r="N301" s="15" t="n"/>
      <c r="O301" s="15" t="n"/>
      <c r="P301" s="15" t="n"/>
      <c r="Q301" s="15" t="n"/>
      <c r="R301" s="15" t="n"/>
      <c r="S301" s="15" t="n"/>
      <c r="T301" s="15" t="n"/>
      <c r="U301" s="117" t="n"/>
      <c r="V301" s="117" t="n"/>
      <c r="W301" s="117" t="n"/>
      <c r="X301" s="117" t="n"/>
      <c r="Y301" s="117" t="n"/>
      <c r="Z301" s="117" t="n"/>
      <c r="AA301" s="117" t="n"/>
      <c r="AB301" s="117" t="n"/>
      <c r="AC301" s="117" t="n"/>
      <c r="AD301" s="15" t="n"/>
    </row>
    <row r="302" ht="409.6" customHeight="1">
      <c r="A302" s="14" t="inlineStr">
        <is>
          <t>[r5] MA-04(07)</t>
        </is>
      </c>
      <c r="B302" s="14" t="inlineStr">
        <is>
          <t>Nonlocal Maintenance | Disconnect Verification</t>
        </is>
      </c>
      <c r="C302" s="14" t="inlineStr">
        <is>
          <t>Description:
Verify session and network connection termination after the completion of nonlocal maintenance and diagnostic sessions.
Supplemental Guidance:
Verifying the termination of a connection once maintenance is completed ensures that connections established during nonlocal maintenance and diagnostic sessions have been terminated and are no longer available for use. Related Control(s): AC-12.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nonlocal system maintenance; system design documentation; system configuration settings and associated documentation; session/network termination logs; cryptographic mechanisms protecting nonlocal maintenance activities; maintenance records; diagnostic records; audit records; system security plan; other relevant documents or records].
Interview: [SELECT FROM: Organizational personnel with system maintenance responsibilities; network engineers; organizational personnel with information security responsibilities; system/network administrators].
Test: [SELECT FROM: Mechanisms implementing remote disconnect verifications of terminated nonlocal maintenance and diagnostic sessions].
Statement of Weakness:
None</t>
        </is>
      </c>
      <c r="D302" s="14" t="n"/>
      <c r="E302" s="15" t="n"/>
      <c r="F302" s="116" t="n"/>
      <c r="G302" s="15" t="n"/>
      <c r="H302" s="117" t="n"/>
      <c r="I302" s="116" t="n"/>
      <c r="J302" s="29" t="n"/>
      <c r="K302" s="15" t="n"/>
      <c r="L302" s="15" t="n"/>
      <c r="M302" s="15" t="n"/>
      <c r="N302" s="15" t="n"/>
      <c r="O302" s="15" t="n"/>
      <c r="P302" s="15" t="n"/>
      <c r="Q302" s="15" t="n"/>
      <c r="R302" s="15" t="n"/>
      <c r="S302" s="15" t="n"/>
      <c r="T302" s="15" t="n"/>
      <c r="U302" s="117" t="n"/>
      <c r="V302" s="117" t="n"/>
      <c r="W302" s="117" t="n"/>
      <c r="X302" s="117" t="n"/>
      <c r="Y302" s="117" t="n"/>
      <c r="Z302" s="117" t="n"/>
      <c r="AA302" s="117" t="n"/>
      <c r="AB302" s="117" t="n"/>
      <c r="AC302" s="117" t="n"/>
      <c r="AD302" s="15" t="n"/>
    </row>
    <row r="303" ht="409.6" customHeight="1">
      <c r="A303" s="14" t="inlineStr">
        <is>
          <t>[r5] MA-05</t>
        </is>
      </c>
      <c r="B303" s="14" t="inlineStr">
        <is>
          <t>Maintenance Personnel</t>
        </is>
      </c>
      <c r="C303" s="14" t="inlineStr">
        <is>
          <t>Description:
a. Establish a process for maintenance personnel authorization and maintain a list of authorized maintenance organizations or personnel;
b. Verify that non-escorted personnel performing maintenance on the system possess the required access authorizations; and
c. Designate organizational personnel with required access authorizations and technical competence to supervise the maintenance activities of personnel who do not possess the required access authorizations.
Supplemental Guidance:
Maintenance personnel refers to individuals who perform hardware or software maintenance on organizational systems, while PE-2 addresses physical access for individuals whose maintenance duties place them within the physical protection perimeter of the systems. Technical competence of supervising individuals relates to the maintenance performed on the systems, while having required access authorizations refers to maintenance on and near the systems. Individuals not previously identified as authorized maintenance personnel—such as information technology manufacturers, vendors, systems integrators, and consultants—may require privileged access to organizational systems, such as when they are required to conduct maintenance activities with little or no notice. Based on organizational assessments of risk, organizations may issue temporary credentials to these individuals. Temporary credentials may be for one-time use or for very limited time periods. Related Control(s): AC-2, AC-3, AC-5, AC-6, IA-2, IA-8, MA-4, MP-2, PE-2, PE-3, PS-7, RA-3.
ICT-SCRM Supplemental Guidance:
Maintenance personnel may be employed by suppliers, developers, system integrators, external system service providers, or other ICT/OT-related service providers. As such, appropriate protections must be in place to manage associated risks. The same controls applied to internal maintenance personnel must be applied to any contractor personnel who performs a similar maintenance role and enforced through contractual agreements with their external service providers.
Added by [r5] Privacy (DoW - Risk Level: Low) Overlay: If maintenance personnel are contractors operating a system of records by or on behalf of an agency to accomplish an agency function, then the organization must ensure that the contractors are contractually bound to implement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maintenance personnel; service provider contracts; service-level agreements; list of authorized personnel; maintenance records; access control records; system security plan; other relevant documents or records].
Interview: [SELECT FROM: Organizational personnel with system maintenance responsibilities; organizational personnel with information security responsibilities].
Test: [SELECT FROM: Organizational processes for authorizing and managing maintenance personnel; mechanisms supporting and/or implementing authorization of maintenance personnel].
Justification to Select: 
Added by [r5] Privacy (DoW - Risk Level: Low) Overlay: Ensures maintenance personnel and others with physical access to a system are properly authorized and/or supervised by someone who is authorized to access the system, which protects PII and other information from unauthorized use and disclosure.
Regulatory Statutory Reference: 
Added by [r5] Privacy (DoW - Risk Level: Low) Overlay: 5 U.S.C. §552a(b), (e)(9)-(10), and (m); FAR Part 24.104, 39.105, and 52.224-1
Statement of Weakness:
None</t>
        </is>
      </c>
      <c r="D303" s="14" t="n"/>
      <c r="E303" s="15" t="n"/>
      <c r="F303" s="116" t="n"/>
      <c r="G303" s="15" t="n"/>
      <c r="H303" s="117" t="n"/>
      <c r="I303" s="116" t="n"/>
      <c r="J303" s="29" t="n"/>
      <c r="K303" s="15" t="n"/>
      <c r="L303" s="15" t="n"/>
      <c r="M303" s="15" t="n"/>
      <c r="N303" s="15" t="n"/>
      <c r="O303" s="15" t="n"/>
      <c r="P303" s="15" t="n"/>
      <c r="Q303" s="15" t="n"/>
      <c r="R303" s="15" t="n"/>
      <c r="S303" s="15" t="n"/>
      <c r="T303" s="15" t="n"/>
      <c r="U303" s="117" t="n"/>
      <c r="V303" s="117" t="n"/>
      <c r="W303" s="117" t="n"/>
      <c r="X303" s="117" t="n"/>
      <c r="Y303" s="117" t="n"/>
      <c r="Z303" s="117" t="n"/>
      <c r="AA303" s="117" t="n"/>
      <c r="AB303" s="117" t="n"/>
      <c r="AC303" s="117" t="n"/>
      <c r="AD303" s="15" t="n"/>
    </row>
    <row r="304" ht="409.6" customHeight="1">
      <c r="A304" s="14" t="inlineStr">
        <is>
          <t>[r5] MA-05(01)</t>
        </is>
      </c>
      <c r="B304" s="14" t="inlineStr">
        <is>
          <t>Maintenance Personnel | Individuals Without Appropriate Access</t>
        </is>
      </c>
      <c r="C304" s="14" t="inlineStr">
        <is>
          <t>Description:
(a)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[Assignment: organization-defined alternate controls] in the event a system component cannot be sanitized, removed, or disconnected from the system.
Supplemental Guidance:
Procedures for individuals who lack appropriate security clearances or who are not U.S. citizens are intended to deny visual and electronic access to classified or controlled unclassified information contained on organizational systems. Procedures for the use of maintenance personnel can be documented in security plans for the systems. Related Control(s): MP-6, PL-2.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maintenance personnel; system media protection policy; physical and environmental protection policy; list of maintenance personnel requiring escort/supervision; maintenance records; access control records; system security plan; other relevant documents or records].
Interview: [SELECT FROM: Organizational personnel with system maintenance responsibilities; organizational personnel with personnel security responsibilities; organizational personnel with physical access control responsibilities; organizational personnel with information security responsibilities; organizational personnel responsible for media sanitization; system/network administrators].
Test: [SELECT FROM: Organizational processes for managing maintenance personnel without appropriate access; mechanisms supporting and/or implementing alternative security safeguards; mechanisms supporting and/or implementing information storage component sanitization].
Statement of Weakness:
None</t>
        </is>
      </c>
      <c r="D304" s="14" t="n"/>
      <c r="E304" s="15" t="n"/>
      <c r="F304" s="116" t="n"/>
      <c r="G304" s="15" t="n"/>
      <c r="H304" s="117" t="n"/>
      <c r="I304" s="116" t="n"/>
      <c r="J304" s="29" t="n"/>
      <c r="K304" s="15" t="n"/>
      <c r="L304" s="15" t="n"/>
      <c r="M304" s="15" t="n"/>
      <c r="N304" s="15" t="n"/>
      <c r="O304" s="15" t="n"/>
      <c r="P304" s="15" t="n"/>
      <c r="Q304" s="15" t="n"/>
      <c r="R304" s="15" t="n"/>
      <c r="S304" s="15" t="n"/>
      <c r="T304" s="15" t="n"/>
      <c r="U304" s="117" t="n"/>
      <c r="V304" s="117" t="n"/>
      <c r="W304" s="117" t="n"/>
      <c r="X304" s="117" t="n"/>
      <c r="Y304" s="117" t="n"/>
      <c r="Z304" s="117" t="n"/>
      <c r="AA304" s="117" t="n"/>
      <c r="AB304" s="117" t="n"/>
      <c r="AC304" s="117" t="n"/>
      <c r="AD304" s="15" t="n"/>
    </row>
    <row r="305" ht="409.6" customHeight="1">
      <c r="A305" s="14" t="inlineStr">
        <is>
          <t>[r5] MA-06</t>
        </is>
      </c>
      <c r="B305" s="14" t="inlineStr">
        <is>
          <t>Timely Maintenance</t>
        </is>
      </c>
      <c r="C305" s="14" t="inlineStr">
        <is>
          <t>Description:
Obtain maintenance support and/or spare parts for [Assignment: organization-defined system components] within [Assignment: organization-defined time period] of failure.
Supplemental Guidance:
Organizations specify the system components that result in increased risk to organizational operations and assets, individuals, other organizations, or the Nation when the functionality provided by those components is not operational. Organizational actions to obtain maintenance support include having appropriate contracts in place. Related Control(s): CM-8, CP-2, CP-7, RA-7, SA-15, SI-13, SR-2, SR-3, SR-4.
ICT-SCRM Supplemental Guidance:
The enterprise must purchase spare parts, replacement parts, or alternative sources through original equipment manufacturers (OEMs), authorized distributors, or authorized resellers and ensure appropriate lead times. If OEMs are not available, it is preferred to acquire from authorized distributors. If an OEM or an authorized distributor is not available, then it is preferred to acquire from an authorized reseller. Enterprises must obtain verification on whether the distributor or reseller is authorized. Where possible, enterprises must use an authorized distributor/dealer approved list. If the only alternative is to purchase from a non-authorized distributor or secondary market, a risk assessment must be performed, including revisiting the criticality and threat analysis to identify additional risk mitigations to be used. For example, the enterprise must check the supply source for a history of counterfeits, inappropriate practices, or a criminal record. See Sec. 2 for criticality and threat analysis details. The enterprise must maintain a bench stock of critical OEM parts, if feasible, when the acquisition of such parts may not be accomplished within needed timeframes.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service provider contracts; service-level agreements; inventory and availability of spare parts; system security plan; other relevant documents or records].
Interview: [SELECT FROM: Organizational personnel with system maintenance responsibilities; organizational personnel with acquisition responsibilities; organizational personnel with information security responsibilities; system/network administrators].
Test: [SELECT FROM: Organizational processes for ensuring timely maintenance].
Statement of Weakness:
None</t>
        </is>
      </c>
      <c r="D305" s="14" t="n"/>
      <c r="E305" s="15" t="n"/>
      <c r="F305" s="15" t="n"/>
      <c r="G305" s="15" t="n"/>
      <c r="H305" s="117" t="n"/>
      <c r="I305" s="116" t="n"/>
      <c r="J305" s="29" t="n"/>
      <c r="K305" s="15" t="n"/>
      <c r="L305" s="15" t="n"/>
      <c r="M305" s="15" t="n"/>
      <c r="N305" s="15" t="n"/>
      <c r="O305" s="15" t="n"/>
      <c r="P305" s="15" t="n"/>
      <c r="Q305" s="15" t="n"/>
      <c r="R305" s="15" t="n"/>
      <c r="S305" s="15" t="n"/>
      <c r="T305" s="15" t="n"/>
      <c r="U305" s="117" t="n"/>
      <c r="V305" s="117" t="n"/>
      <c r="W305" s="117" t="n"/>
      <c r="X305" s="117" t="n"/>
      <c r="Y305" s="117" t="n"/>
      <c r="Z305" s="117" t="n"/>
      <c r="AA305" s="117" t="n"/>
      <c r="AB305" s="117" t="n"/>
      <c r="AC305" s="117" t="n"/>
      <c r="AD305" s="15" t="n"/>
    </row>
    <row r="306" ht="409.6" customHeight="1">
      <c r="A306" s="14" t="inlineStr">
        <is>
          <t>[r5] MA-06(01)</t>
        </is>
      </c>
      <c r="B306" s="14" t="inlineStr">
        <is>
          <t>Timely Maintenance | Preventive Maintenance</t>
        </is>
      </c>
      <c r="C306" s="14" t="inlineStr">
        <is>
          <t>Description:
Perform preventive maintenance on [Assignment: organization-defined system components] at [Assignment: organization-defined time intervals].
Supplemental Guidance:
Preventive maintenance includes proactive care and the servicing of system components to maintain organizational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 or mitigate the consequences of equipment failures. Preventive maintenance is designed to preserve and restore equipment reliability by replacing worn components before they fail. Methods of determining what preventive (or other) failure management policies to apply include original equipment manufacturer recommendations; statistical failure records; expert opinion; maintenance that has already been conducted on similar equipment; requirements of codes, laws, or regulations within a jurisdiction; or measured values and performance indications.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Maintenance policy; procedures addressing system maintenance; service provider contracts; service-level agreements; maintenance records; list of system components requiring preventive maintenance; system security plan; other relevant documents or records].
Interview: [SELECT FROM: Organizational personnel with system maintenance responsibilities; organizational personnel with information security responsibilities; system/network administrators].
Test: [SELECT FROM: Organizational processes for preventive maintenance; mechanisms supporting and/or implementing preventive maintenance].
Statement of Weakness:
None</t>
        </is>
      </c>
      <c r="D306" s="14" t="n"/>
      <c r="E306" s="15" t="n"/>
      <c r="F306" s="15" t="n"/>
      <c r="G306" s="15" t="n"/>
      <c r="H306" s="117" t="n"/>
      <c r="I306" s="116" t="n"/>
      <c r="J306" s="29" t="n"/>
      <c r="K306" s="15" t="n"/>
      <c r="L306" s="15" t="n"/>
      <c r="M306" s="15" t="n"/>
      <c r="N306" s="15" t="n"/>
      <c r="O306" s="15" t="n"/>
      <c r="P306" s="15" t="n"/>
      <c r="Q306" s="15" t="n"/>
      <c r="R306" s="15" t="n"/>
      <c r="S306" s="15" t="n"/>
      <c r="T306" s="15" t="n"/>
      <c r="U306" s="117" t="n"/>
      <c r="V306" s="117" t="n"/>
      <c r="W306" s="117" t="n"/>
      <c r="X306" s="117" t="n"/>
      <c r="Y306" s="117" t="n"/>
      <c r="Z306" s="117" t="n"/>
      <c r="AA306" s="117" t="n"/>
      <c r="AB306" s="117" t="n"/>
      <c r="AC306" s="117" t="n"/>
      <c r="AD306" s="15" t="n"/>
    </row>
    <row r="307" ht="409.6" customHeight="1">
      <c r="A307" s="14" t="inlineStr">
        <is>
          <t>[r5] MP-01</t>
        </is>
      </c>
      <c r="B307" s="14" t="inlineStr">
        <is>
          <t>Policy and Procedures</t>
        </is>
      </c>
      <c r="C307" s="14" t="inlineStr">
        <is>
          <t>Description:
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
Supplemental Guidance:
Media protection policy and procedures address the controls in the MP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media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media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Various documents and information on a variety of physical and electronic media are disseminated throughout the supply chain. This information may contain a variety of sensitive information and intellectual property from suppliers, developers, system integrators, external system service providers, and other ICT/OT-related service providers and must be appropriately protected. Media protection policies and procedures must also address supply chain concerns, including media in the enterprise's supply chain and throughout the SDLC.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Media protection policy and procedures; organizational risk management strategy; system security plan; privacy plan; other relevant documents or records].
Interview: [SELECT FROM: Organizational personnel with media protection responsibilities; organizational personnel with information security and privacy responsibilities].
Statement of Weakness:
None</t>
        </is>
      </c>
      <c r="D307" s="14" t="n"/>
      <c r="E307" s="15" t="n"/>
      <c r="F307" s="116" t="n"/>
      <c r="G307" s="15" t="n"/>
      <c r="H307" s="117" t="n"/>
      <c r="I307" s="116" t="n"/>
      <c r="J307" s="120" t="n"/>
      <c r="K307" s="117" t="n"/>
      <c r="L307" s="119" t="n"/>
      <c r="M307" s="15" t="n"/>
      <c r="N307" s="15" t="n"/>
      <c r="O307" s="119" t="n"/>
      <c r="P307" s="119" t="n"/>
      <c r="Q307" s="119" t="n"/>
      <c r="R307" s="119" t="n"/>
      <c r="S307" s="119" t="n"/>
      <c r="T307" s="15" t="n"/>
      <c r="U307" s="117" t="n"/>
      <c r="V307" s="117" t="n"/>
      <c r="W307" s="117" t="n"/>
      <c r="X307" s="117" t="n"/>
      <c r="Y307" s="117" t="n"/>
      <c r="Z307" s="117" t="n"/>
      <c r="AA307" s="117" t="n"/>
      <c r="AB307" s="117" t="n"/>
      <c r="AC307" s="117" t="n"/>
      <c r="AD307" s="15" t="n"/>
    </row>
    <row r="308" ht="409.6" customHeight="1">
      <c r="A308" s="14" t="inlineStr">
        <is>
          <t>[r5] MP-02</t>
        </is>
      </c>
      <c r="B308" s="14" t="inlineStr">
        <is>
          <t>Media Access</t>
        </is>
      </c>
      <c r="C308" s="14" t="inlineStr">
        <is>
          <t>Description:
Restrict access to [Assignment: organization-defined types of digital and/or non-digital media] to [Assignment: organization-defined personnel or roles].
Supplemental Guidance:
System media includes digital and non-digital media. Digital media includes flash drives, diskettes, magnetic tapes, external or removable hard disk drives (e.g., solid state, magnetic), compact discs, and digital versatile discs. Non-digital media includes paper and microfilm. Denying access to patient medical records in a community hospital unless the individuals seeking access to such records are authorized healthcare providers is an example of restricting access to non-digital media. Limiting access to the design specifications stored on compact discs in the media library to individuals on the system development team is an example of restricting access to digital media. Related Control(s): AC-19, AU-9, CP-2, CP-9, CP-10, MA-5, MP-4, MP-6, PE-2, PE-3, SC-12, SC-13, SC-34, SI-12.
Added by [r5] Privacy (DoW - Risk Level: Low) Overlay: Conduct a risk assessment to determine what PII, if any, can be stored on certain media types and who is authorized to do so.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access restrictions; access control policy and procedures; physical and environmental protection policy and procedures; media storage facilities; access control records; system security plan; other relevant documents or records].
Interview: [SELECT FROM: Organizational personnel with system media protection responsibilities; organizational personnel with information security responsibilities; system/network administrators].
Test: [SELECT FROM: Organizational processes for restricting information media; mechanisms supporting and/or implementing media access restrictions].
Justification to Select: 
Added by [r5] Privacy (DoW - Risk Level: Low) Overlay: Restricting access to digital and non-digital media, including mobile devices with storage capabilities, protects PII from unauthorized use and disclosure.
Regulatory Statutory Reference: 
Added by [r5] Privacy (DoW - Risk Level: Low) Overlay: E-Government Act of 2002 (Pub. L. No. 107-347) § 208; ICD 121; OMB M-17-12
Statement of Weakness:
None</t>
        </is>
      </c>
      <c r="D308" s="14" t="n"/>
      <c r="E308" s="15" t="n"/>
      <c r="F308" s="116" t="n"/>
      <c r="G308" s="15" t="n"/>
      <c r="H308" s="117" t="n"/>
      <c r="I308" s="116" t="n"/>
      <c r="J308" s="29" t="n"/>
      <c r="K308" s="15" t="n"/>
      <c r="L308" s="15" t="n"/>
      <c r="M308" s="15" t="n"/>
      <c r="N308" s="15" t="n"/>
      <c r="O308" s="15" t="n"/>
      <c r="P308" s="15" t="n"/>
      <c r="Q308" s="15" t="n"/>
      <c r="R308" s="15" t="n"/>
      <c r="S308" s="15" t="n"/>
      <c r="T308" s="15" t="n"/>
      <c r="U308" s="117" t="n"/>
      <c r="V308" s="117" t="n"/>
      <c r="W308" s="117" t="n"/>
      <c r="X308" s="117" t="n"/>
      <c r="Y308" s="117" t="n"/>
      <c r="Z308" s="117" t="n"/>
      <c r="AA308" s="117" t="n"/>
      <c r="AB308" s="117" t="n"/>
      <c r="AC308" s="117" t="n"/>
      <c r="AD308" s="15" t="n"/>
    </row>
    <row r="309" ht="409.6" customHeight="1">
      <c r="A309" s="14" t="inlineStr">
        <is>
          <t>[r5] MP-03</t>
        </is>
      </c>
      <c r="B309" s="14" t="inlineStr">
        <is>
          <t>Media Marking</t>
        </is>
      </c>
      <c r="C309" s="14" t="inlineStr">
        <is>
          <t>Description:
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
Supplemental Guidance:
Security marking refers to the application or use of human-readable security attributes. Digital media includes diskettes, magnetic tapes, external or removable hard disk drives (e.g., solid state, magnetic), flash drives, compact discs, and digital versatile discs. Non-digital media includes paper and microfilm. Controlled unclassified information is defined by the National Archives and Records Administration along with the appropriate safeguarding and dissemination requirements for such information and is codified in 32 CFR 2002. Security markings are generally not required for media that contains information determined by organizations to be in the public domain or to be publicly releasable. Some organizations may require markings for public information indicating that the information is publicly releasable. System media marking reflects applicable laws, executive orders, directives, policies, regulations, standards, and guidelines. Related Control(s): AC-16, CP-9, MP-5, PE-22, SI-12.
Added by [r5] Privacy (DoW - Risk Level: Low) Overlay: Media containing PII, or the container for the media if labeling the media is not practicable, shall be marked appropriately.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marking; physical and environmental protection policy and procedures; list of system media marking security attributes; designated controlled areas; system security plan; other relevant documents or records].
Interview: [SELECT FROM: Organizational personnel with system media protection and marking responsibilities; organizational personnel with information security responsibilities].
Test: [SELECT FROM: Organizational processes for marking information media; mechanisms supporting and/or implementing media marking].
Justification to Select: 
Added by [r5] Privacy (DoW - Risk Level: Low) Overlay: To enable individuals to appropriately protect media containing PII, that media (or its container) must be marked to specify the contents, applicable protections (i.e., distribution limitations, handling caveats, and applicable security markings), or both, for the information therein.
Regulatory Statutory Reference: 
Added by [r5] Privacy (DoW - Risk Level: Low) Overlay: 5 U.S.C. §552a(e)(10); ICD 107; ICD 121; ICD 503; OMB Circular A-130
Statement of Weakness:
None</t>
        </is>
      </c>
      <c r="D309" s="14" t="n"/>
      <c r="E309" s="15" t="n"/>
      <c r="F309" s="116" t="n"/>
      <c r="G309" s="15" t="n"/>
      <c r="H309" s="117" t="n"/>
      <c r="I309" s="116" t="n"/>
      <c r="J309" s="29" t="n"/>
      <c r="K309" s="15" t="n"/>
      <c r="L309" s="15" t="n"/>
      <c r="M309" s="15" t="n"/>
      <c r="N309" s="15" t="n"/>
      <c r="O309" s="15" t="n"/>
      <c r="P309" s="15" t="n"/>
      <c r="Q309" s="15" t="n"/>
      <c r="R309" s="15" t="n"/>
      <c r="S309" s="15" t="n"/>
      <c r="T309" s="15" t="n"/>
      <c r="U309" s="117" t="n"/>
      <c r="V309" s="117" t="n"/>
      <c r="W309" s="117" t="n"/>
      <c r="X309" s="117" t="n"/>
      <c r="Y309" s="117" t="n"/>
      <c r="Z309" s="117" t="n"/>
      <c r="AA309" s="117" t="n"/>
      <c r="AB309" s="117" t="n"/>
      <c r="AC309" s="117" t="n"/>
      <c r="AD309" s="15" t="n"/>
    </row>
    <row r="310" ht="409.6" customHeight="1">
      <c r="A310" s="14" t="inlineStr">
        <is>
          <t>[r5] MP-04</t>
        </is>
      </c>
      <c r="B310" s="14" t="inlineStr">
        <is>
          <t>Media Storage</t>
        </is>
      </c>
      <c r="C310" s="14" t="inlineStr">
        <is>
          <t>Description:
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
Supplemental Guidance:
System media includes digital and non-digital media. Digital media includes flash drives, diskettes, magnetic tapes, external or removable hard disk drives (e.g., solid state, magnetic), compact discs, and digital versatile discs. Non-digital media includes paper and microfilm. Physically controlling stored media includes conducting inventories, ensuring procedures are in place to allow individuals to check out and return media to the library, and maintaining accountability for stored media. Secure storage includes a locked drawer, desk, or cabinet or a controlled media library. The type of media storage is commensurate with the security category or classification of the information on the media. Controlled areas are spaces that provide physical and procedural controls to meet the requirements established for protecting information and systems. Fewer controls may be needed for media that contains information determined to be in the public domain, publicly releasable, or have limited adverse impacts on organizations, operations, or individuals if accessed by other than authorized personnel. In these situations, physical access controls provide adequate protection. Related Control(s): AC-19, CP-2, CP-6, CP-9, CP-10, MP-2, MP-7, PE-3, PL-2, SC-12, SC-13, SC-28, SC-34, SI-12.
ICT-SCRM Supplemental Guidance:
Media storage controls must include C-SCRM activities. Enterprises must specify and include in agreements (e.g., contracting language) media storage requirements (e.g., encryption) for their suppliers, developers, system integrators, external system service providers, and other ICT/OT-related service providers.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storage; physical and environmental protection policy and procedures; access control policy and procedures; system media; designated controlled areas; system security plan; other relevant documents or records].
Interview: [SELECT FROM: Organizational personnel with system media protection and storage responsibilities; organizational personnel with information security responsibilities].
Test: [SELECT FROM: Organizational processes for storing information media; mechanisms supporting and/or implementing secure media storage/media protection].
Justification to Select: 
Added by [r5] Privacy (DoW - Risk Level: Low) Overlay: Controlling the storage of media containing PII protects the media from theft and promotes accountability.
Regulatory Statutory Reference: 
Added by [r5] Privacy (DoW - Risk Level: Low) Overlay: 5 U.S.C. §552a(e)(10); OMB Circular A-130
Statement of Weakness:
None</t>
        </is>
      </c>
      <c r="D310" s="14" t="n"/>
      <c r="E310" s="15" t="n"/>
      <c r="F310" s="15" t="n"/>
      <c r="G310" s="15" t="n"/>
      <c r="H310" s="117" t="n"/>
      <c r="I310" s="116" t="n"/>
      <c r="J310" s="29" t="n"/>
      <c r="K310" s="15" t="n"/>
      <c r="L310" s="15" t="n"/>
      <c r="M310" s="15" t="n"/>
      <c r="N310" s="15" t="n"/>
      <c r="O310" s="15" t="n"/>
      <c r="P310" s="15" t="n"/>
      <c r="Q310" s="15" t="n"/>
      <c r="R310" s="15" t="n"/>
      <c r="S310" s="15" t="n"/>
      <c r="T310" s="15" t="n"/>
      <c r="U310" s="117" t="n"/>
      <c r="V310" s="117" t="n"/>
      <c r="W310" s="117" t="n"/>
      <c r="X310" s="117" t="n"/>
      <c r="Y310" s="117" t="n"/>
      <c r="Z310" s="117" t="n"/>
      <c r="AA310" s="117" t="n"/>
      <c r="AB310" s="117" t="n"/>
      <c r="AC310" s="117" t="n"/>
      <c r="AD310" s="15" t="n"/>
    </row>
    <row r="311" ht="409.6" customHeight="1">
      <c r="A311" s="14" t="inlineStr">
        <is>
          <t>[r5] MP-05</t>
        </is>
      </c>
      <c r="B311" s="14" t="inlineStr">
        <is>
          <t>Media Transport</t>
        </is>
      </c>
      <c r="C311" s="14" t="inlineStr">
        <is>
          <t>Description:
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
Supplemental Guidance:
System media includes digital and non-digital media. Digital media includes flash drives, diskettes, magnetic tapes, external or removable hard disk drives (e.g., solid state and  magnetic), compact discs, and digital versatile discs. Non-digital media includes microfilm and paper. Controlled areas are spaces for which organizations provide physical or procedural controls to meet requirements established for protecting information and systems. Controls to protect media during transport include cryptography and locked containers. Cryptographic mechanisms can provide confidentiality and integrity protections depending on the mechanisms implemented. Activities associated with media transport include releasing media for transport, ensuring that media enters the appropriate transport processes, and the actual transport. Authorized transport and courier personnel may include individuals external to the organization. Maintaining accountability of media during transport includes restricting transport activities to authorized personnel and tracking and/or obtaining records of transport activities as the media moves through the transportation system to prevent and detect loss, destruction, or tampering. Organizations establish documentation requirements for activities associated with the transport of system media in accordance with organizational assessments of risk. Organizations maintain the flexibility to define record-keeping methods for the different types of media transport as part of a system of transport-related records. Related Control(s): AC-7, AC-19, CP-2, CP-9, MP-3, MP-4, PE-16, PL-2, SC-12, SC-13, SC-28, SC-34.
ICT-SCRM Supplemental Guidance:
The enterprise must incorporate C-SCRM activities when media is transported by enterprise or non-enterprise personnel. Some of the techniques to protect media during transport and storage include cryptographic techniques and approved custodian services.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storage; physical and environmental protection policy and procedures; access control policy and procedures; authorized personnel list; system media; designated controlled areas; system security plan; other relevant documents or records].
Interview: [SELECT FROM: Organizational personnel with system media protection and storage responsibilities; organizational personnel with information security responsibilities; system/network administrators].
Test: [SELECT FROM: Organizational processes for storing information media; mechanisms supporting and/or implementing media storage/media protection].
Justification to Select: 
Added by [r5] Privacy (DoW - Risk Level: Low) Overlay: Protecting and controlling media containing PII, commensurate with the sensitivity of the PII contained on the media, during transport outside of controlled areas promotes accountability and limits situations that make the media vulnerable to unauthorized use and disclosure through loss, theft, or other mishandling.
Regulatory Statutory Reference: 
Added by [r5] Privacy (DoW - Risk Level: Low) Overlay: ICD 107; ICD 121; ICD 503; OMB M-17-12; OMB Circular A-130
Statement of Weakness:
None</t>
        </is>
      </c>
      <c r="D311" s="14" t="n"/>
      <c r="E311" s="15" t="n"/>
      <c r="F311" s="15" t="n"/>
      <c r="G311" s="15" t="n"/>
      <c r="H311" s="117" t="n"/>
      <c r="I311" s="116" t="n"/>
      <c r="J311" s="29" t="n"/>
      <c r="K311" s="15" t="n"/>
      <c r="L311" s="15" t="n"/>
      <c r="M311" s="15" t="n"/>
      <c r="N311" s="15" t="n"/>
      <c r="O311" s="15" t="n"/>
      <c r="P311" s="15" t="n"/>
      <c r="Q311" s="15" t="n"/>
      <c r="R311" s="15" t="n"/>
      <c r="S311" s="15" t="n"/>
      <c r="T311" s="15" t="n"/>
      <c r="U311" s="117" t="n"/>
      <c r="V311" s="117" t="n"/>
      <c r="W311" s="117" t="n"/>
      <c r="X311" s="117" t="n"/>
      <c r="Y311" s="117" t="n"/>
      <c r="Z311" s="117" t="n"/>
      <c r="AA311" s="117" t="n"/>
      <c r="AB311" s="117" t="n"/>
      <c r="AC311" s="117" t="n"/>
      <c r="AD311" s="15" t="n"/>
    </row>
    <row r="312" ht="409.6" customHeight="1">
      <c r="A312" s="14" t="inlineStr">
        <is>
          <t>[r5] MP-06</t>
        </is>
      </c>
      <c r="B312" s="14" t="inlineStr">
        <is>
          <t>Media Sanitization</t>
        </is>
      </c>
      <c r="C312" s="14" t="inlineStr">
        <is>
          <t>Description:
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
Supplemental Guidance:
Media sanitization applies to all digital and non-digital system media subject to disposal or reuse, whether or not the media is considered removable. Examples include digital media in scanners, copiers, printers, notebook computers, workstations, network components, mobile devices, and non-digital media (e.g., paper and microfilm). The sanitization process removes information from system media such that the information cannot be retrieved or reconstructed. Sanitization techniques—including clearing, purging, cryptographic erase, de-identification of personally identifiable information, and destruction—prevent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that contains information deemed to be in the public domain or publicly releasable or information deemed to have no adverse impact on organizations or individuals if released for reuse or disposal. Sanitization of non-digital media includes destruction, removing a classified appendix from an otherwise unclassified document, or redacting selected sections or words from a document by obscuring the redacted sections or words in a manner equivalent in effectiveness to removing them from the document. NSA standards and policies control the sanitization process for media that contains classified information. NARA policies control the sanitization process for controlled unclassified information. Related Control(s):  AC-3, AC-7, AU-11, MA-2, MA-3, MA-4, MA-5, PM-22, SI-12, SI-18, SI-19, SR-11.
ICT-SCRM Supplemental Guidance:
Enterprises must specify and include in agreements (e.g., contracting language) media sanitization policies for their suppliers, developers, system integrators, external system service providers, and other ICT/OT-related service providers. Media is used throughout the SDLC. Media traversing or residing in the supply chain may originate anywhere, including from suppliers, developers, system integrators, external system service providers, and other ICT/OT-related service providers. It can be new, refurbished, or reused. Media sanitization is critical to ensuring that information is removed before the media is used, reused, or discarded. For media that contains privacy or other sensitive information (e.g., CUI),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applicable federal standards and policies addressing media sanitization policy; media sanitization records; system audit records; system design documentation; records retention and disposition policy; records retention and disposition procedures; system configuration settings and associated documentation; system security plan; privacy plan; other relevant documents or records].
Interview: [SELECT FROM: Organizational personnel with media sanitization responsibilities; organizational personnel with records retention and disposition responsibilities; organizational personnel with information security and privacy responsibilities; system/network administrators].
Test: [SELECT FROM: Organizational processes for media sanitization; mechanisms supporting and/or implementing media sanitization].
Justification to Select: 
Added by [r5] Privacy (DoW - Risk Level: Low) Overlay: Properly sanitizing media that contains PII prior to disposal or release protects PII from unauthorized use and disclosure and facilitates compliance with retention schedules. All PII must be removed to prevent privacy breaches.
Regulatory Statutory Reference: 
Added by [r5] Privacy (DoW - Risk Level: Low) Overlay: 5 U.S.C. §552a(b), (e)(10); OMB Circular A-130; OMB M-17-12
Statement of Weakness:
None</t>
        </is>
      </c>
      <c r="D312" s="14" t="n"/>
      <c r="E312" s="15" t="n"/>
      <c r="F312" s="15" t="n"/>
      <c r="G312" s="15" t="n"/>
      <c r="H312" s="117" t="n"/>
      <c r="I312" s="116" t="n"/>
      <c r="J312" s="29" t="n"/>
      <c r="K312" s="15" t="n"/>
      <c r="L312" s="15" t="n"/>
      <c r="M312" s="15" t="n"/>
      <c r="N312" s="15" t="n"/>
      <c r="O312" s="15" t="n"/>
      <c r="P312" s="15" t="n"/>
      <c r="Q312" s="15" t="n"/>
      <c r="R312" s="15" t="n"/>
      <c r="S312" s="15" t="n"/>
      <c r="T312" s="15" t="n"/>
      <c r="U312" s="117" t="n"/>
      <c r="V312" s="117" t="n"/>
      <c r="W312" s="117" t="n"/>
      <c r="X312" s="117" t="n"/>
      <c r="Y312" s="117" t="n"/>
      <c r="Z312" s="117" t="n"/>
      <c r="AA312" s="117" t="n"/>
      <c r="AB312" s="117" t="n"/>
      <c r="AC312" s="117" t="n"/>
      <c r="AD312" s="15" t="n"/>
    </row>
    <row r="313" ht="409.6" customHeight="1">
      <c r="A313" s="14" t="inlineStr">
        <is>
          <t>[r5] MP-06(01)</t>
        </is>
      </c>
      <c r="B313" s="14" t="inlineStr">
        <is>
          <t>Media Sanitization | Review, Approve, Track, Document, and Verify</t>
        </is>
      </c>
      <c r="C313" s="14" t="inlineStr">
        <is>
          <t>Description:
Review, approve, track, document, and verify media sanitization and disposal actions.
Supplemental Guidance:
Organizations review and approve media to be sanitized to ensure compliance with records retention policies. Tracking and documenting actions include listing personnel who reviewed and approved sanitization and disposal actions, types of media sanitized, files stored on the media, sanitization methods used, date and time of the sanitization actions, personnel who performed the sanitization, verification actions taken and personnel who performed the verification, and the disposal actions taken. Organizations verify that the sanitization of the media was effective prior to disposal.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records retention and disposition policy; records retention and disposition procedures; media sanitization and disposal records; review records for media sanitization and disposal actions; approvals for media sanitization and disposal actions; tracking records; verification records; system audit records; system security plan; privacy plan; other relevant documents or records].
Interview: [SELECT FROM: Organizational personnel with system media sanitization and disposal responsibilities; organizational personnel with records retention and disposition responsibilities; organizational personnel with information security and privacy responsibilities; system/network administrators].
Test: [SELECT FROM: Organizational processes for media sanitization; mechanisms supporting and/or implementing media sanitization; mechanisms supporting and/or implementing verification of media sanitization].
Justification to Select: 
Added by [r5] Privacy (DoW - Risk Level: Low) Overlay: Tracking, documenting, and verifying media sanitization and disposal actions for media that contains PII reduces the risk of unauthorized disclosure of PII and increases accountability.
Regulatory Statutory Reference: 
Added by [r5] Privacy (DoW - Risk Level: Low) Overlay: 5 U.S.C. §552a(b), (e)(10); OMB Circular A-130; OMB M-17-12
Statement of Weakness:
None</t>
        </is>
      </c>
      <c r="D313" s="14" t="n"/>
      <c r="E313" s="15" t="n"/>
      <c r="F313" s="116" t="n"/>
      <c r="G313" s="15" t="n"/>
      <c r="H313" s="117" t="n"/>
      <c r="I313" s="116" t="n"/>
      <c r="J313" s="29" t="n"/>
      <c r="K313" s="15" t="n"/>
      <c r="L313" s="15" t="n"/>
      <c r="M313" s="15" t="n"/>
      <c r="N313" s="15" t="n"/>
      <c r="O313" s="15" t="n"/>
      <c r="P313" s="15" t="n"/>
      <c r="Q313" s="15" t="n"/>
      <c r="R313" s="15" t="n"/>
      <c r="S313" s="15" t="n"/>
      <c r="T313" s="15" t="n"/>
      <c r="U313" s="117" t="n"/>
      <c r="V313" s="117" t="n"/>
      <c r="W313" s="117" t="n"/>
      <c r="X313" s="117" t="n"/>
      <c r="Y313" s="117" t="n"/>
      <c r="Z313" s="117" t="n"/>
      <c r="AA313" s="117" t="n"/>
      <c r="AB313" s="117" t="n"/>
      <c r="AC313" s="117" t="n"/>
      <c r="AD313" s="15" t="n"/>
    </row>
    <row r="314" ht="409.6" customHeight="1">
      <c r="A314" s="14" t="inlineStr">
        <is>
          <t>[r5] MP-06(02)</t>
        </is>
      </c>
      <c r="B314" s="14" t="inlineStr">
        <is>
          <t>Media Sanitization | Equipment Testing</t>
        </is>
      </c>
      <c r="C314" s="14" t="inlineStr">
        <is>
          <t>Description:
Test sanitization equipment and procedures [Assignment: organization-defined frequency] to ensure that the intended sanitization is being achieved.
Supplemental Guidance:
Testing of sanitization equipment and procedures may be conducted by qualified and authorized external entities, including federal agencies or external service providers.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procedures addressing testing of media sanitization equipment; results of media sanitization equipment and procedures testing; system audit records; records retention and disposition policy; records retention and disposition procedures; system security plan; privacy plan; other relevant documents or records].
Interview: [SELECT FROM: Organizational personnel with system media sanitization responsibilities; organizational personnel with records retention and disposition responsibilities; organizational personnel with information security and privacy responsibilities].
Test: [SELECT FROM: Organizational processes for media sanitization; automated mechanisms supporting and/or implementing media sanitization; automated mechanisms supporting and/or implementing media sanitization procedures; sanitization equipment].
Justification to Select: 
Added by [r5] Privacy (DoW - Risk Level: Low) Overlay: As an additional layer of protection, testing sanitization equipment and procedures helps to ensure that the intended sanitization is achieved. This may be appropriate when disposing of media that had particularly sensitive PII or which if released would seriously harm national security.
Regulatory Statutory Reference: 
Added by [r5] Privacy (DoW - Risk Level: Low) Overlay: FISA Sections 101(h), 106, 305 (a), 402(h)(1); EO 12333 Section 1.5 (b)(6), Section 1.6(d); ICD 107; ICD 121; ICD 503
Statement of Weakness:
None</t>
        </is>
      </c>
      <c r="D314" s="14" t="n"/>
      <c r="E314" s="15" t="n"/>
      <c r="F314" s="15" t="n"/>
      <c r="G314" s="15" t="n"/>
      <c r="H314" s="117" t="n"/>
      <c r="I314" s="116" t="n"/>
      <c r="J314" s="29" t="n"/>
      <c r="K314" s="15" t="n"/>
      <c r="L314" s="15" t="n"/>
      <c r="M314" s="15" t="n"/>
      <c r="N314" s="15" t="n"/>
      <c r="O314" s="15" t="n"/>
      <c r="P314" s="15" t="n"/>
      <c r="Q314" s="15" t="n"/>
      <c r="R314" s="15" t="n"/>
      <c r="S314" s="15" t="n"/>
      <c r="T314" s="15" t="n"/>
      <c r="U314" s="117" t="n"/>
      <c r="V314" s="117" t="n"/>
      <c r="W314" s="117" t="n"/>
      <c r="X314" s="117" t="n"/>
      <c r="Y314" s="117" t="n"/>
      <c r="Z314" s="117" t="n"/>
      <c r="AA314" s="117" t="n"/>
      <c r="AB314" s="117" t="n"/>
      <c r="AC314" s="117" t="n"/>
      <c r="AD314" s="15" t="n"/>
    </row>
    <row r="315" ht="409.6" customHeight="1">
      <c r="A315" s="14" t="inlineStr">
        <is>
          <t>[r5] MP-06(03)</t>
        </is>
      </c>
      <c r="B315" s="14" t="inlineStr">
        <is>
          <t>Media Sanitization | Nondestructive Techniques</t>
        </is>
      </c>
      <c r="C315" s="14" t="inlineStr">
        <is>
          <t>Description:
Apply nondestructive sanitization techniques to portable storage devices prior to connecting such devices to the system under the following circumstances: [Assignment: organization-defined circumstances requiring sanitization of portable storage devices].
Supplemental Guidance:
Portable storage devices include external or removable hard disk drives (e.g., solid state, magnetic), optical discs, magnetic or optical tapes, flash memory devices, flash memory cards, and other external or removable disks. Portable storage devices can be obtained from untrustworthy sources and contain malicious code that can be inserted into or transferred to organizational systems through USB ports or other entry portals. While scanning storage devices is recommended, sanitization provides additional assurance that such devices are free of malicious code. Organizations consider nondestructive sanitization of portable storage devices when the devices are purchased from manufacturers or vendors prior to initial use or when organizations cannot maintain a positive chain of custody for the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information on portable storage devices for the system; list of circumstances requiring sanitization of portable storage devices; media sanitization records; audit records; system security plan; other relevant documents or records].
Interview: [SELECT FROM: Organizational personnel with system media sanitization responsibilities; organizational personnel with information security responsibilities].
Test: [SELECT FROM: Organizational processes for media sanitization of portable storage devices; mechanisms supporting and/or implementing media sanitization].
Statement of Weakness:
None</t>
        </is>
      </c>
      <c r="D315" s="14" t="n"/>
      <c r="E315" s="15" t="n"/>
      <c r="F315" s="15" t="n"/>
      <c r="G315" s="15" t="n"/>
      <c r="H315" s="117" t="n"/>
      <c r="I315" s="116" t="n"/>
      <c r="J315" s="29" t="n"/>
      <c r="K315" s="15" t="n"/>
      <c r="L315" s="15" t="n"/>
      <c r="M315" s="15" t="n"/>
      <c r="N315" s="15" t="n"/>
      <c r="O315" s="15" t="n"/>
      <c r="P315" s="15" t="n"/>
      <c r="Q315" s="15" t="n"/>
      <c r="R315" s="15" t="n"/>
      <c r="S315" s="15" t="n"/>
      <c r="T315" s="15" t="n"/>
      <c r="U315" s="117" t="n"/>
      <c r="V315" s="117" t="n"/>
      <c r="W315" s="117" t="n"/>
      <c r="X315" s="117" t="n"/>
      <c r="Y315" s="117" t="n"/>
      <c r="Z315" s="117" t="n"/>
      <c r="AA315" s="117" t="n"/>
      <c r="AB315" s="117" t="n"/>
      <c r="AC315" s="117" t="n"/>
      <c r="AD315" s="15" t="n"/>
    </row>
    <row r="316" ht="409.6" customHeight="1">
      <c r="A316" s="14" t="inlineStr">
        <is>
          <t>[r5] MP-06(08)</t>
        </is>
      </c>
      <c r="B316" s="14" t="inlineStr">
        <is>
          <t>Media Sanitization | Remote Purging or Wiping of Information</t>
        </is>
      </c>
      <c r="C316" s="14" t="inlineStr">
        <is>
          <t>Description:
Provide the capability to purge or wipe information from [Assignment: organization-defined systems or system components] [Selection: remotely; under the following conditions: [Assignment: organization-defined conditions]].
Supplemental Guidance:
Remote purging or wiping of information protects information on organizational systems and system components if systems or components are obtained by unauthorized individuals. Remote purge or wipe commands require strong authentication to help mitigate the risk of unauthorized individuals purging or wiping the system, component, or device. The purge or wipe function can be implemented in a variety of ways, including by overwriting data or information multiple times or by destroying the key necessary to decrypt encrypted data.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procedures addressing media sanitization and disposal; system design documentation; system configuration settings and associated documentation; authorization records; media sanitization records; audit records; system security plan; other relevant documents or records].
Interview: [SELECT FROM: Organizational personnel with system media sanitization responsibilities; organizational personnel with information security responsibilities; system/network administrators].
Test: [SELECT FROM: Organizational processes for purging/wiping media; mechanisms supporting and/or implementing purge/wipe capabilities].
Statement of Weakness:
None</t>
        </is>
      </c>
      <c r="D316" s="14" t="n"/>
      <c r="E316" s="15" t="n"/>
      <c r="F316" s="116" t="n"/>
      <c r="G316" s="15" t="n"/>
      <c r="H316" s="117" t="n"/>
      <c r="I316" s="116" t="n"/>
      <c r="J316" s="29" t="n"/>
      <c r="K316" s="15" t="n"/>
      <c r="L316" s="15" t="n"/>
      <c r="M316" s="15" t="n"/>
      <c r="N316" s="15" t="n"/>
      <c r="O316" s="15" t="n"/>
      <c r="P316" s="15" t="n"/>
      <c r="Q316" s="15" t="n"/>
      <c r="R316" s="15" t="n"/>
      <c r="S316" s="15" t="n"/>
      <c r="T316" s="15" t="n"/>
      <c r="U316" s="117" t="n"/>
      <c r="V316" s="117" t="n"/>
      <c r="W316" s="117" t="n"/>
      <c r="X316" s="117" t="n"/>
      <c r="Y316" s="117" t="n"/>
      <c r="Z316" s="117" t="n"/>
      <c r="AA316" s="117" t="n"/>
      <c r="AB316" s="117" t="n"/>
      <c r="AC316" s="117" t="n"/>
      <c r="AD316" s="15" t="n"/>
    </row>
    <row r="317" ht="409.6" customHeight="1">
      <c r="A317" s="14" t="inlineStr">
        <is>
          <t>[r5] MP-07</t>
        </is>
      </c>
      <c r="B317" s="14" t="inlineStr">
        <is>
          <t>Media Use</t>
        </is>
      </c>
      <c r="C317" s="14" t="inlineStr">
        <is>
          <t>Description:
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
Supplemental Guidance:
System media includes both digital and non-digital media. Digital media includes diskettes, magnetic tapes, flash drives, compact discs, digital versatile discs, and removable hard disk drives. Non-digital media includes paper and microfilm. Media use protections also apply to mobile devices with information storage capabilities. In contrast to MP-2, which restricts user access to media, MP-7 restricts the use of certain types of media on systems, for example, restricting or prohibiting the use of flash drives or external hard disk drives. Organizations use technical and nontechnical controls to restrict the use of system media. Organizations may restrict the use of portable storage devices, for example, by using physical cages on workstations to prohibit access to certain external ports or disabling or removing the ability to insert, read, or write to such devices. Organizations may also limit the use of portable storage devices to only approved devices, including devices provided by the organization, devices provided by other approved organizations, and devices that are not personally owned. Finally, organizations may restrict the use of portable storage devices based on the type of device, such as by prohibiting the use of writeable, portable storage devices and implementing this restriction by disabling or removing the capability to write to such devices. Requiring identifiable owners for storage devices reduces the risk of using such devices by allowing organizations to assign responsibility for addressing known vulnerabilities in the devices. Related Control(s): AC-19, AC-20, PL-4, PM-12, SC-34, SC-41.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system use policy; procedures addressing media usage restrictions; rules of behavior; system design documentation; system configuration settings and associated documentation; audit records; system security plan; other relevant documents or records].
Interview: [SELECT FROM: Organizational personnel with system media use responsibilities; organizational personnel with information security responsibilities; system/network administrators].
Test: [SELECT FROM: Organizational processes for media use; mechanisms restricting or prohibiting the use of system media on systems or system components].
Justification to Select: 
Added by [r5] Privacy (DoW - Risk Level: Low) Overlay: Personally owned mobile devices and other personal media exist outside the boundaries of organization-owned systems, which limits the ability of organizations to control how PII is handled.
Regulatory Statutory Reference: 
Added by [r5] Privacy (DoW - Risk Level: Low) Overlay: 5 U.S.C. §552a(b), (e)(10); OMB Circular A-130
Statement of Weakness:
None</t>
        </is>
      </c>
      <c r="D317" s="14" t="n"/>
      <c r="E317" s="15" t="n"/>
      <c r="F317" s="116" t="n"/>
      <c r="G317" s="15" t="n"/>
      <c r="H317" s="117" t="n"/>
      <c r="I317" s="116" t="n"/>
      <c r="J317" s="29" t="n"/>
      <c r="K317" s="15" t="n"/>
      <c r="L317" s="15" t="n"/>
      <c r="M317" s="15" t="n"/>
      <c r="N317" s="15" t="n"/>
      <c r="O317" s="15" t="n"/>
      <c r="P317" s="15" t="n"/>
      <c r="Q317" s="15" t="n"/>
      <c r="R317" s="15" t="n"/>
      <c r="S317" s="15" t="n"/>
      <c r="T317" s="15" t="n"/>
      <c r="U317" s="117" t="n"/>
      <c r="V317" s="117" t="n"/>
      <c r="W317" s="117" t="n"/>
      <c r="X317" s="117" t="n"/>
      <c r="Y317" s="117" t="n"/>
      <c r="Z317" s="117" t="n"/>
      <c r="AA317" s="117" t="n"/>
      <c r="AB317" s="117" t="n"/>
      <c r="AC317" s="117" t="n"/>
      <c r="AD317" s="15" t="n"/>
    </row>
    <row r="318" ht="409.6" customHeight="1">
      <c r="A318" s="14" t="inlineStr">
        <is>
          <t>[r5] MP-08(03)</t>
        </is>
      </c>
      <c r="B318" s="14" t="inlineStr">
        <is>
          <t>Media Downgrading | Controlled Unclassified Information</t>
        </is>
      </c>
      <c r="C318" s="14" t="inlineStr">
        <is>
          <t>Description:
Downgrade system media containing controlled unclassified information prior to public release.
Supplemental Guidance:
The downgrading of controlled unclassified information uses approved sanitization tools, techniques, and procedures.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media protection policy; access authorization policy; procedures addressing downgrading of media containing CUI; applicable federal and organizational standards and policies regarding protection of CUI; media downgrading records; system security plan; other relevant documents or records].
Interview: [SELECT FROM: Organizational personnel with system media downgrading responsibilities; organizational personnel with information security responsibilities].
Test: [SELECT FROM: Organizational processes for media downgrading; mechanisms supporting and/or implementing media downgrading].
Statement of Weakness:
None</t>
        </is>
      </c>
      <c r="D318" s="14" t="n"/>
      <c r="E318" s="15" t="n"/>
      <c r="F318" s="116" t="n"/>
      <c r="G318" s="15" t="n"/>
      <c r="H318" s="117" t="n"/>
      <c r="I318" s="116" t="n"/>
      <c r="J318" s="29" t="n"/>
      <c r="K318" s="15" t="n"/>
      <c r="L318" s="15" t="n"/>
      <c r="M318" s="15" t="n"/>
      <c r="N318" s="15" t="n"/>
      <c r="O318" s="15" t="n"/>
      <c r="P318" s="15" t="n"/>
      <c r="Q318" s="15" t="n"/>
      <c r="R318" s="15" t="n"/>
      <c r="S318" s="15" t="n"/>
      <c r="T318" s="15" t="n"/>
      <c r="U318" s="117" t="n"/>
      <c r="V318" s="117" t="n"/>
      <c r="W318" s="117" t="n"/>
      <c r="X318" s="117" t="n"/>
      <c r="Y318" s="117" t="n"/>
      <c r="Z318" s="117" t="n"/>
      <c r="AA318" s="117" t="n"/>
      <c r="AB318" s="117" t="n"/>
      <c r="AC318" s="117" t="n"/>
      <c r="AD318" s="15" t="n"/>
    </row>
    <row r="319" ht="409.6" customHeight="1">
      <c r="A319" s="14" t="inlineStr">
        <is>
          <t>[r5] PE-01</t>
        </is>
      </c>
      <c r="B319" s="14" t="inlineStr">
        <is>
          <t>Policy and Procedures</t>
        </is>
      </c>
      <c r="C319" s="14" t="inlineStr">
        <is>
          <t>Description:
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
Supplemental Guidance:
Physical and environmental protection policy and procedures address the controls in the PE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physical and environmental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physical and environmental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AT-03, PM-09, PS-08, SI-02(07), SI-12.
ICT-SCRM Supplemental Guidance:
The enterprise must integrate C-SCRM practices and requirements into their own physical and environmental protection policy and procedures. The degree of protection must be commensurate with the degree of integration. The physical and environmental protection policy must ensure that the physical interfaces of the supply chain have adequate protection and audit for such protection.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and procedures; system security plan; privacy plan; organizational risk management strategy; other relevant documents or records].
Interview: [SELECT FROM: Organizational personnel with physical and environmental protection responsibilities; organizational personnel with information security and privacy responsibilities].
Statement of Weakness:
None</t>
        </is>
      </c>
      <c r="D319" s="14" t="n"/>
      <c r="E319" s="15" t="n"/>
      <c r="F319" s="15" t="n"/>
      <c r="G319" s="15" t="n"/>
      <c r="H319" s="117" t="n"/>
      <c r="I319" s="116" t="n"/>
      <c r="J319" s="29" t="n"/>
      <c r="K319" s="15" t="n"/>
      <c r="L319" s="15" t="n"/>
      <c r="M319" s="15" t="n"/>
      <c r="N319" s="15" t="n"/>
      <c r="O319" s="15" t="n"/>
      <c r="P319" s="15" t="n"/>
      <c r="Q319" s="15" t="n"/>
      <c r="R319" s="15" t="n"/>
      <c r="S319" s="15" t="n"/>
      <c r="T319" s="15" t="n"/>
      <c r="U319" s="117" t="n"/>
      <c r="V319" s="117" t="n"/>
      <c r="W319" s="117" t="n"/>
      <c r="X319" s="117" t="n"/>
      <c r="Y319" s="117" t="n"/>
      <c r="Z319" s="117" t="n"/>
      <c r="AA319" s="117" t="n"/>
      <c r="AB319" s="117" t="n"/>
      <c r="AC319" s="117" t="n"/>
      <c r="AD319" s="15" t="n"/>
    </row>
    <row r="320" ht="409.6" customHeight="1">
      <c r="A320" s="14" t="inlineStr">
        <is>
          <t>[r5] PE-02</t>
        </is>
      </c>
      <c r="B320" s="14" t="inlineStr">
        <is>
          <t>Physical Access Authorizations</t>
        </is>
      </c>
      <c r="C320" s="14" t="inlineStr">
        <is>
          <t>Description:
a. Develop, approve, and maintain a list of individuals with authorized access to the facility where the system resides;
b. Issue authorization credentials for facility access;
c. Review the access list detailing authorized facility access by individuals [Assignment: organization-defined frequency]; and
d. Remove individuals from the facility access list when access is no longer required.
Supplemental Guidance:
Physical access authorizations apply to employees and visitors. Individuals with permanent physical access authorization credentials are not considered visitors. Authorization credentials include ID badges, identification cards, and smart cards. Organizations determine the strength of authorization credentials needed consistent with applicable laws, executive orders, directives, regulations, policies, standards, and guidelines. Physical access authorizations may not be necessary to access certain areas within facilities that are designated as publicly accessible. Related Control(s): AT-3, AU-9, IA-4, MA-5, MP-2, PE-3, PE-4, PE-5, PE-8, PM-12, PS-3, PS-4, PS-5, PS-6.
ICT-SCRM Supplemental Guidance:
Enterprises must ensure that only authorized individuals with a need for physical access have access to information, systems, or data centers (e.g., sensitive or classified). Such authorizations must specify what the individual is permitted or not permitted to do with regard to their physical access (e.g., view, alter/configure, insert something, connect something, remove, etc.). Agreements must address physical access authorization requirements, and the enterprise must require its prime contractors to implement this control and flow down this requirement to relevant sub-tier contractors. Authorization for non-federal employees must follow an approved protocol, which includes documentation of the authorization and specifies any prerequisites or constraints that pertain to such authorization (e.g., individual must be escorted by a federal employee, individual must be badged, individual is permitted physical access during normal business hours, etc.).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authorizations; authorized personnel access list; authorization credentials; physical access list reviews; physical access termination records and associated documentation; system security plan; other relevant documents or records].
Interview: [SELECT FROM: Organizational personnel with physical access authorization responsibilities; organizational personnel with physical access to system facility; organizational personnel with information security responsibilities].
Test: [SELECT FROM: Organizational processes for physical access authorizations; mechanisms supporting and/or implementing physical access authorizations].
Justification to Select: 
Added by [r5] IL5-FedRAMP HBL NSS Overlay: Included in the FedRAMP High Baseline (FR-HBL)
Statement of Weakness:
None</t>
        </is>
      </c>
      <c r="D320" s="14" t="n"/>
      <c r="E320" s="15" t="n"/>
      <c r="F320" s="119" t="n"/>
      <c r="G320" s="15" t="n"/>
      <c r="H320" s="117" t="n"/>
      <c r="I320" s="116" t="n"/>
      <c r="J320" s="29" t="n"/>
      <c r="K320" s="15" t="n"/>
      <c r="L320" s="15" t="n"/>
      <c r="M320" s="15" t="n"/>
      <c r="N320" s="15" t="n"/>
      <c r="O320" s="15" t="n"/>
      <c r="P320" s="15" t="n"/>
      <c r="Q320" s="15" t="n"/>
      <c r="R320" s="15" t="n"/>
      <c r="S320" s="15" t="n"/>
      <c r="T320" s="15" t="n"/>
      <c r="U320" s="117" t="n"/>
      <c r="V320" s="117" t="n"/>
      <c r="W320" s="117" t="n"/>
      <c r="X320" s="117" t="n"/>
      <c r="Y320" s="117" t="n"/>
      <c r="Z320" s="117" t="n"/>
      <c r="AA320" s="117" t="n"/>
      <c r="AB320" s="117" t="n"/>
      <c r="AC320" s="117" t="n"/>
      <c r="AD320" s="15" t="n"/>
    </row>
    <row r="321" ht="409.6" customHeight="1">
      <c r="A321" s="14" t="inlineStr">
        <is>
          <t>[r5] PE-03</t>
        </is>
      </c>
      <c r="B321" s="14" t="inlineStr">
        <is>
          <t>Physical Access Control</t>
        </is>
      </c>
      <c r="C321" s="14" t="inlineStr">
        <is>
          <t>Description:
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
Supplemental Guidance:
Physical access control applies to employees and visitors. Individuals with permanent physical access authorizations are not considered visitors. Physical access controls for publicly accessible areas may include physical access control logs/records, guards, or physical access devices and barriers to prevent movement from publicly accessible areas to non-public areas. Organizations determine the types of guards needed, including professional security staff, system users, or administrative staff. Physical access devices include keys, locks, combinations, biometric readers, and card readers. Physical access control systems comply with applicable laws, executive orders, directives, policies, regulations, standards, and guidelines. Organizations have flexibility in the types of audit logs employed. Audit logs can be procedural, automated, or some combination thereof. Physical access points can include facility access points, interior access points to systems that require supplemental access controls, or both. Components of systems may be in areas designated as publicly accessible with organizations controlling access to the components. Related Control(s): AT-3, AU-2, AU-6, AU-9, AU-13, CP-10, IA-3, IA-8, MA-5, MP-2, MP-4, PE-2, PE-4, PE-5, PE-8, PS-2, PS-3, PS-6, PS-7, RA-3, SC-28, SI-4, SR-3.
ICT-SCRM Supplemental Guidance:
Physical access control must include individuals and enterprises engaged in the enterprise's supply chain. A vetting process based on enterprise-defined requirements and policy must be in place prior to granting access to the supply chain infrastructure and any relevant elements. Access establishment, maintenance, and revocation processes must meet enterprise access control policy rigor. The speed of revocation for suppliers, developers, system integrators, external system service providers, and other ICT/OT-related service providers who need access to physical facilities and data centers - either enterprise-owned or external service provider-owned - must be managed in accordance with the activities performed in their contracts. Prompt revocation is critical when either individual or enterprise need no longer exists.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physical access control logs or records; inventory records of physical access control devices; system entry and exit points; records of key and lock combination changes; storage locations for physical access control devices; physical access control devices; list of security safeguards controlling access to designated publicly accessible areas within facility; system security plan; other relevant documents or records].
Interview: [SELECT FROM: Organizational personnel with physical access control responsibilities; organizational personnel with information security responsibilities].
Test: [SELECT FROM: Organizational processes for physical access control; mechanisms supporting and/or implementing physical access control; physical access control devices].
Justification to Select: 
Added by [r5] IL5-FedRAMP HBL NSS Overlay: Included in the FedRAMP High Baseline (FR-HBL)
Statement of Weakness:
None</t>
        </is>
      </c>
      <c r="D321" s="14" t="n"/>
      <c r="E321" s="15" t="n"/>
      <c r="F321" s="15" t="n"/>
      <c r="G321" s="15" t="n"/>
      <c r="H321" s="117" t="n"/>
      <c r="I321" s="116" t="n"/>
      <c r="J321" s="29" t="n"/>
      <c r="K321" s="15" t="n"/>
      <c r="L321" s="15" t="n"/>
      <c r="M321" s="15" t="n"/>
      <c r="N321" s="15" t="n"/>
      <c r="O321" s="15" t="n"/>
      <c r="P321" s="15" t="n"/>
      <c r="Q321" s="15" t="n"/>
      <c r="R321" s="15" t="n"/>
      <c r="S321" s="15" t="n"/>
      <c r="T321" s="15" t="n"/>
      <c r="U321" s="117" t="n"/>
      <c r="V321" s="117" t="n"/>
      <c r="W321" s="117" t="n"/>
      <c r="X321" s="117" t="n"/>
      <c r="Y321" s="117" t="n"/>
      <c r="Z321" s="117" t="n"/>
      <c r="AA321" s="117" t="n"/>
      <c r="AB321" s="117" t="n"/>
      <c r="AC321" s="117" t="n"/>
      <c r="AD321" s="15" t="n"/>
    </row>
    <row r="322" ht="409.6" customHeight="1">
      <c r="A322" s="14" t="inlineStr">
        <is>
          <t>[r5] PE-03(01)</t>
        </is>
      </c>
      <c r="B322" s="14" t="inlineStr">
        <is>
          <t>Physical Access Control | System Access</t>
        </is>
      </c>
      <c r="C322" s="14" t="inlineStr">
        <is>
          <t>Description:
Enforce physical access authorizations to the system in addition to the physical access controls for the facility at [Assignment: organization-defined physical spaces containing one or more components of the system].
Supplemental Guidance:
Control of physical access to the system provides additional physical security for those areas within facilities where there is a concentration of system components. Related Control(s): None.
ICT-SCRM Supplemental Guidance:
Physical access controls must be extended to contractor personnel. Any contractor resources that provide services support with physical access to the supply chain infrastructure and any relevant elements must adhere to access controls. Policies and procedures must be consistent with those applied to employee personnel with similar levels of physical access.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physical access control logs or records; physical access control devices; access authorizations; access credentials; system entry and exit points; list of areas within the facility containing concentrations of system components or system components requiring additional physical protection; system security plan; other relevant documents or records].
Interview: [SELECT FROM: Organizational personnel with physical access authorization responsibilities; organizational personnel with information security responsibilities].
Test: [SELECT FROM: Organizational processes for physical access control to the information system/components; mechanisms supporting and/or implementing physical access control for facility areas containing system components].
Justification to Select: 
Added by [r5] IL5-FedRAMP HBL NSS Overlay: Included in the FedRAMP High Baseline (FR-HBL)
Statement of Weakness:
None</t>
        </is>
      </c>
      <c r="D322" s="14" t="n"/>
      <c r="E322" s="15" t="n"/>
      <c r="F322" s="119" t="n"/>
      <c r="G322" s="15" t="n"/>
      <c r="H322" s="117" t="n"/>
      <c r="I322" s="116" t="n"/>
      <c r="J322" s="29" t="n"/>
      <c r="K322" s="15" t="n"/>
      <c r="L322" s="15" t="n"/>
      <c r="M322" s="15" t="n"/>
      <c r="N322" s="15" t="n"/>
      <c r="O322" s="15" t="n"/>
      <c r="P322" s="15" t="n"/>
      <c r="Q322" s="15" t="n"/>
      <c r="R322" s="15" t="n"/>
      <c r="S322" s="15" t="n"/>
      <c r="T322" s="15" t="n"/>
      <c r="U322" s="117" t="n"/>
      <c r="V322" s="117" t="n"/>
      <c r="W322" s="117" t="n"/>
      <c r="X322" s="117" t="n"/>
      <c r="Y322" s="117" t="n"/>
      <c r="Z322" s="117" t="n"/>
      <c r="AA322" s="117" t="n"/>
      <c r="AB322" s="117" t="n"/>
      <c r="AC322" s="117" t="n"/>
      <c r="AD322" s="15" t="n"/>
    </row>
    <row r="323" ht="409.6" customHeight="1">
      <c r="A323" s="14" t="inlineStr">
        <is>
          <t>[r5] PE-04</t>
        </is>
      </c>
      <c r="B323" s="14" t="inlineStr">
        <is>
          <t>Access Control for Transmission</t>
        </is>
      </c>
      <c r="C323" s="14" t="inlineStr">
        <is>
          <t>Description:
Control physical access to [Assignment: organization-defined system distribution and transmission lines] within organizational facilities using [Assignment: organization-defined security controls].
Supplemental Guidance:
Security controls applied to system distribution and transmission lines prevent accidental damage, disruption, and physical tampering. Such controls may also be necessary to prevent eavesdropping or modification of unencrypted transmissions. Security controls used to control physical access to system distribution and transmission lines include disconnected or locked spare jacks, locked wiring closets, protection of cabling by conduit or cable trays, and wiretapping sensors. Related Control(s): AT-3, IA-4, MP-2, MP-4, PE-2, PE-3, PE-5, PE-9, SC-7, SC-8.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transmission mediums; system design documentation; facility communications and wiring diagrams; list of physical security safeguards applied to system distribution and transmission lines; system security plan; other relevant documents or records].
Interview: [SELECT FROM: Organizational personnel with physical access control responsibilities; organizational personnel with information security responsibilities].
Test: [SELECT FROM: Organizational processes for access control to distribution and transmission lines; mechanisms/security safeguards supporting and/or implementing access control to distribution and transmission lines].
Justification to Select: 
Added by [r5] IL5-FedRAMP HBL NSS Overlay: Included in the FedRAMP High Baseline (FR-HBL)
Statement of Weakness:
None</t>
        </is>
      </c>
      <c r="D323" s="14" t="n"/>
      <c r="E323" s="15" t="n"/>
      <c r="F323" s="119" t="n"/>
      <c r="G323" s="15" t="n"/>
      <c r="H323" s="117" t="n"/>
      <c r="I323" s="116" t="n"/>
      <c r="J323" s="29" t="n"/>
      <c r="K323" s="15" t="n"/>
      <c r="L323" s="15" t="n"/>
      <c r="M323" s="15" t="n"/>
      <c r="N323" s="15" t="n"/>
      <c r="O323" s="15" t="n"/>
      <c r="P323" s="15" t="n"/>
      <c r="Q323" s="15" t="n"/>
      <c r="R323" s="15" t="n"/>
      <c r="S323" s="15" t="n"/>
      <c r="T323" s="15" t="n"/>
      <c r="U323" s="117" t="n"/>
      <c r="V323" s="117" t="n"/>
      <c r="W323" s="117" t="n"/>
      <c r="X323" s="117" t="n"/>
      <c r="Y323" s="117" t="n"/>
      <c r="Z323" s="117" t="n"/>
      <c r="AA323" s="117" t="n"/>
      <c r="AB323" s="117" t="n"/>
      <c r="AC323" s="117" t="n"/>
      <c r="AD323" s="15" t="n"/>
    </row>
    <row r="324" ht="409.6" customHeight="1">
      <c r="A324" s="14" t="inlineStr">
        <is>
          <t>[r5] PE-05</t>
        </is>
      </c>
      <c r="B324" s="14" t="inlineStr">
        <is>
          <t>Access Control for Output Devices</t>
        </is>
      </c>
      <c r="C324" s="14" t="inlineStr">
        <is>
          <t>Description:
Control physical access to output from [Assignment: organization-defined output devices] to prevent unauthorized individuals from obtaining the output.
Supplemental Guidance:
Controlling physical access to output devices includes placing output devices in locked rooms or other secured areas with keypad or card reader access controls and allowing access to authorized individuals only, placing output devices in locations that can be monitored by personnel, installing monitor or screen filters, and using headphones. Examples of output devices include monitors, printers, scanners, audio devices, facsimile machines, and copiers. Related Control(s): PE-2, PE-3, PE-4, PE-18.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display medium; facility layout of system components; actual displays from system components; list of output devices and associated outputs requiring physical access controls; physical access control logs or records for areas containing output devices and related outputs; system security plan; other relevant documents or records].
Interview: [SELECT FROM: Organizational personnel with physical access control responsibilities; organizational personnel with information security responsibilities].
Test: [SELECT FROM: Organizational processes for access control to output devices; mechanisms supporting and/or implementing access control to output devices].
Justification to Select: 
Added by [r5] IL5-FedRAMP HBL NSS Overlay: Included in the FedRAMP High Baseline (FR-HBL)
Statement of Weakness:
None</t>
        </is>
      </c>
      <c r="D324" s="14" t="n"/>
      <c r="E324" s="15" t="n"/>
      <c r="F324" s="119" t="n"/>
      <c r="G324" s="15" t="n"/>
      <c r="H324" s="117" t="n"/>
      <c r="I324" s="116" t="n"/>
      <c r="J324" s="29" t="n"/>
      <c r="K324" s="15" t="n"/>
      <c r="L324" s="15" t="n"/>
      <c r="M324" s="15" t="n"/>
      <c r="N324" s="15" t="n"/>
      <c r="O324" s="15" t="n"/>
      <c r="P324" s="15" t="n"/>
      <c r="Q324" s="15" t="n"/>
      <c r="R324" s="15" t="n"/>
      <c r="S324" s="15" t="n"/>
      <c r="T324" s="15" t="n"/>
      <c r="U324" s="117" t="n"/>
      <c r="V324" s="117" t="n"/>
      <c r="W324" s="117" t="n"/>
      <c r="X324" s="117" t="n"/>
      <c r="Y324" s="117" t="n"/>
      <c r="Z324" s="117" t="n"/>
      <c r="AA324" s="117" t="n"/>
      <c r="AB324" s="117" t="n"/>
      <c r="AC324" s="117" t="n"/>
      <c r="AD324" s="15" t="n"/>
    </row>
    <row r="325" ht="409.6" customHeight="1">
      <c r="A325" s="14" t="inlineStr">
        <is>
          <t>[r5] PE-06</t>
        </is>
      </c>
      <c r="B325" s="14" t="inlineStr">
        <is>
          <t>Monitoring Physical Access</t>
        </is>
      </c>
      <c r="C325" s="14" t="inlineStr">
        <is>
          <t>Description:
a. Monitor physical access to the facility where the system resides to detect and respond to physical security incidents;
b. Review physical access logs [Assignment: organization-defined frequency] and upon occurrence of [Assignment: organization-defined events or potential indications of events]; and
c. Coordinate results of reviews and investigations with the organizational incident response capability.
Supplemental Guidance:
Physical access monitoring includes publicly accessible areas within organizational facilities. Examples of physical access monitoring include the employment of guards, video surveillance equipment (i.e., cameras), and sensor devices. Reviewing physical access logs can help identify suspicious activity, anomalous events, or potential threats. The reviews can be supported by audit logging controls, such as AU-2, if the access logs are part of an automated system. Organizational incident response capabilities include investigations of physical security incidents and responses to the incidents. Incidents include security violations or suspicious physical access activities. Suspicious physical access activities include accesses outside of normal work hours, repeated accesses to areas not normally accessed, accesses for unusual lengths of time, and out-of-sequence accesses. Related Control(s): AU-2, AU-6, AU-9, AU-12, CA-7, CP-10, IR-4, IR-8.
ICT-SCRM Supplemental Guidance:
Individuals who physically access the enterprise or external service provider's facilities, data centers, information, or physical asset(s) - including via the supply chain - may be employed by the enterprise's employees, on-site or remotely located contractors, visitors, other third parties (e.g., maintenance personnel under contract with the contractor enterprise), or an individual affiliated with an enterprise in the upstream supply chain. The enterprise must monitor these individuals' activities to reduce cybersecurity risks throughout the supply chain or require monitoring in agreements.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logs or records; physical access monitoring records; physical access log reviews; system security plan; other relevant documents or records].
Interview: [SELECT FROM: Organizational personnel with physical access monitoring responsibilities; organizational personnel with incident response responsibilities; organizational personnel with information security responsibilities].
Test: [SELECT FROM: Organizational processes for monitoring physical access; mechanisms supporting and/or implementing physical access monitoring; mechanisms supporting and/or implementing the review of physical access logs].
Justification to Select: 
Added by [r5] IL5-FedRAMP HBL NSS Overlay: Included in the FedRAMP High Baseline (FR-HBL)
Statement of Weakness:
None</t>
        </is>
      </c>
      <c r="D325" s="14" t="n"/>
      <c r="E325" s="15" t="n"/>
      <c r="F325" s="15" t="n"/>
      <c r="G325" s="15" t="n"/>
      <c r="H325" s="117" t="n"/>
      <c r="I325" s="116" t="n"/>
      <c r="J325" s="29" t="n"/>
      <c r="K325" s="15" t="n"/>
      <c r="L325" s="15" t="n"/>
      <c r="M325" s="15" t="n"/>
      <c r="N325" s="15" t="n"/>
      <c r="O325" s="15" t="n"/>
      <c r="P325" s="15" t="n"/>
      <c r="Q325" s="15" t="n"/>
      <c r="R325" s="15" t="n"/>
      <c r="S325" s="15" t="n"/>
      <c r="T325" s="15" t="n"/>
      <c r="U325" s="117" t="n"/>
      <c r="V325" s="117" t="n"/>
      <c r="W325" s="117" t="n"/>
      <c r="X325" s="117" t="n"/>
      <c r="Y325" s="117" t="n"/>
      <c r="Z325" s="117" t="n"/>
      <c r="AA325" s="117" t="n"/>
      <c r="AB325" s="117" t="n"/>
      <c r="AC325" s="117" t="n"/>
      <c r="AD325" s="15" t="n"/>
    </row>
    <row r="326" ht="409.6" customHeight="1">
      <c r="A326" s="14" t="inlineStr">
        <is>
          <t>[r5] PE-06(01)</t>
        </is>
      </c>
      <c r="B326" s="14" t="inlineStr">
        <is>
          <t>Monitoring Physical Access | Intrusion Alarms and Surveillance Equipment</t>
        </is>
      </c>
      <c r="C326" s="14" t="inlineStr">
        <is>
          <t>Description:
Monitor physical access to the facility where the system resides using physical intrusion alarms and surveillance equipment.
Supplemental Guidance:
Physical intrusion alarms can be employed to alert security personnel when unauthorized access to the facility is attempted. Alarm systems work in conjunction with physical barriers, physical access control systems, and security guards by triggering a response when these other forms of security have been compromised or breached. Physical intrusion alarms can include different types of sensor devices, such as motion sensors, contact sensors, and broken glass sensors. Surveillance equipment includes video cameras installed at strategic locations throughout the facility.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logs or records; physical access monitoring records; physical access log reviews; system security plan; privacy plan; privacy impact assessment; privacy risk assessment documentation; other relevant documents or records].
Interview: [SELECT FROM: Organizational personnel with physical access monitoring responsibilities; organizational personnel with incident response responsibilities; organizational personnel with information security and privacy responsibilities].
Test: [SELECT FROM: Organizational processes for monitoring physical intrusion alarms and surveillance equipment; mechanisms supporting and/or implementing physical access monitoring; mechanisms supporting and/or implementing physical intrusion alarms and surveillance equipment].
Justification to Select: 
Added by [r5] IL5-FedRAMP HBL NSS Overlay: Included in the FedRAMP High Baseline (FR-HBL)
Statement of Weakness:
None</t>
        </is>
      </c>
      <c r="D326" s="14" t="n"/>
      <c r="E326" s="15" t="n"/>
      <c r="F326" s="119" t="n"/>
      <c r="G326" s="15" t="n"/>
      <c r="H326" s="117" t="n"/>
      <c r="I326" s="116" t="n"/>
      <c r="J326" s="29" t="n"/>
      <c r="K326" s="15" t="n"/>
      <c r="L326" s="15" t="n"/>
      <c r="M326" s="15" t="n"/>
      <c r="N326" s="15" t="n"/>
      <c r="O326" s="15" t="n"/>
      <c r="P326" s="15" t="n"/>
      <c r="Q326" s="15" t="n"/>
      <c r="R326" s="15" t="n"/>
      <c r="S326" s="15" t="n"/>
      <c r="T326" s="15" t="n"/>
      <c r="U326" s="117" t="n"/>
      <c r="V326" s="117" t="n"/>
      <c r="W326" s="117" t="n"/>
      <c r="X326" s="117" t="n"/>
      <c r="Y326" s="117" t="n"/>
      <c r="Z326" s="117" t="n"/>
      <c r="AA326" s="117" t="n"/>
      <c r="AB326" s="117" t="n"/>
      <c r="AC326" s="117" t="n"/>
      <c r="AD326" s="15" t="n"/>
    </row>
    <row r="327" ht="409.6" customHeight="1">
      <c r="A327" s="14" t="inlineStr">
        <is>
          <t>[r5] PE-06(04)</t>
        </is>
      </c>
      <c r="B327" s="14" t="inlineStr">
        <is>
          <t>Monitoring Physical Access | Monitoring Physical Access to Systems</t>
        </is>
      </c>
      <c r="C327" s="14" t="inlineStr">
        <is>
          <t>Description:
Monitor physical access to the system in addition to the physical access monitoring of the facility at [Assignment: organization-defined physical spaces containing one or more components of the system].
Supplemental Guidance:
Monitoring physical access to systems provides additional monitoring for those areas within facilities where there is a concentration of system components, including server rooms, media storage areas, and communications centers. Physical access monitoring can be coordinated with intrusion detection systems and system monitoring capabilities to provide comprehensive and integrated threat coverage for the organization.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physical access control logs or records; physical access control devices; access authorizations; access credentials; list of areas within the facility containing concentrations of system components or system components requiring additional physical access monitoring; system security plan; privacy plan; privacy impact assessment; privacy risk assessment documentation; other relevant documents or records].
Interview: [SELECT FROM: Organizational personnel with physical access monitoring responsibilities; organizational personnel with information security and privacy responsibilities].
Test: [SELECT FROM: Organizational processes for monitoring physical access to the system; mechanisms supporting and/or implementing physical access monitoring for facility areas containing system components].
Justification to Select: 
Added by [r5] IL5-FedRAMP HBL NSS Overlay: Included in the FedRAMP High Baseline (FR-HBL)
Statement of Weakness:
None</t>
        </is>
      </c>
      <c r="D327" s="14" t="n"/>
      <c r="E327" s="15" t="n"/>
      <c r="F327" s="119" t="n"/>
      <c r="G327" s="15" t="n"/>
      <c r="H327" s="117" t="n"/>
      <c r="I327" s="116" t="n"/>
      <c r="J327" s="29" t="n"/>
      <c r="K327" s="15" t="n"/>
      <c r="L327" s="15" t="n"/>
      <c r="M327" s="15" t="n"/>
      <c r="N327" s="15" t="n"/>
      <c r="O327" s="15" t="n"/>
      <c r="P327" s="15" t="n"/>
      <c r="Q327" s="15" t="n"/>
      <c r="R327" s="15" t="n"/>
      <c r="S327" s="15" t="n"/>
      <c r="T327" s="15" t="n"/>
      <c r="U327" s="117" t="n"/>
      <c r="V327" s="117" t="n"/>
      <c r="W327" s="117" t="n"/>
      <c r="X327" s="117" t="n"/>
      <c r="Y327" s="117" t="n"/>
      <c r="Z327" s="117" t="n"/>
      <c r="AA327" s="117" t="n"/>
      <c r="AB327" s="117" t="n"/>
      <c r="AC327" s="117" t="n"/>
      <c r="AD327" s="15" t="n"/>
    </row>
    <row r="328" ht="409.6" customHeight="1">
      <c r="A328" s="14" t="inlineStr">
        <is>
          <t>[r5] PE-08</t>
        </is>
      </c>
      <c r="B328" s="14" t="inlineStr">
        <is>
          <t>Visitor Access Records</t>
        </is>
      </c>
      <c r="C328" s="14" t="inlineStr">
        <is>
          <t>Description:
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
Supplemental Guidance:
Visitor access records include the names and organizations of individuals visiting, visitor signatures, forms of identification, dates of access, entry and departure times, purpose of visits, and the names and organizations of individuals visited. Access record reviews determine if access authorizations are current and are still required to support organizational mission and business functions. Access records are not required for publicly accessible areas. Related Control(s): PE-2, PE-3, PE-6.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visitor access records; visitor access control logs or records; visitor access record or log reviews; system security plan; privacy plan; privacy impact assessment; privacy risk assessment documentation; other relevant documents or records].
Interview: [SELECT FROM: Organizational personnel with visitor access record responsibilities; organizational personnel with information security and privacy responsibilities].
Test: [SELECT FROM: Organizational processes for maintaining and reviewing visitor access records; mechanisms supporting and/or implementing the maintenance and review of visitor access records].
Justification to Select: 
Added by [r5] IL5-FedRAMP HBL NSS Overlay: Included in the FedRAMP High Baseline (FR-HBL)
Statement of Weakness:
None</t>
        </is>
      </c>
      <c r="D328" s="14" t="n"/>
      <c r="E328" s="15" t="n"/>
      <c r="F328" s="15" t="n"/>
      <c r="G328" s="15" t="n"/>
      <c r="H328" s="117" t="n"/>
      <c r="I328" s="116" t="n"/>
      <c r="J328" s="29" t="n"/>
      <c r="K328" s="15" t="n"/>
      <c r="L328" s="15" t="n"/>
      <c r="M328" s="15" t="n"/>
      <c r="N328" s="15" t="n"/>
      <c r="O328" s="15" t="n"/>
      <c r="P328" s="15" t="n"/>
      <c r="Q328" s="15" t="n"/>
      <c r="R328" s="15" t="n"/>
      <c r="S328" s="15" t="n"/>
      <c r="T328" s="15" t="n"/>
      <c r="U328" s="117" t="n"/>
      <c r="V328" s="117" t="n"/>
      <c r="W328" s="117" t="n"/>
      <c r="X328" s="117" t="n"/>
      <c r="Y328" s="117" t="n"/>
      <c r="Z328" s="117" t="n"/>
      <c r="AA328" s="117" t="n"/>
      <c r="AB328" s="117" t="n"/>
      <c r="AC328" s="117" t="n"/>
      <c r="AD328" s="15" t="n"/>
    </row>
    <row r="329" ht="409.6" customHeight="1">
      <c r="A329" s="14" t="inlineStr">
        <is>
          <t>[r5] PE-08(01)</t>
        </is>
      </c>
      <c r="B329" s="14" t="inlineStr">
        <is>
          <t>Visitor Access Records | Automated Records Maintenance and Review</t>
        </is>
      </c>
      <c r="C329" s="14" t="inlineStr">
        <is>
          <t>Description:
Maintain and review visitor access records using [Assignment: organization-defined automated mechanisms].
Supplemental Guidance:
Visitor access records may be stored and maintained in a database management system that is accessible by organizational personnel. Automated access to such records facilitates record reviews on a regular basis to determine if access authorizations are current and still required to support organizational mission and business functions.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visitor access records; automated mechanisms supporting management of visitor access records; visitor access control logs or records; system security plan; privacy plan; other relevant documents or records].
Interview: [SELECT FROM: Organizational personnel with visitor access record responsibilities; organizational personnel with information security and privacy responsibilities].
Test: [SELECT FROM: Organizational processes for maintaining and reviewing visitor access records; automated mechanisms supporting and/or implementing the maintenance and review of visitor access records].
Justification to Select: 
Added by [r5] IL5-FedRAMP HBL NSS Overlay: Included in the FedRAMP High Baseline (FR-HBL)
Statement of Weakness:
None</t>
        </is>
      </c>
      <c r="D329" s="14" t="n"/>
      <c r="E329" s="15" t="n"/>
      <c r="F329" s="15" t="n"/>
      <c r="G329" s="15" t="n"/>
      <c r="H329" s="117" t="n"/>
      <c r="I329" s="116" t="n"/>
      <c r="J329" s="29" t="n"/>
      <c r="K329" s="15" t="n"/>
      <c r="L329" s="15" t="n"/>
      <c r="M329" s="15" t="n"/>
      <c r="N329" s="15" t="n"/>
      <c r="O329" s="15" t="n"/>
      <c r="P329" s="15" t="n"/>
      <c r="Q329" s="15" t="n"/>
      <c r="R329" s="15" t="n"/>
      <c r="S329" s="15" t="n"/>
      <c r="T329" s="15" t="n"/>
      <c r="U329" s="117" t="n"/>
      <c r="V329" s="117" t="n"/>
      <c r="W329" s="117" t="n"/>
      <c r="X329" s="117" t="n"/>
      <c r="Y329" s="117" t="n"/>
      <c r="Z329" s="117" t="n"/>
      <c r="AA329" s="117" t="n"/>
      <c r="AB329" s="117" t="n"/>
      <c r="AC329" s="117" t="n"/>
      <c r="AD329" s="15" t="n"/>
    </row>
    <row r="330" ht="409.6" customHeight="1">
      <c r="A330" s="14" t="inlineStr">
        <is>
          <t>[r5] PE-08(03)</t>
        </is>
      </c>
      <c r="B330" s="14" t="inlineStr">
        <is>
          <t>Visitor Access Records | Limit Personally Identifiable Information Elements</t>
        </is>
      </c>
      <c r="C330" s="14" t="inlineStr">
        <is>
          <t>Description:
Limit personally identifiable information contained in visitor access records to the following elements identified in the privacy risk assessment: [Assignment: organization-defined elements].
Supplemental Guidance:
Organizations may have requirements that specify the contents of visitor access records. Limiting personally identifiable information in visitor access records when such information is not needed for operational purposes helps reduce the level of privacy risk created by a system. Related Control(s): RA-3,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personally identifiable information processing policy; privacy risk assessment documentation; privacy impact assessment; visitor access records; personally identifiable information inventory; system security plan; privacy plan; other relevant documents or records].
Interview: [SELECT FROM: Organizational personnel with visitor access records responsibilities; organizational personnel with information security and privacy responsibilities].
Test: [SELECT FROM: Organizational processes for maintaining and reviewing visitor access records].
Justification to Select: 
Added by [r5] IL5-FedRAMP HBL NSS Overlay: Included in the CNSSI 1253 HHX Baseline for NSS
Statement of Weakness:
None</t>
        </is>
      </c>
      <c r="D330" s="14" t="n"/>
      <c r="E330" s="15" t="n"/>
      <c r="F330" s="119" t="n"/>
      <c r="G330" s="15" t="n"/>
      <c r="H330" s="117" t="n"/>
      <c r="I330" s="116" t="n"/>
      <c r="J330" s="29" t="n"/>
      <c r="K330" s="15" t="n"/>
      <c r="L330" s="15" t="n"/>
      <c r="M330" s="15" t="n"/>
      <c r="N330" s="15" t="n"/>
      <c r="O330" s="15" t="n"/>
      <c r="P330" s="15" t="n"/>
      <c r="Q330" s="15" t="n"/>
      <c r="R330" s="15" t="n"/>
      <c r="S330" s="15" t="n"/>
      <c r="T330" s="15" t="n"/>
      <c r="U330" s="117" t="n"/>
      <c r="V330" s="117" t="n"/>
      <c r="W330" s="117" t="n"/>
      <c r="X330" s="117" t="n"/>
      <c r="Y330" s="117" t="n"/>
      <c r="Z330" s="117" t="n"/>
      <c r="AA330" s="117" t="n"/>
      <c r="AB330" s="117" t="n"/>
      <c r="AC330" s="117" t="n"/>
      <c r="AD330" s="15" t="n"/>
    </row>
    <row r="331" ht="409.6" customHeight="1">
      <c r="A331" s="14" t="inlineStr">
        <is>
          <t>[r5] PE-09</t>
        </is>
      </c>
      <c r="B331" s="14" t="inlineStr">
        <is>
          <t>Power Equipment and Cabling</t>
        </is>
      </c>
      <c r="C331" s="14" t="inlineStr">
        <is>
          <t>Description:
Protect power equipment and power cabling for the system from damage and destruction.
Supplemental Guidance:
Organizations determine the types of protection necessary for the power equipment and cabling employed at different locations that are both internal and external to organizational facilities and environments of operation. Types of power equipment and cabling include internal cabling and uninterruptable power sources in offices or data centers, generators and power cabling outside of buildings, and power sources for self-contained components such as satellites, vehicles, and other deployable systems. Related Control(s): PE-4.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power equipment/cabling protection; facilities housing power equipment/cabling; system security plan; other relevant documents or records].
Interview: [SELECT FROM: Organizational personnel with the responsibility to protect power equipment/cabling; organizational personnel with information security responsibilities].
Test: [SELECT FROM: Mechanisms supporting and/or implementing the protection of power equipment/cabling].
Justification to Select: 
Added by [r5] IL5-FedRAMP HBL NSS Overlay: Included in the FedRAMP High Baseline (FR-HBL)
Statement of Weakness:
None</t>
        </is>
      </c>
      <c r="D331" s="14" t="n"/>
      <c r="E331" s="15" t="n"/>
      <c r="F331" s="119" t="n"/>
      <c r="G331" s="15" t="n"/>
      <c r="H331" s="117" t="n"/>
      <c r="I331" s="116" t="n"/>
      <c r="J331" s="29" t="n"/>
      <c r="K331" s="15" t="n"/>
      <c r="L331" s="15" t="n"/>
      <c r="M331" s="15" t="n"/>
      <c r="N331" s="15" t="n"/>
      <c r="O331" s="15" t="n"/>
      <c r="P331" s="15" t="n"/>
      <c r="Q331" s="15" t="n"/>
      <c r="R331" s="15" t="n"/>
      <c r="S331" s="15" t="n"/>
      <c r="T331" s="15" t="n"/>
      <c r="U331" s="117" t="n"/>
      <c r="V331" s="117" t="n"/>
      <c r="W331" s="117" t="n"/>
      <c r="X331" s="117" t="n"/>
      <c r="Y331" s="117" t="n"/>
      <c r="Z331" s="117" t="n"/>
      <c r="AA331" s="117" t="n"/>
      <c r="AB331" s="117" t="n"/>
      <c r="AC331" s="117" t="n"/>
      <c r="AD331" s="15" t="n"/>
    </row>
    <row r="332" ht="409.6" customHeight="1">
      <c r="A332" s="14" t="inlineStr">
        <is>
          <t>[r5] PE-10</t>
        </is>
      </c>
      <c r="B332" s="14" t="inlineStr">
        <is>
          <t>Emergency Shutoff</t>
        </is>
      </c>
      <c r="C332" s="14" t="inlineStr">
        <is>
          <t>Description:
a. Provide the capability of shutting off power to [Assignment: organization-defined system or individual system components] in emergency situations;
b. Place emergency shutoff switches or devices in [Assignment: organization-defined location by system or system component] to facilitate access for authorized personnel; and
c. Protect emergency power shutoff capability from unauthorized activation.
Supplemental Guidance:
Emergency power shutoff primarily applies to organizational facilities that contain concentrations of system resources, including data centers, mainframe computer rooms, server rooms, and areas with computer-controlled machinery. Related Control(s): PE-15.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power source emergency shutoff; emergency shutoff controls or switches; locations housing emergency shutoff switches and devices; security safeguards protecting the emergency power shutoff capability from unauthorized activation; system security plan; other relevant documents or records].
Interview: [SELECT FROM: Organizational personnel with the responsibility for the emergency power shutoff capability (both implementing and using the capability); organizational personnel with information security responsibilities].
Test: [SELECT FROM: Mechanisms supporting and/or implementing emergency power shutoff].
Justification to Select: 
Added by [r5] IL5-FedRAMP HBL NSS Overlay: Included in the FedRAMP High Baseline (FR-HBL)
Statement of Weakness:
None</t>
        </is>
      </c>
      <c r="D332" s="14" t="n"/>
      <c r="E332" s="15" t="n"/>
      <c r="F332" s="15" t="n"/>
      <c r="G332" s="15" t="n"/>
      <c r="H332" s="117" t="n"/>
      <c r="I332" s="116" t="n"/>
      <c r="J332" s="29" t="n"/>
      <c r="K332" s="15" t="n"/>
      <c r="L332" s="15" t="n"/>
      <c r="M332" s="15" t="n"/>
      <c r="N332" s="15" t="n"/>
      <c r="O332" s="15" t="n"/>
      <c r="P332" s="15" t="n"/>
      <c r="Q332" s="15" t="n"/>
      <c r="R332" s="15" t="n"/>
      <c r="S332" s="15" t="n"/>
      <c r="T332" s="15" t="n"/>
      <c r="U332" s="117" t="n"/>
      <c r="V332" s="117" t="n"/>
      <c r="W332" s="117" t="n"/>
      <c r="X332" s="117" t="n"/>
      <c r="Y332" s="117" t="n"/>
      <c r="Z332" s="117" t="n"/>
      <c r="AA332" s="117" t="n"/>
      <c r="AB332" s="117" t="n"/>
      <c r="AC332" s="117" t="n"/>
      <c r="AD332" s="15" t="n"/>
    </row>
    <row r="333" ht="409.6" customHeight="1">
      <c r="A333" s="14" t="inlineStr">
        <is>
          <t>[r5] PE-11</t>
        </is>
      </c>
      <c r="B333" s="14" t="inlineStr">
        <is>
          <t>Emergency Power</t>
        </is>
      </c>
      <c r="C333" s="14" t="inlineStr">
        <is>
          <t>Description:
Provide an uninterruptible power supply to facilitate [Selection (one or more): an orderly shutdown of the system; transition of the system to long-term alternate power] in the event of a primary power source loss.
Supplemental Guidance:
An uninterruptible power supply (UPS) is an electrical system or mechanism that provides emergency power when there is a failure of the main power source. A UPS is typically used to protect computers, data centers, telecommunication equipment, or other electrical equipment where an unexpected power disruption could cause injuries, fatalities, serious mission or business disruption, or loss of data or information. A UPS differs from an emergency power system or backup generator in that the UPS provides near-instantaneous protection from unanticipated power interruptions from the main power source by providing energy stored in batteries, supercapacitors, or flywheels. The battery duration of a UPS is relatively short but provides sufficient time to start a standby power source, such as a backup generator, or properly shut down the system. Related Control(s): AT-3, CP-2, CP-7.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emergency power; uninterruptible power supply; uninterruptible power supply documentation; uninterruptible power supply test records; system security plan; other relevant documents or records].
Interview: [SELECT FROM: Organizational personnel with the responsibility for emergency power and/or planning; organizational personnel with information security responsibilities].
Test: [SELECT FROM: Mechanisms supporting and/or implementing an uninterruptible power supply; the uninterruptable power supply].
Justification to Select: 
Added by [r5] IL5-FedRAMP HBL NSS Overlay: Included in the FedRAMP High Baseline (FR-HBL)
Statement of Weakness:
None</t>
        </is>
      </c>
      <c r="D333" s="14" t="n"/>
      <c r="E333" s="15" t="n"/>
      <c r="F333" s="119" t="n"/>
      <c r="G333" s="15" t="n"/>
      <c r="H333" s="117" t="n"/>
      <c r="I333" s="116" t="n"/>
      <c r="J333" s="29" t="n"/>
      <c r="K333" s="15" t="n"/>
      <c r="L333" s="15" t="n"/>
      <c r="M333" s="15" t="n"/>
      <c r="N333" s="15" t="n"/>
      <c r="O333" s="15" t="n"/>
      <c r="P333" s="15" t="n"/>
      <c r="Q333" s="15" t="n"/>
      <c r="R333" s="15" t="n"/>
      <c r="S333" s="15" t="n"/>
      <c r="T333" s="15" t="n"/>
      <c r="U333" s="117" t="n"/>
      <c r="V333" s="117" t="n"/>
      <c r="W333" s="117" t="n"/>
      <c r="X333" s="117" t="n"/>
      <c r="Y333" s="117" t="n"/>
      <c r="Z333" s="117" t="n"/>
      <c r="AA333" s="117" t="n"/>
      <c r="AB333" s="117" t="n"/>
      <c r="AC333" s="117" t="n"/>
      <c r="AD333" s="15" t="n"/>
    </row>
    <row r="334" ht="409.6" customHeight="1">
      <c r="A334" s="14" t="inlineStr">
        <is>
          <t>[r5] PE-12</t>
        </is>
      </c>
      <c r="B334" s="14" t="inlineStr">
        <is>
          <t>Emergency Lighting</t>
        </is>
      </c>
      <c r="C334" s="14" t="inlineStr">
        <is>
          <t>Description:
Employ and maintain automatic emergency lighting for the system that activates in the event of a power outage or disruption and that covers emergency exits and evacuation routes within the facility.
Supplemental Guidance:
The provision of emergency lighting applies primarily to organizational facilities that contain concentrations of system resources, including data centers, server rooms, and mainframe computer rooms. Emergency lighting provisions for the system are described in the contingency plan for the organization. If emergency lighting for the system fails or cannot be provided, organizations consider alternate processing sites for power-related contingencies. Related Control(s): CP-2, CP-7.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emergency lighting; emergency lighting documentation; emergency lighting test records; emergency exits and evacuation routes; system security plan; other relevant documents or records].
Interview: [SELECT FROM: Organizational personnel with the responsibility for emergency lighting and/or planning; organizational personnel with information security responsibilities].
Test: [SELECT FROM: Mechanisms supporting and/or implementing an emergency lighting capability].
Justification to Select: 
Added by [r5] IL5-FedRAMP HBL NSS Overlay: Included in the FedRAMP High Baseline (FR-HBL)
Statement of Weakness:
None</t>
        </is>
      </c>
      <c r="D334" s="14" t="n"/>
      <c r="E334" s="15" t="n"/>
      <c r="F334" s="119" t="n"/>
      <c r="G334" s="15" t="n"/>
      <c r="H334" s="117" t="n"/>
      <c r="I334" s="116" t="n"/>
      <c r="J334" s="29" t="n"/>
      <c r="K334" s="15" t="n"/>
      <c r="L334" s="15" t="n"/>
      <c r="M334" s="15" t="n"/>
      <c r="N334" s="15" t="n"/>
      <c r="O334" s="15" t="n"/>
      <c r="P334" s="15" t="n"/>
      <c r="Q334" s="15" t="n"/>
      <c r="R334" s="15" t="n"/>
      <c r="S334" s="15" t="n"/>
      <c r="T334" s="15" t="n"/>
      <c r="U334" s="117" t="n"/>
      <c r="V334" s="117" t="n"/>
      <c r="W334" s="117" t="n"/>
      <c r="X334" s="117" t="n"/>
      <c r="Y334" s="117" t="n"/>
      <c r="Z334" s="117" t="n"/>
      <c r="AA334" s="117" t="n"/>
      <c r="AB334" s="117" t="n"/>
      <c r="AC334" s="117" t="n"/>
      <c r="AD334" s="15" t="n"/>
    </row>
    <row r="335" ht="409.6" customHeight="1">
      <c r="A335" s="14" t="inlineStr">
        <is>
          <t>[r5] PE-13</t>
        </is>
      </c>
      <c r="B335" s="14" t="inlineStr">
        <is>
          <t>Fire Protection</t>
        </is>
      </c>
      <c r="C335" s="14" t="inlineStr">
        <is>
          <t>Description:
Employ and maintain fire detection and suppression systems that are supported by an independent energy source.
Supplemental Guidance:
The provision of fire detection and suppression systems applies primarily to organizational facilities that contain concentrations of system resources, including data centers, server rooms, and mainframe computer rooms. Fire detection and suppression systems that may require an independent energy source include sprinkler systems and smoke detectors. An independent energy source is an energy source, such as a microgrid, that is separate, or can be separated, from the energy sources providing power for the other parts of the facility. Related Control(s): AT-3.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fire suppression and detection devices/systems; fire suppression and detection devices/systems documentation; test records of fire suppression and detection devices/systems; system security plan; other relevant documents or records].
Interview: [SELECT FROM: Organizational personnel with responsibilities for fire detection and suppression devices/systems; organizational personnel with information security responsibilities].
Test: [SELECT FROM: Mechanisms supporting and/or implementing fire suppression/detection devices/systems].
Justification to Select: 
Added by [r5] IL5-FedRAMP HBL NSS Overlay: Included in the FedRAMP High Baseline (FR-HBL)
Statement of Weakness:
None</t>
        </is>
      </c>
      <c r="D335" s="14" t="n"/>
      <c r="E335" s="15" t="n"/>
      <c r="F335" s="119" t="n"/>
      <c r="G335" s="15" t="n"/>
      <c r="H335" s="117" t="n"/>
      <c r="I335" s="116" t="n"/>
      <c r="J335" s="29" t="n"/>
      <c r="K335" s="15" t="n"/>
      <c r="L335" s="15" t="n"/>
      <c r="M335" s="15" t="n"/>
      <c r="N335" s="15" t="n"/>
      <c r="O335" s="15" t="n"/>
      <c r="P335" s="15" t="n"/>
      <c r="Q335" s="15" t="n"/>
      <c r="R335" s="15" t="n"/>
      <c r="S335" s="15" t="n"/>
      <c r="T335" s="15" t="n"/>
      <c r="U335" s="117" t="n"/>
      <c r="V335" s="117" t="n"/>
      <c r="W335" s="117" t="n"/>
      <c r="X335" s="117" t="n"/>
      <c r="Y335" s="117" t="n"/>
      <c r="Z335" s="117" t="n"/>
      <c r="AA335" s="117" t="n"/>
      <c r="AB335" s="117" t="n"/>
      <c r="AC335" s="117" t="n"/>
      <c r="AD335" s="15" t="n"/>
    </row>
    <row r="336" ht="409.6" customHeight="1">
      <c r="A336" s="14" t="inlineStr">
        <is>
          <t>[r5] PE-13(01)</t>
        </is>
      </c>
      <c r="B336" s="14" t="inlineStr">
        <is>
          <t>Fire Protection | Detection Systems — Automatic Activation and Notification</t>
        </is>
      </c>
      <c r="C336" s="14" t="inlineStr">
        <is>
          <t>Description:
Employ fire detection systems that activate automatically and notify [Assignment: organization-defined personnel or roles] and [Assignment: organization-defined emergency responders] in the event of a fire.
Supplemental Guidance:
Organizations can identify personnel, roles, and emergency responders if individuals on the notification list need to have access authorizations or clearances (e.g., to enter to facilities where access is restricted due to the classification or impact level of information within the facility). Notification mechanisms may require independent energy sources to ensure that the notification capability is not adversely affected by the fire.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facility housing the information system; alarm service-level agreements; test records of fire suppression and detection devices/systems; fire suppression and detection devices/systems documentation; alerts/notifications of fire events; system security plan; other relevant documents or records].
Interview: [SELECT FROM: Organizational personnel with responsibilities for fire detection and suppression devices/systems; organizational personnel with responsibilities for notifying appropriate personnel, roles, and emergency responders of fires; organizational personnel with information security responsibilities].
Test: [SELECT FROM: Mechanisms supporting and/or implementing fire detection devices/systems; activation of fire detection devices/systems (simulated); automated notifications].
Justification to Select: 
Added by [r5] IL5-FedRAMP HBL NSS Overlay: Included in the FedRAMP High Baseline (FR-HBL)
Statement of Weakness:
None</t>
        </is>
      </c>
      <c r="D336" s="14" t="n"/>
      <c r="E336" s="15" t="n"/>
      <c r="F336" s="15" t="n"/>
      <c r="G336" s="15" t="n"/>
      <c r="H336" s="117" t="n"/>
      <c r="I336" s="116" t="n"/>
      <c r="J336" s="29" t="n"/>
      <c r="K336" s="15" t="n"/>
      <c r="L336" s="15" t="n"/>
      <c r="M336" s="15" t="n"/>
      <c r="N336" s="15" t="n"/>
      <c r="O336" s="15" t="n"/>
      <c r="P336" s="15" t="n"/>
      <c r="Q336" s="15" t="n"/>
      <c r="R336" s="15" t="n"/>
      <c r="S336" s="15" t="n"/>
      <c r="T336" s="15" t="n"/>
      <c r="U336" s="117" t="n"/>
      <c r="V336" s="117" t="n"/>
      <c r="W336" s="117" t="n"/>
      <c r="X336" s="117" t="n"/>
      <c r="Y336" s="117" t="n"/>
      <c r="Z336" s="117" t="n"/>
      <c r="AA336" s="117" t="n"/>
      <c r="AB336" s="117" t="n"/>
      <c r="AC336" s="117" t="n"/>
      <c r="AD336" s="15" t="n"/>
    </row>
    <row r="337" ht="409.6" customHeight="1">
      <c r="A337" s="14" t="inlineStr">
        <is>
          <t>[r5] PE-13(02)</t>
        </is>
      </c>
      <c r="B337" s="14" t="inlineStr">
        <is>
          <t>Fire Protection | Suppression Systems — Automatic Activation and Notification</t>
        </is>
      </c>
      <c r="C337" s="14" t="inlineStr">
        <is>
          <t>Description:
(a) Employ fire suppression systems that activate automatically and notify [Assignment: organization-defined personnel or roles] and [Assignment: organization-defined emergency responders]; and
(b) Employ an automatic fire suppression capability when the facility is not staffed on a continuous basis.
Supplemental Guidance:
Organizations can identify specific personnel, roles, and emergency responders if individuals on the notification list need to have appropriate access authorizations and/or clearances (e.g., to enter to facilities where access is restricted due to the impact level or classification of information within the facility). Notification mechanisms may require independent energy sources to ensure that the notification capability is not adversely affected by the fire.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fire suppression and detection devices/systems documentation; facility housing the system; alarm service-level agreements; test records of fire suppression and detection devices/systems; system security plan; other relevant documents or records].
Interview: [SELECT FROM: Organizational personnel with responsibilities for fire detection and suppression devices/systems; organizational personnel with responsibilities for providing automatic notifications of any activation of fire suppression devices/systems to appropriate personnel, roles, and emergency responders; organizational personnel with information security responsibilities].
Test: [SELECT FROM: Automated mechanisms supporting and/or implementing fire suppression devices/systems; activation of fire suppression devices/systems (simulated); automated notifications].
Justification to Select: 
Added by [r5] IL5-FedRAMP HBL NSS Overlay: Included in the FedRAMP High Baseline (FR-HBL)
Statement of Weakness:
None</t>
        </is>
      </c>
      <c r="D337" s="14" t="n"/>
      <c r="E337" s="15" t="n"/>
      <c r="F337" s="15" t="n"/>
      <c r="G337" s="15" t="n"/>
      <c r="H337" s="117" t="n"/>
      <c r="I337" s="116" t="n"/>
      <c r="J337" s="29" t="n"/>
      <c r="K337" s="15" t="n"/>
      <c r="L337" s="15" t="n"/>
      <c r="M337" s="15" t="n"/>
      <c r="N337" s="15" t="n"/>
      <c r="O337" s="15" t="n"/>
      <c r="P337" s="15" t="n"/>
      <c r="Q337" s="15" t="n"/>
      <c r="R337" s="15" t="n"/>
      <c r="S337" s="15" t="n"/>
      <c r="T337" s="15" t="n"/>
      <c r="U337" s="117" t="n"/>
      <c r="V337" s="117" t="n"/>
      <c r="W337" s="117" t="n"/>
      <c r="X337" s="117" t="n"/>
      <c r="Y337" s="117" t="n"/>
      <c r="Z337" s="117" t="n"/>
      <c r="AA337" s="117" t="n"/>
      <c r="AB337" s="117" t="n"/>
      <c r="AC337" s="117" t="n"/>
      <c r="AD337" s="15" t="n"/>
    </row>
    <row r="338" ht="409.6" customHeight="1">
      <c r="A338" s="14" t="inlineStr">
        <is>
          <t>[r5] PE-14</t>
        </is>
      </c>
      <c r="B338" s="14" t="inlineStr">
        <is>
          <t>Environmental Controls</t>
        </is>
      </c>
      <c r="C338" s="14" t="inlineStr">
        <is>
          <t>Description:
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
Supplemental Guidance:
The provision of environmental controls applies primarily to organizational facilities that contain concentrations of system resources (e.g., data centers, mainframe computer rooms, and server rooms). Insufficient environmental controls, especially in very harsh environments, can have a significant adverse impact on the availability of systems and system components that are needed to support organizational mission and business functions. Related Control(s): AT-3, CP-2.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temperature and humidity control; temperature and humidity controls; facility housing the system; temperature and humidity controls documentation; temperature and humidity records; system security plan; other relevant documents or records].
Interview: [SELECT FROM: Organizational personnel with responsibilities for system environmental controls; organizational personnel with information security responsibilities].
Test: [SELECT FROM: Mechanisms supporting and/or implementing the maintenance and monitoring of temperature and humidity levels].
Statement of Weakness:
None</t>
        </is>
      </c>
      <c r="D338" s="14" t="n"/>
      <c r="E338" s="15" t="n"/>
      <c r="F338" s="116" t="n"/>
      <c r="G338" s="15" t="n"/>
      <c r="H338" s="117" t="n"/>
      <c r="I338" s="116" t="n"/>
      <c r="J338" s="29" t="n"/>
      <c r="K338" s="15" t="n"/>
      <c r="L338" s="15" t="n"/>
      <c r="M338" s="15" t="n"/>
      <c r="N338" s="15" t="n"/>
      <c r="O338" s="15" t="n"/>
      <c r="P338" s="15" t="n"/>
      <c r="Q338" s="15" t="n"/>
      <c r="R338" s="15" t="n"/>
      <c r="S338" s="15" t="n"/>
      <c r="T338" s="15" t="n"/>
      <c r="U338" s="117" t="n"/>
      <c r="V338" s="117" t="n"/>
      <c r="W338" s="117" t="n"/>
      <c r="X338" s="117" t="n"/>
      <c r="Y338" s="117" t="n"/>
      <c r="Z338" s="117" t="n"/>
      <c r="AA338" s="117" t="n"/>
      <c r="AB338" s="117" t="n"/>
      <c r="AC338" s="117" t="n"/>
      <c r="AD338" s="15" t="n"/>
    </row>
    <row r="339" ht="409.6" customHeight="1">
      <c r="A339" s="14" t="inlineStr">
        <is>
          <t>[r5] PE-15</t>
        </is>
      </c>
      <c r="B339" s="14" t="inlineStr">
        <is>
          <t>Water Damage Protection</t>
        </is>
      </c>
      <c r="C339" s="14" t="inlineStr">
        <is>
          <t>Description:
Protect the system from damage resulting from water leakage by providing master shutoff or isolation valves that are accessible, working properly, and known to key personnel.
Supplemental Guidance:
The provision of water damage protection primarily applies to organizational facilities that contain concentrations of system resources, including data centers, server rooms, and mainframe computer rooms. Isolation valves can be employed in addition to or in lieu of master shutoff valves to shut off water supplies in specific areas of concern without affecting entire organizations. Related Control(s): AT-3, PE-10.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water damage protection; facility housing the system; master shutoff valves; list of key personnel with knowledge of location and activation procedures for master shutoff valves for the plumbing system; master shutoff valve documentation; system security plan; other relevant documents or records].
Interview: [SELECT FROM: Organizational personnel with responsibilities for system environmental controls; organizational personnel with information security responsibilities].
Test: [SELECT FROM: Master water-shutoff valves; organizational process for activating master water shutoff].
Justification to Select: 
Added by [r5] IL5-FedRAMP HBL NSS Overlay: FedRAMP + Control, Included in the FedRAMP High Baseline (FR-HBL), Included in the CNSSI 1253 HHX Baseline,
Statement of Weakness:
None</t>
        </is>
      </c>
      <c r="D339" s="14" t="n"/>
      <c r="E339" s="15" t="n"/>
      <c r="F339" s="119" t="n"/>
      <c r="G339" s="15" t="n"/>
      <c r="H339" s="117" t="n"/>
      <c r="I339" s="116" t="n"/>
      <c r="J339" s="29" t="n"/>
      <c r="K339" s="15" t="n"/>
      <c r="L339" s="15" t="n"/>
      <c r="M339" s="15" t="n"/>
      <c r="N339" s="15" t="n"/>
      <c r="O339" s="15" t="n"/>
      <c r="P339" s="15" t="n"/>
      <c r="Q339" s="15" t="n"/>
      <c r="R339" s="15" t="n"/>
      <c r="S339" s="15" t="n"/>
      <c r="T339" s="15" t="n"/>
      <c r="U339" s="117" t="n"/>
      <c r="V339" s="117" t="n"/>
      <c r="W339" s="117" t="n"/>
      <c r="X339" s="117" t="n"/>
      <c r="Y339" s="117" t="n"/>
      <c r="Z339" s="117" t="n"/>
      <c r="AA339" s="117" t="n"/>
      <c r="AB339" s="117" t="n"/>
      <c r="AC339" s="117" t="n"/>
      <c r="AD339" s="15" t="n"/>
    </row>
    <row r="340" ht="409.6" customHeight="1">
      <c r="A340" s="14" t="inlineStr">
        <is>
          <t>[r5] PE-16</t>
        </is>
      </c>
      <c r="B340" s="14" t="inlineStr">
        <is>
          <t>Delivery and Removal</t>
        </is>
      </c>
      <c r="C340" s="14" t="inlineStr">
        <is>
          <t>Description:
a. Authorize and control [Assignment: organization-defined types of system components] entering and exiting the facility; and
b. Maintain records of the system components.
Supplemental Guidance:
Enforcing authorizations for entry and exit of system components may require restricting access to delivery areas and isolating the areas from the system and media libraries. Related Control(s): CM-3, CM-8, MA-2, MA-3, MP-5, PE-20, SR-2, SR-3, SR-4, SR-6.
ICT-SCRM Supplemental Guidance:
This control enhancement reduces cybersecurity risks that arise during the physical delivery and removal of hardware components from the enterprise's information systems or supply chain. This includes transportation security, the validation of delivered components, and the verification of sanitization procedures. Risk-based considerations include component mission criticality as well as the development, operational, or maintenance environment (e.g., classified integration and test laboratory).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the delivery and removal of system components from the facility; facility housing the system; records of items entering and exiting the facility; system security plan; other relevant documents or records].
Interview: [SELECT FROM: Organizational personnel with responsibilities for controlling system components entering and exiting the facility; organizational personnel with information security responsibilities].
Test: [SELECT FROM: Organizational process for authorizing, monitoring, and controlling system-related items entering and exiting the facility; mechanisms supporting and/or implementing, authorizing, monitoring, and controlling system-related items entering and exiting the facility].
Justification to Select: 
Added by [r5] IL5-FedRAMP HBL NSS Overlay: Included in the FedRAMP High Baseline (FR-HBL)
Statement of Weakness:
None</t>
        </is>
      </c>
      <c r="D340" s="14" t="n"/>
      <c r="E340" s="15" t="n"/>
      <c r="F340" s="119" t="n"/>
      <c r="G340" s="15" t="n"/>
      <c r="H340" s="117" t="n"/>
      <c r="I340" s="116" t="n"/>
      <c r="J340" s="29" t="n"/>
      <c r="K340" s="15" t="n"/>
      <c r="L340" s="15" t="n"/>
      <c r="M340" s="15" t="n"/>
      <c r="N340" s="15" t="n"/>
      <c r="O340" s="15" t="n"/>
      <c r="P340" s="15" t="n"/>
      <c r="Q340" s="15" t="n"/>
      <c r="R340" s="15" t="n"/>
      <c r="S340" s="15" t="n"/>
      <c r="T340" s="15" t="n"/>
      <c r="U340" s="117" t="n"/>
      <c r="V340" s="117" t="n"/>
      <c r="W340" s="117" t="n"/>
      <c r="X340" s="117" t="n"/>
      <c r="Y340" s="117" t="n"/>
      <c r="Z340" s="117" t="n"/>
      <c r="AA340" s="117" t="n"/>
      <c r="AB340" s="117" t="n"/>
      <c r="AC340" s="117" t="n"/>
      <c r="AD340" s="15" t="n"/>
    </row>
    <row r="341" ht="409.6" customHeight="1">
      <c r="A341" s="14" t="inlineStr">
        <is>
          <t>[r5] PE-17</t>
        </is>
      </c>
      <c r="B341" s="14" t="inlineStr">
        <is>
          <t>Alternate Work Site</t>
        </is>
      </c>
      <c r="C341" s="14" t="inlineStr">
        <is>
          <t>Description:
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
Supplemental Guidance:
Alternate work sites include government facilities or the private residences of employees. While distinct from alternative processing sites, alternate work sites can provide readily available alternate locations during contingency operations. Organizations can define different sets of controls for specific alternate work sites or types of sites depending on the work-related activities conducted at the sites. Implementing and assessing the effectiveness of organization-defined controls and providing a means to communicate incidents at alternate work sites supports the contingency planning activities of organizations. Related Control(s): AC-17, AC-18, CP-7.
ICT-SCRM Supplemental Guidance:
The enterprise must incorporate protections to guard against cybersecurity risks associated with enterprise employees or contractor personnel within or accessing the supply chain infrastructure using alternative work sites. This can include third-party personnel who may also work from alternative worksites.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alternate work sites for organizational personnel; list of security controls required for alternate work sites; assessments of security controls at alternate work sites; system security plan; privacy plan; other relevant documents or records].
Interview: [SELECT FROM: Organizational personnel approving the use of alternate work sites; organizational personnel using alternate work sites; organizational personnel assessing controls at alternate work sites; organizational personnel with information security and privacy responsibilities].
Test: [SELECT FROM: Organizational processes for security and privacy at alternate work sites; mechanisms supporting alternate work sites; security and privacy controls employed at alternate work sites; means of communication between personnel at alternate work sites and security and privacy personnel].
Justification to Select: 
Added by [r5] IL5-FedRAMP HBL NSS Overlay: Included in the FedRAMP High Baseline (FR-HBL)
Statement of Weakness:
None</t>
        </is>
      </c>
      <c r="D341" s="14" t="n"/>
      <c r="E341" s="15" t="n"/>
      <c r="F341" s="116" t="n"/>
      <c r="G341" s="15" t="n"/>
      <c r="H341" s="117" t="n"/>
      <c r="I341" s="116" t="n"/>
      <c r="J341" s="29" t="n"/>
      <c r="K341" s="15" t="n"/>
      <c r="L341" s="15" t="n"/>
      <c r="M341" s="15" t="n"/>
      <c r="N341" s="15" t="n"/>
      <c r="O341" s="15" t="n"/>
      <c r="P341" s="15" t="n"/>
      <c r="Q341" s="15" t="n"/>
      <c r="R341" s="15" t="n"/>
      <c r="S341" s="15" t="n"/>
      <c r="T341" s="15" t="n"/>
      <c r="U341" s="117" t="n"/>
      <c r="V341" s="117" t="n"/>
      <c r="W341" s="117" t="n"/>
      <c r="X341" s="117" t="n"/>
      <c r="Y341" s="117" t="n"/>
      <c r="Z341" s="117" t="n"/>
      <c r="AA341" s="117" t="n"/>
      <c r="AB341" s="117" t="n"/>
      <c r="AC341" s="117" t="n"/>
      <c r="AD341" s="15" t="n"/>
    </row>
    <row r="342" ht="409.6" customHeight="1">
      <c r="A342" s="14" t="inlineStr">
        <is>
          <t>[r5] PE-18</t>
        </is>
      </c>
      <c r="B342" s="14" t="inlineStr">
        <is>
          <t>Location of System Components</t>
        </is>
      </c>
      <c r="C342" s="14" t="inlineStr">
        <is>
          <t>Description:
Position system components within the facility to minimize potential damage from [Assignment: organization-defined physical and environmental hazards] and to minimize the opportunity for unauthorized access.
Supplemental Guidance:
Physical and environmental hazards include floods, fires, tornadoes, earthquakes, hurricanes, terrorism, vandalism, an electromagnetic pulse, electrical interference, and other forms of incoming electromagnetic radiation. Organizations consider the location of entry points where unauthorized individuals, while not being granted access, might nonetheless be near systems. Such proximity can increase the risk of unauthorized access to organizational communications using wireless packet sniffers or microphones, or unauthorized disclosure of information. Related Control(s): CP-2, PE-5, PE-19, PE-20, RA-3.
ICT-SCRM Supplemental Guidance:
Physical and environmental hazards or disruptions have an impact on the availability of products that are or will be acquired and physically transported to the enterprise's locations. For example, enterprises must incorporate the manufacturing, warehousing, or the distribution location of information system components that are critical for agency operations when planning for alternative suppliers for these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the positioning of system components; documentation providing the location and position of system components within the facility; locations housing system components within the facility; list of physical and environmental hazards with the potential to damage system components within the facility; system security plan; other relevant documents or records].
Interview: [SELECT FROM: Organizational personnel with responsibilities for positioning system components; organizational personnel with information security responsibilities].
Test: [SELECT FROM: Organizational processes for positioning system components].
Justification to Select: 
Added by [r5] IL5-FedRAMP HBL NSS Overlay: Included in the FedRAMP High Baseline (FR-HBL)
Statement of Weakness:
None</t>
        </is>
      </c>
      <c r="D342" s="14" t="n"/>
      <c r="E342" s="15" t="n"/>
      <c r="F342" s="119" t="n"/>
      <c r="G342" s="15" t="n"/>
      <c r="H342" s="117" t="n"/>
      <c r="I342" s="116" t="n"/>
      <c r="J342" s="29" t="n"/>
      <c r="K342" s="15" t="n"/>
      <c r="L342" s="15" t="n"/>
      <c r="M342" s="15" t="n"/>
      <c r="N342" s="15" t="n"/>
      <c r="O342" s="15" t="n"/>
      <c r="P342" s="15" t="n"/>
      <c r="Q342" s="15" t="n"/>
      <c r="R342" s="15" t="n"/>
      <c r="S342" s="15" t="n"/>
      <c r="T342" s="15" t="n"/>
      <c r="U342" s="117" t="n"/>
      <c r="V342" s="117" t="n"/>
      <c r="W342" s="117" t="n"/>
      <c r="X342" s="117" t="n"/>
      <c r="Y342" s="117" t="n"/>
      <c r="Z342" s="117" t="n"/>
      <c r="AA342" s="117" t="n"/>
      <c r="AB342" s="117" t="n"/>
      <c r="AC342" s="117" t="n"/>
      <c r="AD342" s="15" t="n"/>
    </row>
    <row r="343" ht="409.6" customHeight="1">
      <c r="A343" s="14" t="inlineStr">
        <is>
          <t>[r5] PE-22</t>
        </is>
      </c>
      <c r="B343" s="14" t="inlineStr">
        <is>
          <t>Component Marking</t>
        </is>
      </c>
      <c r="C343" s="14" t="inlineStr">
        <is>
          <t>Description:
Mark [Assignment: organization-defined system hardware components] indicating the impact level or classification level of the information permitted to be processed, stored, or transmitted by the hardware component.
Supplemental Guidance:
Hardware components that may require marking include input and output devices. Input devices include desktop and notebook computers, keyboards, tablets, and smart phones. Output devices include printers, monitors/video displays, facsimile machines, scanners, copiers, and audio devices. Permissions controlling output to the output devices are addressed in AC-3 or AC-4. Components are marked to indicate the impact level or classification level of the system to which the devices are connected, or the impact level or classification level of the information permitted to be output. Security marking refers to the use of human-readable security attributes. Security labeling refers to the use of security attributes for internal system data structures. Security marking is generally not required for hardware components that process, store, or transmit information determined by organizations to be in the public domain or to be publicly releasable. However, organizations may require markings for hardware components that process, store, or transmit public information in order to indicate that such information is publicly releasable. Marking of system hardware components reflects applicable laws, executive orders, directives, policies, regulations, and standards. Related Control(s): AC-3, AC-4, AC-16, MP-3.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component marking; list of component marking security attributes; component inventory; information types and their impact/classification level; system security plan; other relevant documents or records].
Interview: [SELECT FROM: Organizational personnel with component marking responsibilities; organizational personnel with component inventory responsibilities; organizational personnel with information categorization/classification responsibilities; organizational personnel with information security responsibilities].
Test: [SELECT FROM: Organizational processes for component marking; automated mechanisms supporting and/or implementing component marking].
Statement of Weakness:
None</t>
        </is>
      </c>
      <c r="D343" s="14" t="n"/>
      <c r="E343" s="15" t="n"/>
      <c r="F343" s="15" t="n"/>
      <c r="G343" s="15" t="n"/>
      <c r="H343" s="117" t="n"/>
      <c r="I343" s="116" t="n"/>
      <c r="J343" s="29" t="n"/>
      <c r="K343" s="15" t="n"/>
      <c r="L343" s="15" t="n"/>
      <c r="M343" s="15" t="n"/>
      <c r="N343" s="15" t="n"/>
      <c r="O343" s="15" t="n"/>
      <c r="P343" s="15" t="n"/>
      <c r="Q343" s="15" t="n"/>
      <c r="R343" s="15" t="n"/>
      <c r="S343" s="15" t="n"/>
      <c r="T343" s="15" t="n"/>
      <c r="U343" s="117" t="n"/>
      <c r="V343" s="117" t="n"/>
      <c r="W343" s="117" t="n"/>
      <c r="X343" s="117" t="n"/>
      <c r="Y343" s="117" t="n"/>
      <c r="Z343" s="117" t="n"/>
      <c r="AA343" s="117" t="n"/>
      <c r="AB343" s="117" t="n"/>
      <c r="AC343" s="117" t="n"/>
      <c r="AD343" s="15" t="n"/>
    </row>
    <row r="344" ht="409.6" customHeight="1">
      <c r="A344" s="14" t="inlineStr">
        <is>
          <t>[r5] PE-23</t>
        </is>
      </c>
      <c r="B344" s="14" t="inlineStr">
        <is>
          <t>Facility Location</t>
        </is>
      </c>
      <c r="C344" s="14" t="inlineStr">
        <is>
          <t>Description:
a. Plan the location or site of the facility where the system resides considering physical and environmental hazards; and
b. For existing facilities, consider the physical and environmental hazards in the organizational risk management strategy.
Supplemental Guidance:
Physical and environmental hazards include floods, fires, tornadoes, earthquakes, hurricanes, terrorism, vandalism, an electromagnetic pulse, electrical interference, and other forms of incoming electromagnetic radiation. The location of system components within the facility is addressed in PE-18. Related Control(s): CP-2, PE-18, PE-19, PM-8, PM-9, RA-3.
ICT-SCRM Supplemental Guidance:
Enterprises must incorporate the facility location (e.g., data centers) when assessing risks associated with suppliers. Factors may include geographic location (e.g., Continental United States [CONUS], Outside the Continental United States [OCONUS]), physical protections in place at one or more of the relevant facilities, local management and control of such facilities, environmental hazard potential (e.g., located in a high-risk seismic zone), and alternative facility locations. Enterprises must also assess whether the location of a manufacturing or distribution center could be influenced by geopolitical, economic, or other factors. For critical vendors or products, enterprises must specifically address any requirements or restrictions concerning the facility locations of the vendors (or their upstream supply chain providers) in contracts and flow down this requirement to relevant sub-level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physical site planning documents; organizational assessment of risk; contingency plan; risk mitigation strategy documentation; system security plan; other relevant documents or records].
Interview: [SELECT FROM: Organizational personnel with site selection responsibilities for the facility housing the system; organizational personnel with risk mitigation responsibilities; organizational personnel with information security responsibilities].
Test: [SELECT FROM: Organizational processes for site planning].
Statement of Weakness:
None</t>
        </is>
      </c>
      <c r="D344" s="14" t="n"/>
      <c r="E344" s="15" t="n"/>
      <c r="F344" s="15" t="n"/>
      <c r="G344" s="15" t="n"/>
      <c r="H344" s="117" t="n"/>
      <c r="I344" s="116" t="n"/>
      <c r="J344" s="29" t="n"/>
      <c r="K344" s="15" t="n"/>
      <c r="L344" s="15" t="n"/>
      <c r="M344" s="15" t="n"/>
      <c r="N344" s="15" t="n"/>
      <c r="O344" s="15" t="n"/>
      <c r="P344" s="15" t="n"/>
      <c r="Q344" s="15" t="n"/>
      <c r="R344" s="15" t="n"/>
      <c r="S344" s="15" t="n"/>
      <c r="T344" s="15" t="n"/>
      <c r="U344" s="117" t="n"/>
      <c r="V344" s="117" t="n"/>
      <c r="W344" s="117" t="n"/>
      <c r="X344" s="117" t="n"/>
      <c r="Y344" s="117" t="n"/>
      <c r="Z344" s="117" t="n"/>
      <c r="AA344" s="117" t="n"/>
      <c r="AB344" s="117" t="n"/>
      <c r="AC344" s="117" t="n"/>
      <c r="AD344" s="15" t="n"/>
    </row>
    <row r="345" ht="409.6" customHeight="1">
      <c r="A345" s="14" t="inlineStr">
        <is>
          <t>[r5] PL-01</t>
        </is>
      </c>
      <c r="B345" s="14" t="inlineStr">
        <is>
          <t>Policy and Procedures</t>
        </is>
      </c>
      <c r="C345" s="14" t="inlineStr">
        <is>
          <t>Description:
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
Supplemental Guidance:
Planning policy and procedures for the controls in the PL family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planning policy and procedures include, but are not limited to,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The security planning policy and procedures must integrate C-SCRM. This includes creating, disseminating, and updating the security policy, operational policy, and procedures for C-SCRM to shape acquisition or development requirements and the follow-on implementation, operations, and maintenance of systems, system interfaces, and network connections. The C-SCRM policy and procedures provide inputs into and take guidance from the C-SCRM Strategy and Implementation Plan at Level 1 and the System Security Plan and C-SCRM plan at Level 3. In Level 3, ensure that the full SDLC is covered from the C-SCRM perspective.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Planning policy and procedures; system security plan; privacy plan; other relevant documents or records].
Interview: [SELECT FROM: Organizational personnel with planning responsibilities; organizational personnel with information security and privacy responsibilities].
Statement of Weakness:
None</t>
        </is>
      </c>
      <c r="D345" s="14" t="n"/>
      <c r="E345" s="15" t="n"/>
      <c r="F345" s="116" t="n"/>
      <c r="G345" s="15" t="n"/>
      <c r="H345" s="117" t="n"/>
      <c r="I345" s="116" t="n"/>
      <c r="J345" s="120" t="n"/>
      <c r="K345" s="117" t="n"/>
      <c r="L345" s="119" t="n"/>
      <c r="M345" s="15" t="n"/>
      <c r="N345" s="15" t="n"/>
      <c r="O345" s="119" t="n"/>
      <c r="P345" s="119" t="n"/>
      <c r="Q345" s="119" t="n"/>
      <c r="R345" s="119" t="n"/>
      <c r="S345" s="119" t="n"/>
      <c r="T345" s="15" t="n"/>
      <c r="U345" s="117" t="n"/>
      <c r="V345" s="117" t="n"/>
      <c r="W345" s="117" t="n"/>
      <c r="X345" s="117" t="n"/>
      <c r="Y345" s="117" t="n"/>
      <c r="Z345" s="117" t="n"/>
      <c r="AA345" s="117" t="n"/>
      <c r="AB345" s="117" t="n"/>
      <c r="AC345" s="117" t="n"/>
      <c r="AD345" s="15" t="n"/>
    </row>
    <row r="346" ht="409.6" customHeight="1">
      <c r="A346" s="14" t="inlineStr">
        <is>
          <t>[r5] PL-02</t>
        </is>
      </c>
      <c r="B346" s="14" t="inlineStr">
        <is>
          <t>System Security and Privacy Plans</t>
        </is>
      </c>
      <c r="C346" s="14" t="inlineStr">
        <is>
          <t>Description:
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
Supplemental Guidance:
System security and privacy plans are scoped to the system and system components within the defined authorization boundary and contain an overview of the security and privacy requirements for the system and the controls selected to satisfy the requirements. The plans describe the intended application of each selected control in the context of the system with a sufficient level of detail to correctly implement the control and to subsequently assess the effectiveness of the control. The control documentation describes how system-specific and hybrid controls are implemented and the plans and expectations regarding the functionality of the system. System security and privacy plans can also be used in the design and development of systems in support of life cycle-based security and privacy engineering processes. System security and privacy plans are living documents that are updated and adapted throughout the system development life cycle (e.g., during capability determination, analysis of alternatives, requests for proposal, and design reviews). Section 2.1 describes the different types of requirements that are relevant to organizations during the system development life cycle and the relationship between requirements and controls.
Organizations may develop a single, integrated security and privacy plan or maintain separate plans. Security and privacy plans relate security and privacy requirements to a set of controls and control enhancements. The plans describe how the controls and control enhancements meet the security and privacy requirements but do not provide detailed, technical descriptions of the design or implementation of the controls and control enhancements. Security and privacy plans contain sufficient information (including specifications of control parameter values for selection and assignment operations explicitly or by reference) to enable a design and implementation that is unambiguously compliant with the intent of the plans and subsequent determinations of risk to organizational operations and assets, individuals, other organizations, and the Nation if the plan is implemented.
Security and privacy plans need not be single documents. The plans can be a collection of various documents, including documents that already exist. Effective security and privacy plans make extensive use of references to policies, procedures, and additional documents, including design and implementation specifications where more detailed information can be obtained. The use of references helps reduce the documentation associated with security and privacy programs and maintains the security- and privacy-related information in other established management and operational areas, including enterprise architecture, system development life cycle, systems engineering, and acquisition. Security and privacy plans need not contain detailed contingency plan or incident response plan information but can instead provide—explicitly or by reference—sufficient information to define what needs to be accomplished by those plans.
Security- and privacy-related activities that may require coordination and planning with other individuals or groups within the organization include assessments, audits, inspections, hardware and software maintenance, acquisition and supply chain risk management, patch management, and contingency plan testing. Planning and coordination include emergency and nonemergency (i.e., planned or non-urgent unplanned) situations. The process defined by organizations to plan and coordinate security- and privacy-related activities can also be included in other documents, as appropriate. Related Control(s): AC-2, AC-6, AC-14, AC-17, AC-20, CA-2, CA-3, CA-7, CM-9, CM-13, CP-2, CP-4, IR-4, IR-8, MA-4, MA-5, MP-4, MP-5, PL-7, PL-8, PL-10, PL-11, PM-1, PM-7, PM-8, PM-9, PM-10, PM-11, RA-3, RA-8, RA-9, SA-5, SA-17, SA-22, SI-12, SR-2, SR-4.
ICT-SCRM Supplemental Guidance:
The system security plan (SSP) must integrate C-SCRM. The enterprise may choose to develop a stand-alone C-SCRM plan for an individual system or integrate SCRM controls into their SSP. The system security plan and/or system-level C-SCRM plan provide inputs into and take guidance from the C-SCRM Strategy and Implementation Plan at Level 1 and the C-SCRM policy at Level 1 and Level 2. In addition to internal coordination, the enterprise must coordinate with suppliers, developers, system integrators, external system service providers, and other ICT/OT-related service providers to develop and maintain their SSPs. For example, building and operating a system requires a significant coordination and collaboration between the enterprise and system integrator personnel. Such coordination and collaboration must be addressed in the system security plan or stand-alone C-SCRM plan. These plans must also consider that suppliers or external service providers may not be able to customize to the acquirer's requirements. It is recommended that suppliers, developers, system integrators, external system service providers, and other ICT/OT-related service providers also develop C-SCRM plans for non-federal (i.e., contractor) systems that are processing federal agency information and flow down this requirement to relevant sub-level contractors. 
NIST SP 800-161r1-upd1 - Section 2, NIST SP 800-161r1-upd1 - Appendix C, and Appendix D provide guidance on C-SCRM strategies, policies, and plans. Controls in this publication (NIST SP 800-161, Rev. 1) must be used for the C-SCRM portion of the SSP.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procedures addressing security and privacy plan reviews and updates; enterprise architecture documentation; system security plan; privacy plan; records of system security and privacy plan reviews and updates; security and privacy architecture and design documentation; risk assessments; risk assessment results; control assessment documentation; other relevant documents or records].
Interview: [SELECT FROM: Organizational personnel with system security and privacy planning and plan implementation responsibilities; system developers; organizational personnel with information security and privacy responsibilities].
Test: [SELECT FROM: Organizational processes for system security and privacy plan development, review, update, and approval; mechanisms supporting the system security and privacy plan].
Statement of Weakness:
None</t>
        </is>
      </c>
      <c r="D346" s="14" t="n"/>
      <c r="E346" s="15" t="n"/>
      <c r="F346" s="116" t="n"/>
      <c r="G346" s="15" t="n"/>
      <c r="H346" s="117" t="n"/>
      <c r="I346" s="116" t="n"/>
      <c r="J346" s="29" t="n"/>
      <c r="K346" s="15" t="n"/>
      <c r="L346" s="15" t="n"/>
      <c r="M346" s="15" t="n"/>
      <c r="N346" s="15" t="n"/>
      <c r="O346" s="15" t="n"/>
      <c r="P346" s="15" t="n"/>
      <c r="Q346" s="15" t="n"/>
      <c r="R346" s="15" t="n"/>
      <c r="S346" s="15" t="n"/>
      <c r="T346" s="15" t="n"/>
      <c r="U346" s="117" t="n"/>
      <c r="V346" s="117" t="n"/>
      <c r="W346" s="117" t="n"/>
      <c r="X346" s="117" t="n"/>
      <c r="Y346" s="117" t="n"/>
      <c r="Z346" s="117" t="n"/>
      <c r="AA346" s="117" t="n"/>
      <c r="AB346" s="117" t="n"/>
      <c r="AC346" s="117" t="n"/>
      <c r="AD346" s="15" t="n"/>
    </row>
    <row r="347" ht="409.6" customHeight="1">
      <c r="A347" s="14" t="inlineStr">
        <is>
          <t>[r5] PL-04</t>
        </is>
      </c>
      <c r="B347" s="14" t="inlineStr">
        <is>
          <t>Rules of Behavior</t>
        </is>
      </c>
      <c r="C347" s="14" t="inlineStr">
        <is>
          <t>Description:
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
Supplemental Guidance:
Rules of behavior represent a type of access agreement for organizational users. Other types of access agreements include nondisclosure agreements, conflict-of-interest agreements, and acceptable use agreements (see PS-6). Organizations consider rules of behavior based on individual user roles and responsibilities and differentiate between rules that apply to privileged users and rules that apply to general users. Establishing rules of behavior for some types of non-organizational users, including individuals who receive information from federal systems, is often not feasible given the large number of such users and the limited nature of their interactions with the systems. Rules of behavior for organizational and non-organizational users can also be established in AC-8. The related controls section provides a list of controls that are relevant to organizational rules of behavior. PL-4b, the documented acknowledgment portion of the control, may be satisfied by the literacy training and awareness and role-based training programs conducted by organizations if such training includes rules of behavior. Documented acknowledgements for rules of behavior include electronic or physical signatures and electronic agreement check boxes or radio buttons. Related Control(s): AC-2, AC-6, AC-8, AC-9, AC-17, AC-18, AC-19, AC-20, AT-2, AT-3, CM-11, IA-2, IA-4, IA-5, MP-7, PS-6, PS-8, SA-5, SI-12.
ICT-SCRM Supplemental Guidance:
The rules of behavior apply to contractor personnel and internal agency personnel. Contractor enterprises are responsible for ensuring that their employees follow applicable rules of behavior. Individual contractors must not be granted access to agency systems or data until they have acknowledged and demonstrated compliance with this control. Failure to meet this control can result in the removal of access for such individuals.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rules of behavior for system users; rules of behavior; signed acknowledgements; records for rules of behavior reviews and updates; other relevant documents or records].
Interview: [SELECT FROM: Organizational personnel with responsibility for establishing, reviewing, and updating rules of behavior; organizational personnel with responsibility for literacy training and awareness and role-based training; organizational personnel who are authorized users of the system and have signed and resigned rules of behavior; organizational personnel with information security and privacy responsibilities].
Test: [SELECT FROM: Organizational processes for establishing, reviewing, disseminating, and updating rules of behavior; mechanisms supporting and/or implementing the establishment, review, dissemination, and update of rules of behavior].
Statement of Weakness:
None</t>
        </is>
      </c>
      <c r="D347" s="14" t="n"/>
      <c r="E347" s="15" t="n"/>
      <c r="F347" s="116" t="n"/>
      <c r="G347" s="15" t="n"/>
      <c r="H347" s="117" t="n"/>
      <c r="I347" s="116" t="n"/>
      <c r="J347" s="29" t="n"/>
      <c r="K347" s="15" t="n"/>
      <c r="L347" s="15" t="n"/>
      <c r="M347" s="15" t="n"/>
      <c r="N347" s="15" t="n"/>
      <c r="O347" s="15" t="n"/>
      <c r="P347" s="15" t="n"/>
      <c r="Q347" s="15" t="n"/>
      <c r="R347" s="15" t="n"/>
      <c r="S347" s="15" t="n"/>
      <c r="T347" s="15" t="n"/>
      <c r="U347" s="117" t="n"/>
      <c r="V347" s="117" t="n"/>
      <c r="W347" s="117" t="n"/>
      <c r="X347" s="117" t="n"/>
      <c r="Y347" s="117" t="n"/>
      <c r="Z347" s="117" t="n"/>
      <c r="AA347" s="117" t="n"/>
      <c r="AB347" s="117" t="n"/>
      <c r="AC347" s="117" t="n"/>
      <c r="AD347" s="15" t="n"/>
    </row>
    <row r="348" ht="409.6" customHeight="1">
      <c r="A348" s="14" t="inlineStr">
        <is>
          <t>[r5] PL-04(01)</t>
        </is>
      </c>
      <c r="B348" s="14" t="inlineStr">
        <is>
          <t>Rules of Behavior | Social Media and External Site/Application Usage Restrictions</t>
        </is>
      </c>
      <c r="C348" s="14" t="inlineStr">
        <is>
          <t>Description:
Include in the rules of behavior, restrictions on:
(a) Use of social media, social networking sites, and external sites/applications;
(b) Posting organizational information on public websites; and
(c) Use of organization-provided identifiers (e.g., email addresses) and authentication secrets (e.g., passwords) for creating accounts on external sites/applications.
Supplemental Guidance:
Social media, social networking, and external site/application usage restrictions address rules of behavior related to the use of social media, social networking, and external sites when organizational personnel are using such sites for official duties or in the conduct of official business, when organizational information is involved in social media and social networking transactions, and when personnel access social media and networking sites from organizational systems. Organizations also address specific rules that prevent unauthorized entities from obtaining non-public organizational information from social media and networking sites either directly or through inference. Non-public information includes personally identifiable information and system account information. Related Control(s): AC-22, AU-13.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rules of behavior for system users; rules of behavior; training policy; other relevant documents or records].
Interview: [SELECT FROM: Organizational personnel with responsibility for establishing, reviewing, and updating rules of behavior; organizational personnel with responsibility for literacy training and awareness and role-based training; organizational personnel who are authorized users of the system and have signed rules of behavior; organizational personnel with information security and privacy responsibilities].
Test: [SELECT FROM: Organizational processes for establishing rules of behavior; mechanisms supporting and/or implementing the establishment of rules of behavior].
Statement of Weakness:
None</t>
        </is>
      </c>
      <c r="D348" s="14" t="n"/>
      <c r="E348" s="15" t="n"/>
      <c r="F348" s="116" t="n"/>
      <c r="G348" s="15" t="n"/>
      <c r="H348" s="117" t="n"/>
      <c r="I348" s="116" t="n"/>
      <c r="J348" s="120" t="n"/>
      <c r="K348" s="117" t="n"/>
      <c r="L348" s="119" t="n"/>
      <c r="M348" s="15" t="n"/>
      <c r="N348" s="15" t="n"/>
      <c r="O348" s="119" t="n"/>
      <c r="P348" s="119" t="n"/>
      <c r="Q348" s="119" t="n"/>
      <c r="R348" s="119" t="n"/>
      <c r="S348" s="119" t="n"/>
      <c r="T348" s="15" t="n"/>
      <c r="U348" s="117" t="n"/>
      <c r="V348" s="117" t="n"/>
      <c r="W348" s="117" t="n"/>
      <c r="X348" s="117" t="n"/>
      <c r="Y348" s="117" t="n"/>
      <c r="Z348" s="117" t="n"/>
      <c r="AA348" s="117" t="n"/>
      <c r="AB348" s="117" t="n"/>
      <c r="AC348" s="117" t="n"/>
      <c r="AD348" s="15" t="n"/>
    </row>
    <row r="349" ht="409.6" customHeight="1">
      <c r="A349" s="14" t="inlineStr">
        <is>
          <t>[r5] PL-07</t>
        </is>
      </c>
      <c r="B349" s="14" t="inlineStr">
        <is>
          <t>Concept of Operations</t>
        </is>
      </c>
      <c r="C349" s="14" t="inlineStr">
        <is>
          <t>Description:
a. Develop a Concept of Operations (CONOPS) for the system describing how the organization intends to operate the system from the perspective of information security and privacy; and
b. Review and update the CONOPS [Assignment: organization-defined frequency].
Supplemental Guidance:
The CONOPS may be included in the security or privacy plans for the system or in other system development life cycle documents. The CONOPS is a living document that requires updating throughout the system development life cycle. For example, during system design reviews, the concept of operations is checked to ensure that it remains consistent with the design for controls, the system architecture, and the operational procedures. Changes to the CONOPS are reflected in ongoing updates to the security and privacy plans, security and privacy architectures, and other organizational documents, such as procurement specifications, system development life cycle documents, and systems engineering documents. Related Control(s): PL-2, SA-2, SI-12.
ICT-SCRM Supplemental Guidance:
The concept of operations (CONOPS) must describe how the enterprise intends to operate the system from the perspective of C-SCRM. It must integrate C-SCRM and be managed and updated throughout the applicable system's SDLC to address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security and privacy CONOPS development; procedures addressing security and privacy CONOPS reviews and updates; security and privacy CONOPS for the system; system security plan; privacy plan; records of security and privacy CONOPS reviews and updates; other relevant documents or records].
Interview: [SELECT FROM: Organizational personnel with security and privacy planning and plan implementation responsibilities; organizational personnel with information security and privacy responsibilities].
Test: [SELECT FROM: Organizational processes for developing, reviewing, and updating the security CONOPS; mechanisms supporting and/or implementing the development, review, and update of the security CONOPS].
Statement of Weakness:
None</t>
        </is>
      </c>
      <c r="D349" s="14" t="n"/>
      <c r="E349" s="15" t="n"/>
      <c r="F349" s="116" t="n"/>
      <c r="G349" s="15" t="n"/>
      <c r="H349" s="117" t="n"/>
      <c r="I349" s="116" t="n"/>
      <c r="J349" s="29" t="n"/>
      <c r="K349" s="15" t="n"/>
      <c r="L349" s="15" t="n"/>
      <c r="M349" s="15" t="n"/>
      <c r="N349" s="15" t="n"/>
      <c r="O349" s="15" t="n"/>
      <c r="P349" s="15" t="n"/>
      <c r="Q349" s="15" t="n"/>
      <c r="R349" s="15" t="n"/>
      <c r="S349" s="15" t="n"/>
      <c r="T349" s="15" t="n"/>
      <c r="U349" s="117" t="n"/>
      <c r="V349" s="117" t="n"/>
      <c r="W349" s="117" t="n"/>
      <c r="X349" s="117" t="n"/>
      <c r="Y349" s="117" t="n"/>
      <c r="Z349" s="117" t="n"/>
      <c r="AA349" s="117" t="n"/>
      <c r="AB349" s="117" t="n"/>
      <c r="AC349" s="117" t="n"/>
      <c r="AD349" s="15" t="n"/>
    </row>
    <row r="350" ht="409.6" customHeight="1">
      <c r="A350" s="14" t="inlineStr">
        <is>
          <t>[r5] PL-08</t>
        </is>
      </c>
      <c r="B350" s="14" t="inlineStr">
        <is>
          <t>Security and Privacy Architectures</t>
        </is>
      </c>
      <c r="C350" s="14" t="inlineStr">
        <is>
          <t>Description:
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[Assignment: organization-defined frequency] to reflect changes in the enterprise architecture; and
c. Reflect planned architecture changes in security and privacy plans, Concept of Operations (CONOPS), criticality analysis, organizational procedures, and procurements and acquisitions.
Supplemental Guidance:
The security and privacy architectures at the system level are consistent with the organization-wide security and privacy architectures described in PM-7, which are integral to and developed as part of the enterprise architecture. The architectures include an architectural description, the allocation of security and privacy functionality (including controls), security- and privacy-related information for external interfaces, information being exchanged across the interfaces, and the protection mechanisms associated with each interface. The architectures can also include other information, such as user roles and the access privileges assigned to each role; security and privacy requirements; types of information processed, stored, and transmitted by the system; supply chain risk management requirements; restoration priorities of information and system services; and other protection needs.
SP 800-160-1 provides guidance on the use of security architectures as part of the system development life cycle process. OMB M-19-03 requires the use of the systems security engineering concepts described in SP 800-160-1 for high value assets. Security and privacy architectures are reviewed and updated throughout the system development life cycle, from analysis of alternatives through review of the proposed architecture in the RFP responses to the design reviews before and during implementation (e.g., during preliminary design reviews and critical design reviews).
In today’s modern computing architectures, it is becoming less common for organizations to control all information resources. There may be key dependencies on external information services and service providers. Describing such dependencies in the security and privacy architectures is necessary for developing a comprehensive mission and business protection strategy. Establishing, developing, documenting, and maintaining under configuration control a baseline configuration for organizational systems is critical to implementing and maintaining effective architectures. The development of the architectures is coordinated with the senior agency information security officer and the senior agency official for privacy to ensure that the controls needed to support security and privacy requirements are identified and effectively implemented. In many circumstances, there may be no distinction between the security and privacy architecture for a system. In other circumstances, security objectives may be adequately satisfied, but privacy objectives may only be partially satisfied by the security requirements. In these cases, consideration of the privacy requirements needed to achieve satisfaction will result in a distinct privacy architecture. The documentation, however, may simply reflect the combined architectures.
PL-8 is primarily directed at organizations to ensure that architectures are developed for the system and, moreover, that the architectures are integrated with or tightly coupled to the enterprise architecture. In contrast, SA-17 is primarily directed at the external information technology product and system developers and integrators. SA-17, which is complementary to PL-8, is selected when organizations outsource the development of systems or components to external entities and when there is a need to demonstrate consistency with the organization’s enterprise architecture and security and privacy architectures. Related Control(s): CM-2, CM-6, PL-2, PL-7, PL-9, PM-5, PM-7, RA-9, SA-3, SA-5, SA-8, SA-17, SC-7.
ICT-SCRM Supplemental Guidance:
Security and privacy architecture defines and directs the implementation of security and privacy-protection methods, mechanisms, and capabilities to the underlying systems and networks, as well as the information system that is being created. Security architecture is fundamental to C-SCRM because it helps to ensure that security is built-in throughout the SDLC. Enterprises must consider implementing zero-trust architectures and must ensure that the security architecture is well understood by system developers/engineers and system security engineers. This control applies to both federal agency and non-federal agency employees.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procedures addressing information security and privacy architecture reviews and updates; enterprise architecture documentation; information security and privacy architecture documentation; system security plan; privacy plan; security and privacy CONOPS for the system; records of information security and privacy architecture reviews and updates;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information security and privacy responsibilities].
Test: [SELECT FROM: Organizational processes for developing, reviewing, and updating the information security and privacy architecture; mechanisms supporting and/or implementing the development, review, and update of the information security and privacy architecture].
Justification to Select: 
Added by [r5] Privacy (DoW - Risk Level: Low) Overlay: The security and privacy architectures identify security and privacy controls necessary to support privacy requirements. The SAOP or Chief Privacy Officer (CPO) are the best resource for identifying privacy requirements and privacy controls.
Regulatory Statutory Reference: 
Added by [r5] Privacy (DoW - Risk Level: Low) Overlay: 5 U.S.C. 552a(e)(10); E-Government Act of 2002 (Pub. L. 107-347) § 208; OMB M-03-22
Statement of Weakness:
None</t>
        </is>
      </c>
      <c r="D350" s="14" t="n"/>
      <c r="E350" s="15" t="n"/>
      <c r="F350" s="116" t="n"/>
      <c r="G350" s="15" t="n"/>
      <c r="H350" s="117" t="n"/>
      <c r="I350" s="116" t="n"/>
      <c r="J350" s="29" t="n"/>
      <c r="K350" s="15" t="n"/>
      <c r="L350" s="15" t="n"/>
      <c r="M350" s="15" t="n"/>
      <c r="N350" s="15" t="n"/>
      <c r="O350" s="15" t="n"/>
      <c r="P350" s="15" t="n"/>
      <c r="Q350" s="15" t="n"/>
      <c r="R350" s="15" t="n"/>
      <c r="S350" s="15" t="n"/>
      <c r="T350" s="15" t="n"/>
      <c r="U350" s="117" t="n"/>
      <c r="V350" s="117" t="n"/>
      <c r="W350" s="117" t="n"/>
      <c r="X350" s="117" t="n"/>
      <c r="Y350" s="117" t="n"/>
      <c r="Z350" s="117" t="n"/>
      <c r="AA350" s="117" t="n"/>
      <c r="AB350" s="117" t="n"/>
      <c r="AC350" s="117" t="n"/>
      <c r="AD350" s="15" t="n"/>
    </row>
    <row r="351" ht="409.6" customHeight="1">
      <c r="A351" s="14" t="inlineStr">
        <is>
          <t>[r5] PL-08(01)</t>
        </is>
      </c>
      <c r="B351" s="14" t="inlineStr">
        <is>
          <t>Security and Privacy Architectures | Defense in Depth</t>
        </is>
      </c>
      <c r="C351" s="14" t="inlineStr">
        <is>
          <t>Description:
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
Supplemental Guidance:
Organizations strategically allocate security and privacy controls in the security and privacy architectures so that adversaries must overcome multiple controls to achieve their objective. Requiring adversaries to defeat multiple controls makes it more difficult to attack information resources by increasing the work factor of the adversary; it also increases the likelihood of detection. The coordination of allocated controls is essential to ensure that an attack that involves one control does not create adverse, unintended consequences by interfering with other controls. Unintended consequences can include system lockout and cascading alarms. The placement of controls in systems and organizations is an important activity that requires thoughtful analysis. The value of organizational assets is an important consideration in providing additional layering. Defense-in-depth architectural approaches include modularity and layering (see SA-8(3)), separation of system and user functionality (see SC-2), and security function isolation (see SC-3). Related Control(s): SC-2, SC-3, SC-29, SC-36.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enterprise architecture documentation; information security and privacy architecture documentation; system security plan; privacy plan; security and privacy CONOPS for the system;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information security and privacy responsibilities].
Test: [SELECT FROM: Organizational processes for designing the information security and privacy architecture; mechanisms supporting and/or implementing the design of the information security and privacy architecture].
Justification to Select: 
Added by [r5] Privacy (DoW - Risk Level: Low) Overlay: Requiring multiple controls inhibits and deters adversaries from achieving unauthorized access to PII. The security and privacy architectures identify security and privacy controls necessary to support a defense-in-depth approach. The SAOP or Chief Privacy Officer (CPO) are the best resource for identifying privacy requirements and privacy controls.
Regulatory Statutory Reference: 
Added by [r5] Privacy (DoW - Risk Level: Low) Overlay: 5 U.S.C. 552a(e)(10); E-Government Act of 2002 (Pub. L. 107-347) § 208; OMB M-03-22
Statement of Weakness:
None</t>
        </is>
      </c>
      <c r="D351" s="14" t="n"/>
      <c r="E351" s="15" t="n"/>
      <c r="F351" s="116" t="n"/>
      <c r="G351" s="15" t="n"/>
      <c r="H351" s="117" t="n"/>
      <c r="I351" s="116" t="n"/>
      <c r="J351" s="29" t="n"/>
      <c r="K351" s="15" t="n"/>
      <c r="L351" s="15" t="n"/>
      <c r="M351" s="15" t="n"/>
      <c r="N351" s="15" t="n"/>
      <c r="O351" s="15" t="n"/>
      <c r="P351" s="15" t="n"/>
      <c r="Q351" s="15" t="n"/>
      <c r="R351" s="15" t="n"/>
      <c r="S351" s="15" t="n"/>
      <c r="T351" s="15" t="n"/>
      <c r="U351" s="117" t="n"/>
      <c r="V351" s="117" t="n"/>
      <c r="W351" s="117" t="n"/>
      <c r="X351" s="117" t="n"/>
      <c r="Y351" s="117" t="n"/>
      <c r="Z351" s="117" t="n"/>
      <c r="AA351" s="117" t="n"/>
      <c r="AB351" s="117" t="n"/>
      <c r="AC351" s="117" t="n"/>
      <c r="AD351" s="15" t="n"/>
    </row>
    <row r="352" ht="409.6" customHeight="1">
      <c r="A352" s="14" t="inlineStr">
        <is>
          <t>[r5] PL-08(02)</t>
        </is>
      </c>
      <c r="B352" s="14" t="inlineStr">
        <is>
          <t>Security and Privacy Architectures | Supplier Diversity</t>
        </is>
      </c>
      <c r="C352" s="14" t="inlineStr">
        <is>
          <t>Description:
Require that [Assignment: organization-defined controls] allocated to [Assignment: organization-defined locations and architectural layers] are obtained from different suppliers.
Supplemental Guidance: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based on their priorities and development schedules. By deploying different products at different locations, there is an increased likelihood that at least one of the products will detect the malicious code. With respect to privacy, vendors may offer products that track personally identifiable information in systems. Products may use different tracking methods. Using multiple products may result in more assurance that personally identifiable information is inventoried. Related Control(s): SC-29, SR-3.
ICT-SCRM Supplemental Guidance:
Supplier diversity provides options for addressing information security and supply chain concerns. The enterprise must incorporate this control as it relates to suppliers, developers, system integrators, external system service providers, and other ICT/OT-related service providers.
The enterprise must plan for the potential replacement of suppliers, developers, system integrators, external system service providers, and other ICT/OT-related service providers in case one is no longer able to meet the enterprise's requirements (e.g., company goes out of business or does not meet contractual obligations). Where applicable, contracts must be worded so that different parts can be replaced with a similar model with similar prices from a different manufacturer if certain events occur (e.g., obsolescence, poor performance, production issues, etc.).
Incorporate supplier diversity for off-the-shelf (commercial or government) components during acquisition security assessments. The evaluation of alternatives must include, for example, feature parity, interoperability, commodity components, and the ability to provide multiple delivery paths. For example, having the source code, build scripts, and tests for a software component could enable an enterprise to assign someone else to maintain it, if necessary.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information security and privacy architecture development; enterprise architecture documentation; information security and privacy architecture documentation; system security plan; privacy plan; security and privacy CONOPS for the system; IT acquisitions policy; other relevant documents or records].
Interview: [SELECT FROM: Organizational personnel with security and privacy planning and plan implementation responsibilities; organizational personnel with information security and privacy architecture development responsibilities; organizational personnel with acquisition responsibilities; organizational personnel with information security and privacy responsibilities].
Test: [SELECT FROM: Organizational processes for obtaining information security and privacy safeguards from different suppliers].
Statement of Weakness:
None</t>
        </is>
      </c>
      <c r="D352" s="14" t="n"/>
      <c r="E352" s="15" t="n"/>
      <c r="F352" s="15" t="n"/>
      <c r="G352" s="15" t="n"/>
      <c r="H352" s="117" t="n"/>
      <c r="I352" s="116" t="n"/>
      <c r="J352" s="29" t="n"/>
      <c r="K352" s="15" t="n"/>
      <c r="L352" s="15" t="n"/>
      <c r="M352" s="15" t="n"/>
      <c r="N352" s="15" t="n"/>
      <c r="O352" s="15" t="n"/>
      <c r="P352" s="15" t="n"/>
      <c r="Q352" s="15" t="n"/>
      <c r="R352" s="15" t="n"/>
      <c r="S352" s="15" t="n"/>
      <c r="T352" s="15" t="n"/>
      <c r="U352" s="117" t="n"/>
      <c r="V352" s="117" t="n"/>
      <c r="W352" s="117" t="n"/>
      <c r="X352" s="117" t="n"/>
      <c r="Y352" s="117" t="n"/>
      <c r="Z352" s="117" t="n"/>
      <c r="AA352" s="117" t="n"/>
      <c r="AB352" s="117" t="n"/>
      <c r="AC352" s="117" t="n"/>
      <c r="AD352" s="15" t="n"/>
    </row>
    <row r="353" ht="409.6" customHeight="1">
      <c r="A353" s="14" t="inlineStr">
        <is>
          <t>[r5] PL-09</t>
        </is>
      </c>
      <c r="B353" s="14" t="inlineStr">
        <is>
          <t>Central Management</t>
        </is>
      </c>
      <c r="C353" s="14" t="inlineStr">
        <is>
          <t>Description:
Centrally manage [Assignment: organization-defined controls and related processes].
Supplemental Guidance:
Central management refers to organization-wide management and implementation of selected controls and processes. This includes planning, implementing, assessing, authorizing, and monitoring the organization-defined, centrally managed controls and processes. As the central management of controls is generally associated with the concept of common (inherited) controls, such management promotes and facilitates standardization of control implementations and management and the judicious use of organizational resources. Centrally managed controls and processes may also meet independence requirements for assessments in support of initial and ongoing authorizations to operate and as part of organizational continuous monitoring.
Automated tools (e.g., security information and event management tools or enterprise security monitoring and management tools) can improve the accuracy, consistency, and availability of information associated with centrally managed controls and processes. Automation can also provide data aggregation and data correlation capabilities; alerting mechanisms; and dashboards to support risk-based decision-making within the organization.
As part of the control selection processes, organizations determine the controls that may be suitable for central management based on resources and capabilities. It is not always possible to centrally manage every aspect of a control. In such cases, the control can be treated as a hybrid control with the control managed and implemented centrally or at the system level. The controls and control enhancements that are candidates for full or partial central management include but are not limited to: AC-2(1), AC-2(2), AC-2(3), AC-2(4), AC-4(all), AC-17(1), AC-17(2), AC-17(3), AC-17(9), AC-18(1), AC-18(3), AC-18(4), AC-18(5), AC-19(4), AC-22, AC-23, AT-2(1), AT-2(2), AT-3(1), AT-3(2), AT-3(3), AT-4, AU-3, AU-6(1), AU-6(3), AU-6(5), AU-6(6), AU-6(9), AU-7(1), AU-7(2), AU-11, AU-13, AU-16, CA-2(1), CA-2(2), CA-2(3), CA-3(1), CA-3(2), CA-3(3), CA-7(1), CA-9, CM-2(2), CM-3(1), CM-3(4), CM-4, CM-6, CM-6(1), CM-7(2), CM-7(4), CM-7(5), CM-8(all), CM-9(1), CM-10, CM-11, CP-7(all), CP-8(all), SC-43, SI-2, SI-3, SI-4(all), SI-7, SI-8. Related Control(s): PL-8, PM-9.
ICT-SCRM Supplemental Guidance:
C-SCRM controls are managed centrally at Level 1 through the C-SCRM Strategy and Implementation Plan and at Level 1 and Level 2 through the C-SCRM Policy. The C-SCRM PMO described in NIST SP 800-161r1-upd1 - Section 2 centrally manages C-SCRM controls at Level 1 and Level. At Level 3, C-SCRM controls are managed on an information system basis though the SSP and/or C-SCRM Plan.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security and privacy plan development and implementation; system security plan; privacy plan; other relevant documents or records].
Interview: [SELECT FROM: Organizational personnel with security and privacy planning and plan implementation responsibilities; organizational personnel with responsibilities for planning/implementing central management of controls and related processes; organizational personnel with information security and privacy responsibilities].
Test: [SELECT FROM: Organizational processes for the central management of controls and related processes; mechanisms supporting and/or implementing central management of controls and related processes].
Statement of Weakness:
None</t>
        </is>
      </c>
      <c r="D353" s="14" t="n"/>
      <c r="E353" s="15" t="n"/>
      <c r="F353" s="116" t="n"/>
      <c r="G353" s="15" t="n"/>
      <c r="H353" s="117" t="n"/>
      <c r="I353" s="116" t="n"/>
      <c r="J353" s="29" t="n"/>
      <c r="K353" s="15" t="n"/>
      <c r="L353" s="15" t="n"/>
      <c r="M353" s="15" t="n"/>
      <c r="N353" s="15" t="n"/>
      <c r="O353" s="15" t="n"/>
      <c r="P353" s="15" t="n"/>
      <c r="Q353" s="15" t="n"/>
      <c r="R353" s="15" t="n"/>
      <c r="S353" s="15" t="n"/>
      <c r="T353" s="15" t="n"/>
      <c r="U353" s="117" t="n"/>
      <c r="V353" s="117" t="n"/>
      <c r="W353" s="117" t="n"/>
      <c r="X353" s="117" t="n"/>
      <c r="Y353" s="117" t="n"/>
      <c r="Z353" s="117" t="n"/>
      <c r="AA353" s="117" t="n"/>
      <c r="AB353" s="117" t="n"/>
      <c r="AC353" s="117" t="n"/>
      <c r="AD353" s="15" t="n"/>
    </row>
    <row r="354" ht="409.6" customHeight="1">
      <c r="A354" s="14" t="inlineStr">
        <is>
          <t>[r5] PL-10</t>
        </is>
      </c>
      <c r="B354" s="14" t="inlineStr">
        <is>
          <t>Baseline Selection</t>
        </is>
      </c>
      <c r="C354" s="14" t="inlineStr">
        <is>
          <t>Description:
Select a control baseline for the system.
Supplemental Guidance:
Control baselines are predefined sets of controls specifically assembled to address the protection needs of a group, organization, or community of interest. Controls are chosen for baselines to either satisfy mandates imposed by laws, executive orders, directives, regulations, policies, standards, and guidelines or address threats common to all users of the baseline under the assumptions specific to the baseline. Baselines represent a starting point for the protection of individuals’ privacy, information, and information systems with subsequent tailoring actions to manage risk in accordance with mission, business, or other constraints (see PL-11). Federal control baselines are provided in SP 800-53B. The selection of a control baseline is determined by the needs of stakeholders. Stakeholder needs consider mission and business requirements as well as mandates imposed by applicable laws, executive orders, directives, policies, regulations, standards, and guidelines. For example, the control baselines in SP 800-53B are based on the requirements from FISMA and PRIVACT. The requirements, along with the NIST standards and guidelines implementing the legislation, direct organizations to select one of the control baselines after the reviewing the information types and the information that is processed, stored, and transmitted on the system; analyzing the potential adverse impact of the loss or compromise of the information or system on the organization’s operations and assets, individuals, other organizations, or the Nation; and considering the results from system and organizational risk assessments. CNSSI 1253 provides guidance on control baselines for national security systems. Related Control(s): PL-2, PL-11, RA-2, RA-3, SA-8.
ICT-SCRM Supplemental Guidance:
Enterprises must include C-SCRM controls in their control baselines. Enterprises must identify and select C-SCRM controls based on the C-SCRM requirements identified within each of the levels. A C-SCRM PMO may assist in identifying C-SCRM control baselines that meet common C-SCRM requirements for different groups, communities of interest, or the enterprise as a whole.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procedures addressing system security and privacy plan reviews and updates; system design documentation; system architecture and configuration documentation; system categorization decision; information types stored, transmitted, and processed by the system; system element/component information; stakeholder needs analysis; list of security and privacy requirements allocated to the system, system elements, and environment of operation; list of contractual requirements allocated to external providers of the system or system element; business impact analysis or criticality analysis; risk assessments; risk management strategy; organizational security and privacy policy; federal or organization-approved or mandated baselines or overlays; system security plan; privacy plan; other relevant documents or records].
Interview: [SELECT FROM: Organizational personnel with security and privacy planning and plan implementation responsibilities; organizational personnel with information security and privacy responsibilities; organizational personnel with responsibility for organizational risk management activities].
Statement of Weakness:
None</t>
        </is>
      </c>
      <c r="D354" s="14" t="n"/>
      <c r="E354" s="15" t="n"/>
      <c r="F354" s="116" t="n"/>
      <c r="G354" s="15" t="n"/>
      <c r="H354" s="117" t="n"/>
      <c r="I354" s="116" t="n"/>
      <c r="J354" s="29" t="n"/>
      <c r="K354" s="15" t="n"/>
      <c r="L354" s="15" t="n"/>
      <c r="M354" s="15" t="n"/>
      <c r="N354" s="15" t="n"/>
      <c r="O354" s="15" t="n"/>
      <c r="P354" s="15" t="n"/>
      <c r="Q354" s="15" t="n"/>
      <c r="R354" s="15" t="n"/>
      <c r="S354" s="15" t="n"/>
      <c r="T354" s="15" t="n"/>
      <c r="U354" s="117" t="n"/>
      <c r="V354" s="117" t="n"/>
      <c r="W354" s="117" t="n"/>
      <c r="X354" s="117" t="n"/>
      <c r="Y354" s="117" t="n"/>
      <c r="Z354" s="117" t="n"/>
      <c r="AA354" s="117" t="n"/>
      <c r="AB354" s="117" t="n"/>
      <c r="AC354" s="117" t="n"/>
      <c r="AD354" s="15" t="n"/>
    </row>
    <row r="355" ht="409.6" customHeight="1">
      <c r="A355" s="14" t="inlineStr">
        <is>
          <t>[r5] PL-11</t>
        </is>
      </c>
      <c r="B355" s="14" t="inlineStr">
        <is>
          <t>Baseline Tailoring</t>
        </is>
      </c>
      <c r="C355" s="14" t="inlineStr">
        <is>
          <t>Description:
Tailor the selected control baseline by applying specified tailoring actions.
Supplemental Guidance:
The concept of tailoring allows organizations to specialize or customize a set of baseline controls by applying a defined set of tailoring actions. Tailoring actions facilitate such specialization and customization by allowing organizations to develop security and privacy plans that reflect their specific mission and business functions, the environments where their systems operate, the threats and vulnerabilities that can affect their systems, and any other conditions or situations that can impact their mission or business success. Tailoring guidance is provided in SP 800-53B. Tailoring a control baseline is accomplished by identifying and designating common controls, applying scoping considerations, selecting compensating controls, assigning values to control parameters, supplementing the control baseline with additional controls as needed, and providing information for control implementation. The general tailoring actions in SP 800-53B can be supplemented with additional actions based on the needs of organizations. Tailoring actions can be applied to the baselines in SP 800-53B in accordance with the security and privacy requirements from FISMA, PRIVACT, and OMB A-130. Alternatively, other communities of interest adopting different control baselines can apply the tailoring actions in SP 800-53B to specialize or customize the controls that represent the specific needs and concerns of those entities. Related Control(s): PL-10, RA-2, RA-3, RA-9,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and privacy planning policy; procedures addressing system security and privacy plan development and implementation; system design documentation; system categorization decision; information types stored, transmitted, and processed by the system; system element/component information; stakeholder needs analysis; list of security and privacy requirements allocated to the system, system elements, and environment of operation; list of contractual requirements allocated to external providers of the system or system element; business impact analysis or criticality analysis; risk assessments; risk management strategy; organizational security and privacy policy; federal or organization-approved or mandated baselines or overlays; baseline tailoring rationale; system security plan; privacy plan; records of system security and privacy plan reviews and updates; other relevant documents or records].
Interview: [SELECT FROM: Organizational personnel with security and privacy planning and plan implementation responsibilities; organizational personnel with information security and privacy responsibilities].
Statement of Weakness:
None</t>
        </is>
      </c>
      <c r="D355" s="14" t="n"/>
      <c r="E355" s="15" t="n"/>
      <c r="F355" s="116" t="n"/>
      <c r="G355" s="15" t="n"/>
      <c r="H355" s="117" t="n"/>
      <c r="I355" s="116" t="n"/>
      <c r="J355" s="29" t="n"/>
      <c r="K355" s="15" t="n"/>
      <c r="L355" s="15" t="n"/>
      <c r="M355" s="15" t="n"/>
      <c r="N355" s="15" t="n"/>
      <c r="O355" s="15" t="n"/>
      <c r="P355" s="15" t="n"/>
      <c r="Q355" s="15" t="n"/>
      <c r="R355" s="15" t="n"/>
      <c r="S355" s="15" t="n"/>
      <c r="T355" s="15" t="n"/>
      <c r="U355" s="117" t="n"/>
      <c r="V355" s="117" t="n"/>
      <c r="W355" s="117" t="n"/>
      <c r="X355" s="117" t="n"/>
      <c r="Y355" s="117" t="n"/>
      <c r="Z355" s="117" t="n"/>
      <c r="AA355" s="117" t="n"/>
      <c r="AB355" s="117" t="n"/>
      <c r="AC355" s="117" t="n"/>
      <c r="AD355" s="15" t="n"/>
    </row>
    <row r="356" ht="409.6" customHeight="1">
      <c r="A356" s="14" t="inlineStr">
        <is>
          <t>[r5] PM-01</t>
        </is>
      </c>
      <c r="B356" s="14" t="inlineStr">
        <is>
          <t>Information Security Program Plan</t>
        </is>
      </c>
      <c r="C356" s="14" t="inlineStr">
        <is>
          <t>Description:
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
Supplemental Guidance:
An information security program plan is a formal document that provides an overview of the security requirements for an organization-wide information security program and describes the program management controls and common controls in place or planned for meeting those requirements. An information security program plan can be represented in a single document or compilations of documents. Privacy program plans and supply chain risk management plans are addressed separately in PM-18 and SR-02, respectively.
An information security program plan documents implementation details about program management and common controls. The plan provides sufficient information about the controls (including specification of parameters for assignment and selection operations, explicitly or by reference) to enable implementations that are unambiguously compliant with the intent of the plan and a determination of the risk to be incurred if the plan is implemented as intended. Updates to information security program plans include organizational changes and problems identified during plan implementation or control assessments.
Program management controls may be implemented at the organization level or the mission or business process level, and are essential for managing the organization’s information security program. Program management controls are distinct from common, system-specific, and hybrid controls because program management controls are independent of any particular system. Together, the individual system security plans and the organization-wide information security program plan provide complete coverage for the security controls employed within the organization.
Common controls available for inheritance by organizational systems are documented in an appendix to the organization’s information security program plan unless the controls are included in a separate security plan for a system. The organization-wide information security program plan indicates which separate security plans contain descriptions of common controls.
Events that may precipitate an update to the information security program plan include, but are not limited to, organization-wide assessment or audit findings, security incidents or breaches, or changes in laws, executive orders, directives, regulations, policies, standards, and guidelines.
Related to: PL-02, PM-18, PM-30, RA-09, SI-02(07), SI-12, SR-02.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procedures addressing program plan development and implementation; procedures addressing program plan reviews and updates; procedures addressing coordination of the program plan with relevant entities; procedures for program plan approvals; records of program plan reviews and updates; other relevant documents or records].
Interview: [SELECT FROM: Organizational personnel with information security program planning and plan implementation responsibilities; organizational personnel with information security responsibilities].
Test: [SELECT FROM: Organizational processes for information security program plan development, review, update, and approval; mechanisms supporting and/or implementing the information security program plan].
Statement of Weakness:
None</t>
        </is>
      </c>
      <c r="D356" s="14" t="n"/>
      <c r="E356" s="15" t="n"/>
      <c r="F356" s="15" t="n"/>
      <c r="G356" s="15" t="n"/>
      <c r="H356" s="117" t="n"/>
      <c r="I356" s="116" t="n"/>
      <c r="J356" s="29" t="n"/>
      <c r="K356" s="15" t="n"/>
      <c r="L356" s="15" t="n"/>
      <c r="M356" s="15" t="n"/>
      <c r="N356" s="15" t="n"/>
      <c r="O356" s="15" t="n"/>
      <c r="P356" s="15" t="n"/>
      <c r="Q356" s="15" t="n"/>
      <c r="R356" s="15" t="n"/>
      <c r="S356" s="15" t="n"/>
      <c r="T356" s="15" t="n"/>
      <c r="U356" s="117" t="n"/>
      <c r="V356" s="117" t="n"/>
      <c r="W356" s="117" t="n"/>
      <c r="X356" s="117" t="n"/>
      <c r="Y356" s="117" t="n"/>
      <c r="Z356" s="117" t="n"/>
      <c r="AA356" s="117" t="n"/>
      <c r="AB356" s="117" t="n"/>
      <c r="AC356" s="117" t="n"/>
      <c r="AD356" s="15" t="n"/>
    </row>
    <row r="357" ht="409.6" customHeight="1">
      <c r="A357" s="14" t="inlineStr">
        <is>
          <t>[r5] PM-02</t>
        </is>
      </c>
      <c r="B357" s="14" t="inlineStr">
        <is>
          <t>Information Security Program Leadership Role</t>
        </is>
      </c>
      <c r="C357" s="14" t="inlineStr">
        <is>
          <t>Description:
Appoint a senior agency information security officer with the mission and resources to coordinate, develop, implement, and maintain an organization-wide information security program.
Supplemental Guidance:
The senior agency information security officer is an organizational official. For federal agencies (as defined by applicable laws, executive orders, regulations, directives, policies, and standards), this official is the senior agency information security officer. Organizations may also refer to this official as the senior information security officer or chief information security officer. Related Control(s): None.
ICT-SCRM Supplemental Guidance:
The senior information security officer (e.g., CISO) and senior agency official responsible for acquisition (e.g., Chief Acquisition Officer [CAO] or Senior Procurement Executive [SPE]) have key responsibilities for C-SCRM and the overall cross-enterprise coordination and collaboration with other applicable senior personnel within the enterprise, such as the CIO, the head of facilities/physical security, and the risk executive (function). This coordination must occur regardless of the specific department and agency enterprise structure and specific titles of relevant senior personnel. The coordination could be executed by the C-SCRM PMO or another similar function. NIST SP 800-161r1-upd1 - Section 2 provides more guidance on C-SCRM roles and responsibilities.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procedures addressing program plan development and implementation; procedures addressing program plan reviews and updates; procedures addressing coordination of the program plan with relevant entities; other relevant documents or records].
Interview: [SELECT FROM: Organizational personnel with information security program planning and plan implementation responsibilities; senior information security officer; organizational personnel with information security responsibilities].
Statement of Weakness:
None</t>
        </is>
      </c>
      <c r="D357" s="14" t="n"/>
      <c r="E357" s="15" t="n"/>
      <c r="F357" s="15" t="n"/>
      <c r="G357" s="15" t="n"/>
      <c r="H357" s="117" t="n"/>
      <c r="I357" s="116" t="n"/>
      <c r="J357" s="29" t="n"/>
      <c r="K357" s="117" t="n"/>
      <c r="L357" s="15" t="n"/>
      <c r="M357" s="15" t="n"/>
      <c r="N357" s="15" t="n"/>
      <c r="O357" s="15" t="n"/>
      <c r="P357" s="15" t="n"/>
      <c r="Q357" s="15" t="n"/>
      <c r="R357" s="15" t="n"/>
      <c r="S357" s="15" t="n"/>
      <c r="T357" s="15" t="n"/>
      <c r="U357" s="117" t="n"/>
      <c r="V357" s="117" t="n"/>
      <c r="W357" s="117" t="n"/>
      <c r="X357" s="117" t="n"/>
      <c r="Y357" s="15" t="n"/>
      <c r="Z357" s="117" t="n"/>
      <c r="AA357" s="117" t="n"/>
      <c r="AB357" s="117" t="n"/>
      <c r="AC357" s="117" t="n"/>
      <c r="AD357" s="15" t="n"/>
    </row>
    <row r="358" ht="409.6" customHeight="1">
      <c r="A358" s="14" t="inlineStr">
        <is>
          <t>[r5] PM-03</t>
        </is>
      </c>
      <c r="B358" s="14" t="inlineStr">
        <is>
          <t>Information Security and Privacy Resources</t>
        </is>
      </c>
      <c r="C358" s="14" t="inlineStr">
        <is>
          <t>Description:
a. Include the resources needed to implement the information security and privacy programs in capital planning and investment requests and document all exceptions to this requirement;
b. Prepare documentation required for addressing information security and privacy programs in capital planning and investment requests in accordance with applicable laws, executive orders, directives, policies, regulations, standards; and
c. Make available for expenditure, the planned information security and privacy resources.
Supplemental Guidance:
Organizations consider establishing champions for information security and privacy and, as part of including the necessary resources, assign specialized expertise and resources as needed. Organizations may designate and empower an Investment Review Board or similar group to manage and provide oversight for the information security and privacy aspects of the capital planning and investment control process. Related Control(s): PM-4, SA-2.
ICT-SCRM Supplemental Guidance:
An enterprise's C-SCRM program requires dedicated, sustained funding and human resources to successfully implement agency C-SCRM requirements. Section 3 of this document provides guidance on dedicated funding for C-SCRM programs. The enterprise must also integrate C-SCRM requirements into major IT investments to ensure that funding is appropriately allocated through the capital planning and investment request process. For example, must an RFID infrastructure be required to enhance C-SCRM to secure and improve the inventory or logistics management efficiency of the enterprise's supply chain, appropriate IT investments would likely be required to ensure successful planning and implementation. Other examples include any investment into the development or test environment for critical components. In such cases, funding and resources are needed to acquire and maintain appropriate information systems, networks, and components to meet specific C-SCRM requirements that support the mission.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Exhibit 300; Exhibit 53; business cases for capital planning and investment; procedures for capital planning and investment; documentation of exceptions to capital planning requirements; other relevant documents or records].
Interview: [SELECT FROM: Organizational personnel with information security program planning responsibilities; organizational personnel with privacy program planning responsibilities; organizational personnel responsible for capital planning and investment; organizational personnel with information security responsibilities; organizational personnel with privacy responsibilities].
Test: [SELECT FROM: Organizational processes for capital planning and investment; organizational processes for business case, Exhibit 300, and Exhibit 53 development; mechanisms supporting the capital planning and investment process].
Statement of Weakness:
None</t>
        </is>
      </c>
      <c r="D358" s="14" t="n"/>
      <c r="E358" s="15" t="n"/>
      <c r="F358" s="116" t="n"/>
      <c r="G358" s="15" t="n"/>
      <c r="H358" s="117" t="n"/>
      <c r="I358" s="116" t="n"/>
      <c r="J358" s="120" t="n"/>
      <c r="K358" s="117" t="n"/>
      <c r="L358" s="119" t="n"/>
      <c r="M358" s="15" t="n"/>
      <c r="N358" s="15" t="n"/>
      <c r="O358" s="119" t="n"/>
      <c r="P358" s="119" t="n"/>
      <c r="Q358" s="119" t="n"/>
      <c r="R358" s="119" t="n"/>
      <c r="S358" s="119" t="n"/>
      <c r="T358" s="15" t="n"/>
      <c r="U358" s="117" t="n"/>
      <c r="V358" s="117" t="n"/>
      <c r="W358" s="117" t="n"/>
      <c r="X358" s="117" t="n"/>
      <c r="Y358" s="117" t="n"/>
      <c r="Z358" s="117" t="n"/>
      <c r="AA358" s="117" t="n"/>
      <c r="AB358" s="117" t="n"/>
      <c r="AC358" s="117" t="n"/>
      <c r="AD358" s="15" t="n"/>
    </row>
    <row r="359" ht="409.6" customHeight="1">
      <c r="A359" s="14" t="inlineStr">
        <is>
          <t>[r5] PM-04</t>
        </is>
      </c>
      <c r="B359" s="14" t="inlineStr">
        <is>
          <t>Plan of Action and Milestones Process</t>
        </is>
      </c>
      <c r="C359" s="14" t="inlineStr">
        <is>
          <t>Description:
a. Implement a process to ensure that plans of action and milestones for the information security, privacy, and supply chain risk management programs and associated organizational systems:
	 1. Are developed and maintained;
	 2. Document the remedial information security, privacy, and supply chain risk management actions to adequately respond to risk to organizational operations and assets, individuals, other organizations, and the Nation; and
	 3. Are reported in accordance with established reporting requirements.
b. Review plans of action and milestones for consistency with the organizational risk management strategy and organization-wide priorities for risk response actions.
Supplemental Guidance:
The plan of action and milestones is a key organizational document and is subject to reporting requirements established by the Office of Management and Budget. Organizations develop plans of action and milestones with an organization-wide perspective, prioritizing risk response actions and ensuring consistency with the goals and objectives of the organization. Plan of action and milestones updates are based on findings from control assessments and continuous monitoring activities. There can be multiple plans of action and milestones corresponding to the information system level, mission/business process level, and organizational/governance level. While plans of action and milestones are required for federal organizations, other types of organizations can help reduce risk by documenting and tracking planned remediations. Specific guidance on plans of action and milestones at the system level is provided in CA-5. Related Control(s): CA-5, CA-7, PM-3, RA-7, SI-12.
ICT-SCRM Supplemental Guidance:
C-SCRM items must be included in the POA&amp;M at all levels. Organizations must develop POA&amp;Ms based on C-SCRM assessment reports. POA&amp;M must be used by organizations to describe planned actions to correct the deficiencies in C-SCRM controls identified during assessment and the continuous monitoring of progress against those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plans of action and milestones; procedures addressing plans of action and milestones development and maintenance; procedures addressing plans of action and milestones reporting; procedures for reviewing plans of action and milestones for consistency with risk management strategy and risk response priorities; results of risk assessments associated with plans of action and milestones; OMB FISMA reporting requirements; other relevant documents or records].
Interview: [SELECT FROM: Organizational personnel with responsibilities for developing, maintaining, reviewing, and reporting plans of action and milestones; organizational personnel with information security responsibilities].
Test: [SELECT FROM: Organizational processes for plan of action and milestones development, review, maintenance, and reporting; mechanisms supporting plans of action and milestones].
Statement of Weakness:
None</t>
        </is>
      </c>
      <c r="D359" s="14" t="n"/>
      <c r="E359" s="15" t="n"/>
      <c r="F359" s="116" t="n"/>
      <c r="G359" s="15" t="n"/>
      <c r="H359" s="117" t="n"/>
      <c r="I359" s="116" t="n"/>
      <c r="J359" s="29" t="n"/>
      <c r="K359" s="15" t="n"/>
      <c r="L359" s="15" t="n"/>
      <c r="M359" s="15" t="n"/>
      <c r="N359" s="15" t="n"/>
      <c r="O359" s="15" t="n"/>
      <c r="P359" s="15" t="n"/>
      <c r="Q359" s="15" t="n"/>
      <c r="R359" s="15" t="n"/>
      <c r="S359" s="15" t="n"/>
      <c r="T359" s="15" t="n"/>
      <c r="U359" s="117" t="n"/>
      <c r="V359" s="117" t="n"/>
      <c r="W359" s="117" t="n"/>
      <c r="X359" s="117" t="n"/>
      <c r="Y359" s="117" t="n"/>
      <c r="Z359" s="117" t="n"/>
      <c r="AA359" s="117" t="n"/>
      <c r="AB359" s="117" t="n"/>
      <c r="AC359" s="117" t="n"/>
      <c r="AD359" s="15" t="n"/>
    </row>
    <row r="360" ht="409.6" customHeight="1">
      <c r="A360" s="14" t="inlineStr">
        <is>
          <t>[r5] PM-05</t>
        </is>
      </c>
      <c r="B360" s="14" t="inlineStr">
        <is>
          <t>System Inventory</t>
        </is>
      </c>
      <c r="C360" s="14" t="inlineStr">
        <is>
          <t>Description:
Develop and update [Assignment: organization-defined frequency] an inventory of organizational systems.
Supplemental Guidance:
OMB A-130 provides guidance on developing systems inventories and associated reporting requirements. System inventory refers to an organization-wide inventory of systems, not system components as described in CM-8. Related Control(s): None.
ICT-SCRM Supplemental Guidance:
Having a current system inventory is foundational for C-SCRM. Not having a system inventory may lead to the enterprise's inability to identify system and supplier criticality, which would result in an inability to conduct C-SCRM activities. To ensure that all applicable suppliers are identified and categorized for criticality, enterprises must include relevant supplier information in the system inventory and maintain its currency and accuracy.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system inventory; procedures addressing system inventory development and maintenance; OMB FISMA reporting guidance; other relevant documents or records].
Interview: [SELECT FROM: Organizational personnel with information security program planning and plan implementation responsibilities; organizational personnel responsible for developing and maintaining the system inventory; organizational personnel with information security responsibilities].
Test: [SELECT FROM: Organizational processes for system inventory development and maintenance; mechanisms supporting the system inventory].
Statement of Weakness:
None</t>
        </is>
      </c>
      <c r="D360" s="14" t="n"/>
      <c r="E360" s="15" t="n"/>
      <c r="F360" s="116" t="n"/>
      <c r="G360" s="15" t="n"/>
      <c r="H360" s="117" t="n"/>
      <c r="I360" s="116" t="n"/>
      <c r="J360" s="120" t="n"/>
      <c r="K360" s="117" t="n"/>
      <c r="L360" s="119" t="n"/>
      <c r="M360" s="15" t="n"/>
      <c r="N360" s="15" t="n"/>
      <c r="O360" s="119" t="n"/>
      <c r="P360" s="119" t="n"/>
      <c r="Q360" s="119" t="n"/>
      <c r="R360" s="119" t="n"/>
      <c r="S360" s="119" t="n"/>
      <c r="T360" s="15" t="n"/>
      <c r="U360" s="117" t="n"/>
      <c r="V360" s="117" t="n"/>
      <c r="W360" s="117" t="n"/>
      <c r="X360" s="117" t="n"/>
      <c r="Y360" s="117" t="n"/>
      <c r="Z360" s="117" t="n"/>
      <c r="AA360" s="117" t="n"/>
      <c r="AB360" s="117" t="n"/>
      <c r="AC360" s="117" t="n"/>
      <c r="AD360" s="15" t="n"/>
    </row>
    <row r="361" ht="409.6" customHeight="1">
      <c r="A361" s="14" t="inlineStr">
        <is>
          <t>[r5] PM-05(01)</t>
        </is>
      </c>
      <c r="B361" s="14" t="inlineStr">
        <is>
          <t>System Inventory | Inventory of Personally Identifiable Information</t>
        </is>
      </c>
      <c r="C361" s="14" t="inlineStr">
        <is>
          <t>Description:
Establish, maintain, and update [Assignment: organization-defined frequency] an inventory of all systems, applications, and projects that process personally identifiable information.
Supplemental Guidance:
An inventory of systems, applications, and projects that process personally identifiable information supports the mapping of data actions, providing individuals with privacy notices, maintaining accurate personally identifiable information, and limiting the processing of personally identifiable information when such information is not needed for operational purposes. Organizations may use this inventory to ensure that systems only process the personally identifiable information for authorized purposes and that this processing is still relevant and necessary for the purpose specified therein. Related Control(s): AC-3, CM-8, CM-12, CM-13, PL-8, PM-22, PT-3, PT-5, SI-12, SI-18.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system inventory development, maintenance, and updates; OMB FISMA reporting guidance; privacy program plan; information security program plan; personally identifiable information processing policy; system inventory; personally identifiable information inventory; data mapping documentation; other relevant documents or records].
Interview: [SELECT FROM: Organizational personnel with privacy program planning and plan implementation responsibilities; organizational personnel responsible for developing and maintaining the system inventory; organizational personnel with information security and privacy responsibilities].
Test: [SELECT FROM: Organizational processes for system inventory development, maintenance, and updates; mechanisms supporting the system inventory].
Statement of Weakness:
None</t>
        </is>
      </c>
      <c r="D361" s="14" t="n"/>
      <c r="E361" s="15" t="n"/>
      <c r="F361" s="116" t="n"/>
      <c r="G361" s="15" t="n"/>
      <c r="H361" s="117" t="n"/>
      <c r="I361" s="116" t="n"/>
      <c r="J361" s="29" t="n"/>
      <c r="K361" s="15" t="n"/>
      <c r="L361" s="15" t="n"/>
      <c r="M361" s="15" t="n"/>
      <c r="N361" s="15" t="n"/>
      <c r="O361" s="15" t="n"/>
      <c r="P361" s="15" t="n"/>
      <c r="Q361" s="15" t="n"/>
      <c r="R361" s="15" t="n"/>
      <c r="S361" s="15" t="n"/>
      <c r="T361" s="15" t="n"/>
      <c r="U361" s="117" t="n"/>
      <c r="V361" s="117" t="n"/>
      <c r="W361" s="117" t="n"/>
      <c r="X361" s="117" t="n"/>
      <c r="Y361" s="117" t="n"/>
      <c r="Z361" s="117" t="n"/>
      <c r="AA361" s="117" t="n"/>
      <c r="AB361" s="117" t="n"/>
      <c r="AC361" s="117" t="n"/>
      <c r="AD361" s="15" t="n"/>
    </row>
    <row r="362" ht="409.6" customHeight="1">
      <c r="A362" s="14" t="inlineStr">
        <is>
          <t>[r5] PM-06</t>
        </is>
      </c>
      <c r="B362" s="14" t="inlineStr">
        <is>
          <t>Measures of Performance</t>
        </is>
      </c>
      <c r="C362" s="14" t="inlineStr">
        <is>
          <t>Description:
Develop, monitor, and report on the results of information security and privacy measures of performance.
Supplemental Guidance:
Measures of performance are outcome-based metrics used by an organization to measure the effectiveness or efficiency of the information security and privacy programs and the controls employed in support of the program. To facilitate security and privacy risk management, organizations consider aligning measures of performance with the organizational risk tolerance as defined in the risk management strategy. Related Control(s): CA-7, PM-9.
ICT-SCRM Supplemental Guidance:
Enterprises must use measures of performance to track the implementation, efficiency, effectiveness, and impact of C-SCRM activities. The C-SCRM PMO is responsible for creating C-SCRM measures of performance in collaboration with other applicable stakeholders to include identifying the appropriate audience and decision makers and providing guidance on data collection, analysis, and reporting.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information security measures of performance; privacy measures of performance; procedures addressing the development, monitoring, and reporting of information security and privacy measures of performance; risk management strategy; other relevant documents or records].
Interview: [SELECT FROM: Organizational personnel with information security and privacy program planning and plan implementation responsibilities; organizational personnel responsible for developing, monitoring, and reporting information security and privacy measures of performance; organizational personnel with information security and privacy responsibilities].
Test: [SELECT FROM: Organizational processes for developing, monitoring, and reporting information security and privacy measures of performance; mechanisms supporting the development, monitoring, and reporting of information security and privacy measures of performance].
Statement of Weakness:
None</t>
        </is>
      </c>
      <c r="D362" s="14" t="n"/>
      <c r="E362" s="15" t="n"/>
      <c r="F362" s="116" t="n"/>
      <c r="G362" s="15" t="n"/>
      <c r="H362" s="117" t="n"/>
      <c r="I362" s="116" t="n"/>
      <c r="J362" s="120" t="n"/>
      <c r="K362" s="117" t="n"/>
      <c r="L362" s="119" t="n"/>
      <c r="M362" s="15" t="n"/>
      <c r="N362" s="15" t="n"/>
      <c r="O362" s="119" t="n"/>
      <c r="P362" s="119" t="n"/>
      <c r="Q362" s="119" t="n"/>
      <c r="R362" s="119" t="n"/>
      <c r="S362" s="119" t="n"/>
      <c r="T362" s="15" t="n"/>
      <c r="U362" s="117" t="n"/>
      <c r="V362" s="117" t="n"/>
      <c r="W362" s="117" t="n"/>
      <c r="X362" s="117" t="n"/>
      <c r="Y362" s="117" t="n"/>
      <c r="Z362" s="117" t="n"/>
      <c r="AA362" s="117" t="n"/>
      <c r="AB362" s="117" t="n"/>
      <c r="AC362" s="117" t="n"/>
      <c r="AD362" s="15" t="n"/>
    </row>
    <row r="363" ht="409.6" customHeight="1">
      <c r="A363" s="14" t="inlineStr">
        <is>
          <t>[r5] PM-07</t>
        </is>
      </c>
      <c r="B363" s="14" t="inlineStr">
        <is>
          <t>Enterprise Architecture</t>
        </is>
      </c>
      <c r="C363" s="14" t="inlineStr">
        <is>
          <t>Description:
Develop and maintain an enterprise architecture with consideration for information security, privacy, and the resulting risk to organizational operations and assets, individuals, other organizations, and the Nation.
Supplemental Guidance:
The integration of security and privacy requirements and controls into the enterprise architecture helps to ensure that security and privacy considerations are addressed throughout the system development life cycle and are explicitly related to the organization’s mission and business processes. The process of security and privacy requirements integration also embeds into the enterprise architecture and the organization’s security and privacy architectures consistent with the organizational risk management strategy. For PM-7, security and privacy architectures are developed at a system-of-systems level, representing all organizational systems. For PL-8, the security and privacy architectures are developed at a level that represents an individual system. The system-level architectures are consistent with the security and privacy architectures defined for the organization. Security and privacy requirements and control integration are most effectively accomplished through the rigorous application of the Risk Management Framework SP 800-37 and supporting security standards and guidelines. Related Control(s): AU-6, PL-2, PL-8, PM-11, RA-2, SA-3, SA-8, SA-17.
ICT-SCRM Supplemental Guidance:
C-SCRM must be integrated when designing and maintaining enterprise architecture.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enterprise architecture documentation; procedures addressing enterprise architecture development; results of risk assessments of enterprise architecture; other relevant documents or records].
Interview: [SELECT FROM: Organizational personnel with information security and privacy program planning and plan implementation responsibilities; organizational personnel responsible for developing enterprise architecture; organizational personnel responsible for risk assessments of enterprise architecture; organizational personnel with information security and privacy responsibilities].
Test: [SELECT FROM: Organizational processes for enterprise architecture development; mechanisms supporting the enterprise architecture and its development].
Statement of Weakness:
None</t>
        </is>
      </c>
      <c r="D363" s="14" t="n"/>
      <c r="E363" s="15" t="n"/>
      <c r="F363" s="15" t="n"/>
      <c r="G363" s="15" t="n"/>
      <c r="H363" s="117" t="n"/>
      <c r="I363" s="116" t="n"/>
      <c r="J363" s="120" t="n"/>
      <c r="K363" s="117" t="n"/>
      <c r="L363" s="119" t="n"/>
      <c r="M363" s="15" t="n"/>
      <c r="N363" s="15" t="n"/>
      <c r="O363" s="117" t="n"/>
      <c r="P363" s="117" t="n"/>
      <c r="Q363" s="117" t="n"/>
      <c r="R363" s="117" t="n"/>
      <c r="S363" s="117" t="n"/>
      <c r="T363" s="15" t="n"/>
      <c r="U363" s="117" t="n"/>
      <c r="V363" s="117" t="n"/>
      <c r="W363" s="117" t="n"/>
      <c r="X363" s="117" t="n"/>
      <c r="Y363" s="117" t="n"/>
      <c r="Z363" s="117" t="n"/>
      <c r="AA363" s="117" t="n"/>
      <c r="AB363" s="117" t="n"/>
      <c r="AC363" s="117" t="n"/>
      <c r="AD363" s="15" t="n"/>
    </row>
    <row r="364" ht="409.6" customHeight="1">
      <c r="A364" s="14" t="inlineStr">
        <is>
          <t>[r5] PM-07(01)</t>
        </is>
      </c>
      <c r="B364" s="14" t="inlineStr">
        <is>
          <t>Enterprise Architecture | Offloading</t>
        </is>
      </c>
      <c r="C364" s="14" t="inlineStr">
        <is>
          <t>Description:
Offload [Assignment: organization-defined non-essential functions or services] to other systems, system components, or an external provider.
Supplemental Guidance:
Not every function or service that a system provides is essential to organizational mission or business functions. Printing or copying is an example of a non-essential but supporting service for an organization. Whenever feasible, such supportive but non-essential functions or services are not co-located with the functions or services that support essential mission or business functions. Maintaining such functions on the same system or system component increases the attack surface of the organization’s mission-essential functions or services. Moving supportive but non-essential functions to a non-critical system, system component, or external provider can also increase efficiency by putting those functions or services under the control of individuals or providers who are subject matter experts in the functions or services. Related Control(s):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enterprise architecture documentation; procedures addressing enterprise architecture development; procedures for identifying and offloading functions or services; results of risk assessments of enterprise architecture; other relevant documents or records].
Interview: [SELECT FROM: Organizational personnel with information security and privacy program planning and plan implementation responsibilities; organizational personnel responsible for developing enterprise architecture; organizational personnel responsible for risk assessments of enterprise architecture; organizational personnel with information security and privacy responsibilities].
Test: [SELECT FROM: Organizational processes for enterprise architecture development; mechanisms supporting the enterprise architecture and its development; mechanisms for offloading functions and services].
Statement of Weakness:
None</t>
        </is>
      </c>
      <c r="D364" s="14" t="n"/>
      <c r="E364" s="15" t="n"/>
      <c r="F364" s="116" t="n"/>
      <c r="G364" s="15" t="n"/>
      <c r="H364" s="117" t="n"/>
      <c r="I364" s="116" t="n"/>
      <c r="J364" s="29" t="n"/>
      <c r="K364" s="15" t="n"/>
      <c r="L364" s="15" t="n"/>
      <c r="M364" s="15" t="n"/>
      <c r="N364" s="15" t="n"/>
      <c r="O364" s="15" t="n"/>
      <c r="P364" s="15" t="n"/>
      <c r="Q364" s="15" t="n"/>
      <c r="R364" s="15" t="n"/>
      <c r="S364" s="15" t="n"/>
      <c r="T364" s="15" t="n"/>
      <c r="U364" s="117" t="n"/>
      <c r="V364" s="117" t="n"/>
      <c r="W364" s="117" t="n"/>
      <c r="X364" s="117" t="n"/>
      <c r="Y364" s="117" t="n"/>
      <c r="Z364" s="117" t="n"/>
      <c r="AA364" s="117" t="n"/>
      <c r="AB364" s="117" t="n"/>
      <c r="AC364" s="117" t="n"/>
      <c r="AD364" s="15" t="n"/>
    </row>
    <row r="365" ht="409.6" customHeight="1">
      <c r="A365" s="14" t="inlineStr">
        <is>
          <t>[r5] PM-08</t>
        </is>
      </c>
      <c r="B365" s="14" t="inlineStr">
        <is>
          <t>Critical Infrastructure Plan</t>
        </is>
      </c>
      <c r="C365" s="14" t="inlineStr">
        <is>
          <t>Description:
Address information security and privacy issues in the development, documentation, and updating of a critical infrastructure and key resources protection plan.
Supplemental Guidance:
Protection strategies are based on the prioritization of critical assets and resources. The requirement and guidance for defining critical infrastructure and key resources and for preparing an associated critical infrastructure protection plan are found in applicable laws, executive orders, directives, policies, regulations, standards, and guidelines. Related Control(s): CP-2, CP-4, PE-18, PL-2, PM-9, PM-11, PM-18, RA-3, SI-12.
ICT-SCRM Supplemental Guidance:
C-SCRM must be integrated when developing and maintaining critical infrastructure plan.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critical infrastructure and key resources protection plan; procedures addressing the development, documentation, and updating of the critical infrastructure and key resources protection plan; HSPD 7; National Infrastructure Protection Plan; other relevant documents or records].
Interview: [SELECT FROM: Organizational personnel with information security and privacy program planning and plan implementation responsibilities; organizational personnel responsible for developing, documenting, and updating the critical infrastructure and key resources protection plan; organizational personnel with information security and privacy responsibilities].
Test: [SELECT FROM: Organizational processes for developing, documenting, and updating the critical infrastructure and key resources protection plan; mechanisms supporting the development, documentation, and updating of the critical infrastructure and key resources protection plan].
Statement of Weakness:
None</t>
        </is>
      </c>
      <c r="D365" s="14" t="n"/>
      <c r="E365" s="15" t="n"/>
      <c r="F365" s="15" t="n"/>
      <c r="G365" s="15" t="n"/>
      <c r="H365" s="117" t="n"/>
      <c r="I365" s="116" t="n"/>
      <c r="J365" s="120" t="n"/>
      <c r="K365" s="117" t="n"/>
      <c r="L365" s="119" t="n"/>
      <c r="M365" s="15" t="n"/>
      <c r="N365" s="15" t="n"/>
      <c r="O365" s="117" t="n"/>
      <c r="P365" s="117" t="n"/>
      <c r="Q365" s="117" t="n"/>
      <c r="R365" s="117" t="n"/>
      <c r="S365" s="117" t="n"/>
      <c r="T365" s="15" t="n"/>
      <c r="U365" s="117" t="n"/>
      <c r="V365" s="117" t="n"/>
      <c r="W365" s="117" t="n"/>
      <c r="X365" s="117" t="n"/>
      <c r="Y365" s="117" t="n"/>
      <c r="Z365" s="117" t="n"/>
      <c r="AA365" s="117" t="n"/>
      <c r="AB365" s="117" t="n"/>
      <c r="AC365" s="117" t="n"/>
      <c r="AD365" s="15" t="n"/>
    </row>
    <row r="366" ht="409.6" customHeight="1">
      <c r="A366" s="14" t="inlineStr">
        <is>
          <t>[r5] PM-09</t>
        </is>
      </c>
      <c r="B366" s="14" t="inlineStr">
        <is>
          <t>Risk Management Strategy</t>
        </is>
      </c>
      <c r="C366" s="14" t="inlineStr">
        <is>
          <t>Description:
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[Assignment: organization-defined frequency] or as required, to address organizational changes.
Supplemental Guidance:
An organization-wide risk management strategy includes an expression of the security and privacy risk tolerance for the organization, security and privacy risk mitigation strategies, acceptable risk assessment methodologies, a process for evaluating security and privacy risk across the organization with respect to the organization’s risk tolerance, and approaches for monitoring risk over time. The senior accountable official for risk management (agency head or designated official) aligns information security management processes with strategic, operational, and budgetary planning processes. The risk executive function, led by the senior accountable official for risk management, can facilitate consistent application of the risk management strategy organization-wide. The risk management strategy can be informed by security and privacy risk-related inputs from other sources, both internal and external to the organization, to ensure that the strategy is broad-based and comprehensive. The supply chain risk management strategy described in PM-30 can also provide useful inputs to the organization-wide risk management strategy. Related Control(s): AC-1, AU-1, AT-1, CA-1, CA-2, CA-5, CA-6, CA-7, CM-1, CP-1, IA-1, IR-1, MA-1, MP-1, PE-1, PL-1, PL-2, PM-2, PM-8, PM-18, PM-28, PM-30, PS-1, PT-1, PT-2, PT-3, RA-1, RA-3, RA-9, SA-1, SA-4, SC-1, SC-38, SI-1, SI-12, SR-1, SR-2.
ICT-SCRM Supplemental Guidance:
The risk management strategy must address cybersecurity risks throughout the supply chain. NIST SP 800-161r1-upd1 - Section 2, NIST SP 800-161r1-upd1 - Appendix C, and Appendix D of this document provide guidance on integrating C-SCRM into the risk management strategy.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supply chain risk management strategy; procedures addressing the development, implementation, review, and update of the risk management strategy; risk assessment results relevant to the risk management strategy; other relevant documents or records].
Interview: [SELECT FROM: Organizational personnel with information security and privacy program planning and plan implementation responsibilities; organizational personnel responsible for the development, implementation, review, and update of the risk management strategy; organizational personnel with information security and privacy responsibilities].
Test: [SELECT FROM: Organizational processes for the development, implementation, review, and update of the risk management strategy; mechanisms supporting the development, implementation, review, and update of the risk management strategy].
Statement of Weakness:
None</t>
        </is>
      </c>
      <c r="D366" s="14" t="n"/>
      <c r="E366" s="15" t="n"/>
      <c r="F366" s="116" t="n"/>
      <c r="G366" s="15" t="n"/>
      <c r="H366" s="117" t="n"/>
      <c r="I366" s="116" t="n"/>
      <c r="J366" s="120" t="n"/>
      <c r="K366" s="117" t="n"/>
      <c r="L366" s="119" t="n"/>
      <c r="M366" s="15" t="n"/>
      <c r="N366" s="15" t="n"/>
      <c r="O366" s="119" t="n"/>
      <c r="P366" s="119" t="n"/>
      <c r="Q366" s="119" t="n"/>
      <c r="R366" s="119" t="n"/>
      <c r="S366" s="119" t="n"/>
      <c r="T366" s="15" t="n"/>
      <c r="U366" s="117" t="n"/>
      <c r="V366" s="117" t="n"/>
      <c r="W366" s="117" t="n"/>
      <c r="X366" s="117" t="n"/>
      <c r="Y366" s="117" t="n"/>
      <c r="Z366" s="117" t="n"/>
      <c r="AA366" s="117" t="n"/>
      <c r="AB366" s="117" t="n"/>
      <c r="AC366" s="117" t="n"/>
      <c r="AD366" s="15" t="n"/>
    </row>
    <row r="367" ht="409.6" customHeight="1">
      <c r="A367" s="14" t="inlineStr">
        <is>
          <t>[r5] PM-10</t>
        </is>
      </c>
      <c r="B367" s="14" t="inlineStr">
        <is>
          <t>Authorization Process</t>
        </is>
      </c>
      <c r="C367" s="14" t="inlineStr">
        <is>
          <t>Description:
a. Manage the security and privacy state of organizational systems and the environments in which those systems operate through authorization processes;
b. Designate individuals to fulfill specific roles and responsibilities within the organizational risk management process; and
c. Integrate the authorization processes into an organization-wide risk management program.
Supplemental Guidance:
Authorization processes for organizational systems and environments of operation require the implementation of an organization-wide risk management process and associated security and privacy standards and guidelines. Specific roles for risk management processes include a risk executive (function) and designated authorizing officials for each organizational system and common control provider. The authorization processes for the organization are integrated with continuous monitoring processes to facilitate ongoing understanding and acceptance of security and privacy risks to organizational operations, organizational assets, individuals, other organizations, and the Nation. Related Control(s): CA-6, CA-7, PL-2.
ICT-SCRM Supplemental Guidance:
C-SCRM must be integrated when designing and implementing authorization processes.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procedures addressing management (i.e., documentation, tracking, and reporting) of the authorization process; assessment, authorization, and monitoring policy; assessment, authorization, and monitoring procedures; system authorization documentation; lists or other documentation about authorization process roles and responsibilities; risk assessment results relevant to the authorization process and the organization-wide risk management program; organizational risk management strategy; other relevant documents or records].
Interview: [SELECT FROM: Organizational personnel with information security and privacy program planning and plan implementation responsibilities; organizational personnel responsible for management of the authorization process; organizational personnel with information security and privacy responsibilities].
Test: [SELECT FROM: Organizational processes for authorization; mechanisms supporting the authorization process].
Statement of Weakness:
None</t>
        </is>
      </c>
      <c r="D367" s="14" t="n"/>
      <c r="E367" s="15" t="n"/>
      <c r="F367" s="15" t="n"/>
      <c r="G367" s="15" t="n"/>
      <c r="H367" s="117" t="n"/>
      <c r="I367" s="116" t="n"/>
      <c r="J367" s="120" t="n"/>
      <c r="K367" s="117" t="n"/>
      <c r="L367" s="119" t="n"/>
      <c r="M367" s="15" t="n"/>
      <c r="N367" s="15" t="n"/>
      <c r="O367" s="117" t="n"/>
      <c r="P367" s="117" t="n"/>
      <c r="Q367" s="117" t="n"/>
      <c r="R367" s="117" t="n"/>
      <c r="S367" s="117" t="n"/>
      <c r="T367" s="15" t="n"/>
      <c r="U367" s="117" t="n"/>
      <c r="V367" s="117" t="n"/>
      <c r="W367" s="117" t="n"/>
      <c r="X367" s="117" t="n"/>
      <c r="Y367" s="117" t="n"/>
      <c r="Z367" s="117" t="n"/>
      <c r="AA367" s="117" t="n"/>
      <c r="AB367" s="117" t="n"/>
      <c r="AC367" s="117" t="n"/>
      <c r="AD367" s="15" t="n"/>
    </row>
    <row r="368" ht="409.6" customHeight="1">
      <c r="A368" s="14" t="inlineStr">
        <is>
          <t>[r5] PM-11</t>
        </is>
      </c>
      <c r="B368" s="14" t="inlineStr">
        <is>
          <t>Mission and Business Process Definition</t>
        </is>
      </c>
      <c r="C368" s="14" t="inlineStr">
        <is>
          <t>Description:
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[Assignment: organization-defined frequency].
Supplemental Guidance:
Protection needs are technology-independent capabilities that are required to counter threats to organizations, individuals, systems, and the Nation through the compromise of information (i.e., loss of confidentiality, integrity, availability, or privacy). Information protection and personally identifiable information processing needs are derived from the mission and business needs defined by organizational stakeholders, the mission and business processes designed to meet those needs, and the organizational risk management strategy. Information protection and personally identifiable information processing needs determine the required controls for the organization and the systems. Inherent to defining protection and personally identifiable information processing needs is an understanding of the adverse impact that could result if a compromise or breach of information occurs. The categorization process is used to make such potential impact determinations. Privacy risks to individuals can arise from the compromise of personally identifiable information, but they can also arise as unintended consequences or a byproduct of the processing of personally identifiable information at any stage of the information life cycle. Privacy risk assessments are used to prioritize the risks that are created for individuals from system processing of personally identifiable information. These risk assessments enable the selection of the required privacy controls for the organization and systems. Mission and business process definitions and the associated protection requirements are documented in accordance with organizational policies and procedures. Related Control(s): CP-2, PL-2, PM-7, PM-8, RA-2, RA-3, RA-9, SA-2.
ICT-SCRM Supplemental Guidance:
The enterprise's mission and business processes must address cybersecurity risks throughout the supply chain. When addressing mission and business process definitions, the enterprise must ensure that C-SCRM activities are incorporated into the support processes for achieving mission success. For example, a system supporting a critical mission function that has been designed and implemented for easy removal and replacement must a component fail may require the use of somewhat unreliable hardware components. A C-SCRM activity may need to be defined to ensure that the supplier makes component spare parts readily available if a replacement is needed.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procedures for determining mission and business protection needs; information security and privacy risk assessment results relevant to the determination of mission and business protection needs; personally identifiable information processing policy; personally identifiable information inventory; other relevant documents or records].
Interview: [SELECT FROM: Organizational personnel with information security and privacy program planning and plan implementation responsibilities; organizational personnel responsible for enterprise risk management; organizational personnel responsible for determining information protection needs for mission and business processes; organizational personnel with information security and privacy responsibilities].
Test: [SELECT FROM: Organizational processes for defining mission and business processes and their information protection needs].
Statement of Weakness:
None</t>
        </is>
      </c>
      <c r="D368" s="14" t="n"/>
      <c r="E368" s="15" t="n"/>
      <c r="F368" s="116" t="n"/>
      <c r="G368" s="15" t="n"/>
      <c r="H368" s="117" t="n"/>
      <c r="I368" s="116" t="n"/>
      <c r="J368" s="29" t="n"/>
      <c r="K368" s="15" t="n"/>
      <c r="L368" s="15" t="n"/>
      <c r="M368" s="15" t="n"/>
      <c r="N368" s="15" t="n"/>
      <c r="O368" s="15" t="n"/>
      <c r="P368" s="15" t="n"/>
      <c r="Q368" s="15" t="n"/>
      <c r="R368" s="15" t="n"/>
      <c r="S368" s="15" t="n"/>
      <c r="T368" s="15" t="n"/>
      <c r="U368" s="117" t="n"/>
      <c r="V368" s="117" t="n"/>
      <c r="W368" s="117" t="n"/>
      <c r="X368" s="117" t="n"/>
      <c r="Y368" s="117" t="n"/>
      <c r="Z368" s="117" t="n"/>
      <c r="AA368" s="117" t="n"/>
      <c r="AB368" s="117" t="n"/>
      <c r="AC368" s="117" t="n"/>
      <c r="AD368" s="15" t="n"/>
    </row>
    <row r="369" ht="409.6" customHeight="1">
      <c r="A369" s="14" t="inlineStr">
        <is>
          <t>[r5] PM-12</t>
        </is>
      </c>
      <c r="B369" s="14" t="inlineStr">
        <is>
          <t>Insider Threat Program</t>
        </is>
      </c>
      <c r="C369" s="14" t="inlineStr">
        <is>
          <t>Description:
Implement an insider threat program that includes a cross-discipline insider threat incident handling team.
Supplemental Guidance:
Organizations that handle classified information are required, under Executive Order 13587 EO 13587 and the National Insider Threat Policy ODNI NITP, to establish insider threat programs. The same standards and guidelines that apply to insider threat programs in classified environments can also be employed effectively to improve the security of controlled unclassified and other information in non-national security systems. Insider threat programs include controls to detect and prevent malicious insider activity through the centralized integration and analysis of both technical and nontechnical information to identify potential insider threat concerns. A senior official is designated by the department or agency head as the responsible individual to implement and provide oversight for the program. In addition to the centralized integration and analysis capability, insider threat programs require organizations to prepare department or agency insider threat policies and implementation plans, conduct host-based user monitoring of individual employee activities on government-owned classified computers, provide insider threat awareness training to employees, receive access to information from offices in the department or agency for insider threat analysis, and conduct self-assessments of department or agency insider threat posture.
Insider threat programs can leverage the existence of incident handling teams that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including ongoing patterns of disgruntled behavior and conflicts with coworkers and other colleagues. These precursors can guide organizational officials in more focused, targeted monitoring efforts. However, the use of human resource records could raise significant concerns for privacy. The participation of a legal team, including consultation with the senior agency official for privacy, ensures that monitoring activities are performed in accordance with applicable laws, executive orders, directives, regulations, policies, standards, and guidelines. Related Control(s): AC-6, AT-2, AU-6, AU-7, AU-10, AU-12, AU-13, CA-7, IA-4, IR-4, MP-7, PE-2, PM-16, PS-3, PS-4, PS-5, PS-7, PS-8, SC-7, SC-38, SI-4, PM-14.
ICT-SCRM Supplemental Guidance:
An insider threat program must include C-SCRM and be tailored for both federal and non-federal agency individuals who have access to agency systems and networks. This control applies to contractors and subcontractors and must be implemented throughout the SDLC.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Interview: [SELECT FROM: Organizational personnel with information security and privacy program planning and plan implementation responsibilities; organizational personnel responsible for the insider threat program; members of the cross-discipline insider threat incident handling team; legal counsel; organizational personnel with information security and privacy responsibilities].
Test: [SELECT FROM: Organizational processes for implementing the insider threat program and the cross-discipline insider threat incident handling team; mechanisms supporting and/or implementing the insider threat program and the cross-discipline insider threat incident handling team].
Statement of Weakness:
None</t>
        </is>
      </c>
      <c r="D369" s="14" t="n"/>
      <c r="E369" s="15" t="n"/>
      <c r="F369" s="15" t="n"/>
      <c r="G369" s="15" t="n"/>
      <c r="H369" s="117" t="n"/>
      <c r="I369" s="116" t="n"/>
      <c r="J369" s="29" t="n"/>
      <c r="K369" s="117" t="n"/>
      <c r="L369" s="15" t="n"/>
      <c r="M369" s="15" t="n"/>
      <c r="N369" s="15" t="n"/>
      <c r="O369" s="15" t="n"/>
      <c r="P369" s="15" t="n"/>
      <c r="Q369" s="15" t="n"/>
      <c r="R369" s="15" t="n"/>
      <c r="S369" s="15" t="n"/>
      <c r="T369" s="15" t="n"/>
      <c r="U369" s="117" t="n"/>
      <c r="V369" s="117" t="n"/>
      <c r="W369" s="117" t="n"/>
      <c r="X369" s="117" t="n"/>
      <c r="Y369" s="15" t="n"/>
      <c r="Z369" s="117" t="n"/>
      <c r="AA369" s="117" t="n"/>
      <c r="AB369" s="117" t="n"/>
      <c r="AC369" s="117" t="n"/>
      <c r="AD369" s="15" t="n"/>
    </row>
    <row r="370" ht="409.6" customHeight="1">
      <c r="A370" s="14" t="inlineStr">
        <is>
          <t>[r5] PM-13</t>
        </is>
      </c>
      <c r="B370" s="14" t="inlineStr">
        <is>
          <t>Security and Privacy Workforce</t>
        </is>
      </c>
      <c r="C370" s="14" t="inlineStr">
        <is>
          <t>Description:
Establish a security and privacy workforce development and improvement program.
Supplemental Guidance:
Security and privacy workforce development and improvement programs include defining the knowledge, skills, and abilities needed to perform security and privacy duties and tasks; developing role-based training programs for individuals assigned security and privacy roles and responsibilities; and providing standards and guidelines for measuring and building individual qualifications for incumbents and applicants for security- and privacy-related positions. Such workforce development and improvement programs can also include security and privacy career paths to encourage security and privacy professionals to advance in the field and fill positions with greater responsibility. The programs encourage organizations to fill security- and privacy-related positions with qualified personnel. Security and privacy workforce development and improvement programs are complementary to organizational security awareness and training programs and focus on developing and institutionalizing the core security and privacy capabilities of personnel needed to protect organizational operations, assets, and individuals. Related Control(s): AT-2, AT-3.
ICT-SCRM Supplemental Guidance:
Security and privacy workforce development and improvement must ensure that relevant C-SCRM topics are integrated into the content and initiatives produced by the program. NIST SP 800-161r1-upd1 - Section 2 provides information on C-SCRM roles and responsibilities. NIST SP 800-161 can be used as a source of topics and activities to include in the security and privacy workforce program.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information security and privacy workforce development and improvement program documentation; procedures for the information security and privacy workforce development and improvement program; information security and privacy role-based training program documentation; other relevant documents or records].
Interview: [SELECT FROM: Organizational personnel with information security and privacy program planning and plan implementation responsibilities; organizational personnel responsible for the information security and privacy workforce development and improvement program; organizational personnel with information security and privacy responsibilities].
Test: [SELECT FROM: Organizational processes for implementing the information security and privacy workforce development and improvement program; mechanisms supporting and/or implementing the information security and privacy workforce development and improvement program].
Statement of Weakness:
None</t>
        </is>
      </c>
      <c r="D370" s="14" t="n"/>
      <c r="E370" s="15" t="n"/>
      <c r="F370" s="15" t="n"/>
      <c r="G370" s="15" t="n"/>
      <c r="H370" s="117" t="n"/>
      <c r="I370" s="116" t="n"/>
      <c r="J370" s="120" t="n"/>
      <c r="K370" s="117" t="n"/>
      <c r="L370" s="119" t="n"/>
      <c r="M370" s="15" t="n"/>
      <c r="N370" s="15" t="n"/>
      <c r="O370" s="117" t="n"/>
      <c r="P370" s="117" t="n"/>
      <c r="Q370" s="117" t="n"/>
      <c r="R370" s="117" t="n"/>
      <c r="S370" s="117" t="n"/>
      <c r="T370" s="15" t="n"/>
      <c r="U370" s="117" t="n"/>
      <c r="V370" s="117" t="n"/>
      <c r="W370" s="117" t="n"/>
      <c r="X370" s="117" t="n"/>
      <c r="Y370" s="117" t="n"/>
      <c r="Z370" s="117" t="n"/>
      <c r="AA370" s="117" t="n"/>
      <c r="AB370" s="117" t="n"/>
      <c r="AC370" s="117" t="n"/>
      <c r="AD370" s="15" t="n"/>
    </row>
    <row r="371" ht="409.6" customHeight="1">
      <c r="A371" s="14" t="inlineStr">
        <is>
          <t>[r5] PM-14</t>
        </is>
      </c>
      <c r="B371" s="14" t="inlineStr">
        <is>
          <t>Testing, Training, and Monitoring</t>
        </is>
      </c>
      <c r="C371" s="14" t="inlineStr">
        <is>
          <t>Description:
a. Implement a process for ensuring that organizational plans for conducting security and privacy testing, training, and monitoring activities associated with organizational systems:
	 1. Are developed and maintained; and
	 2. Continue to be executed; and
b. Review testing, training, and monitoring plans for consistency with the organizational risk management strategy and organization-wide priorities for risk response actions.
Supplemental Guidance:
A process for organization-wide security and privacy testing, training, and monitoring helps ensure that organizations provide oversight for testing, training, and monitoring activities and that those activities are coordinated. With the growing importance of continuous monitoring programs, the implementation of information security and privacy across the three levels of the risk management hierarchy and the widespread use of common controls, organizations coordinate and consolidate the testing and monitoring activities that are routinely conducted as part of ongoing assessments supporting a variety of controls. Security and privacy training activities, while focused on individual systems and specific roles, require coordination across all organizational elements. Testing, training, and monitoring plans and activities are informed by current threat and vulnerability assessments. Related Control(s): AT-2, AT-3, CA-7, CP-4, IR-3, PM-12, SI-4.
ICT-SCRM Supplemental Guidance:
The enterprise must implement a process to ensure that organizational plans for conducting supply chain risk testing, training, and monitoring activities associated with organizational systems are maintained. The C-SCRM PMO can provide guidance and support on how to integrate C-SCRM into testing, training, and monitoring plans.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plans for conducting security and privacy testing, training, and monitoring activities; organizational procedures addressing the development and maintenance of plans for conducting security and privacy testing, training, and monitoring activities; risk management strategy; procedures for the review of plans for conducting security and privacy testing, training, and monitoring activities for consistency with risk management strategy and risk response priorities; results of risk assessments associated with conducting security and privacy testing, training, and monitoring activities; documentation of the timely execution of plans for conducting security and privacy testing, training, and monitoring activities; other relevant documents or records].
Interview: [SELECT FROM: Organizational personnel with responsibilities for developing and maintaining plans for conducting security and privacy testing, training, and monitoring activities; organizational personnel with information security and privacy responsibilities].
Test: [SELECT FROM: Organizational processes for the development and maintenance of plans for conducting security and privacy testing, training, and monitoring activities; mechanisms supporting the development and maintenance of plans for conducting security and privacy testing, training, and monitoring activities].
Statement of Weakness:
None</t>
        </is>
      </c>
      <c r="D371" s="14" t="n"/>
      <c r="E371" s="15" t="n"/>
      <c r="F371" s="116" t="n"/>
      <c r="G371" s="15" t="n"/>
      <c r="H371" s="117" t="n"/>
      <c r="I371" s="116" t="n"/>
      <c r="J371" s="29" t="n"/>
      <c r="K371" s="15" t="n"/>
      <c r="L371" s="15" t="n"/>
      <c r="M371" s="15" t="n"/>
      <c r="N371" s="15" t="n"/>
      <c r="O371" s="15" t="n"/>
      <c r="P371" s="15" t="n"/>
      <c r="Q371" s="15" t="n"/>
      <c r="R371" s="15" t="n"/>
      <c r="S371" s="15" t="n"/>
      <c r="T371" s="15" t="n"/>
      <c r="U371" s="117" t="n"/>
      <c r="V371" s="117" t="n"/>
      <c r="W371" s="117" t="n"/>
      <c r="X371" s="117" t="n"/>
      <c r="Y371" s="117" t="n"/>
      <c r="Z371" s="117" t="n"/>
      <c r="AA371" s="117" t="n"/>
      <c r="AB371" s="117" t="n"/>
      <c r="AC371" s="117" t="n"/>
      <c r="AD371" s="15" t="n"/>
    </row>
    <row r="372" ht="409.6" customHeight="1">
      <c r="A372" s="14" t="inlineStr">
        <is>
          <t>[r5] PM-15</t>
        </is>
      </c>
      <c r="B372" s="14" t="inlineStr">
        <is>
          <t>Security and Privacy Groups and Associations</t>
        </is>
      </c>
      <c r="C372" s="14" t="inlineStr">
        <is>
          <t>Description:
Establish and institutionalize contact with selected groups and associations within the security and privacy communities:
a. To facilitate ongoing security and privacy education and training for organizational personnel;
b. To maintain currency with recommended security and privacy practices, techniques, and technologies; and
c. To share current security and privacy information, including threats, vulnerabilities, and incidents.
Supplemental Guidance:
Ongoing contact with security and privacy groups and associations is important in an environment of rapidly changing technologies and threats. Groups and associations include special interest groups, professional associations, forums, news groups, users’ groups, and peer groups of security and privacy professionals in similar organizations. Organizations select security and privacy groups and associations based on mission and business functions. Organizations share threat, vulnerability, and incident information as well as contextual insights, compliance techniques, and privacy problems consistent with applicable laws, executive orders, directives, policies, regulations, standards, and guidelines. Related Control(s): SA-11, SI-5.
ICT-SCRM Supplemental Guidance:
Contact with security and privacy groups and associations must include C-SCRM practitioners and those with C-SCRM responsibilities. Acquisition, legal, critical infrastructure, and supply chain groups and associations must be incorporated. The C-SCRM PMO can help identify agency personnel who could benefit from participation, specific groups to participate in, and relevant topics.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procedures for establishing and institutionalizing contacts with security and privacy groups and associations; lists or other records of contacts with and/or membership in security and privacy groups and associations; other relevant documents or records].
Interview: [SELECT FROM: Organizational personnel with information security and privacy program planning and plan implementation responsibilities; organizational personnel responsible for establishing and institutionalizing contact with security and privacy groups and associations; organizational personnel with information security and privacy responsibilities; personnel from selected groups and associations with which the organization has established and institutionalized contact].
Test: [SELECT FROM: Organizational processes for establishing and institutionalizing contact with security and privacy groups and associations; mechanisms supporting contact with security and privacy groups and associations].
Statement of Weakness:
None</t>
        </is>
      </c>
      <c r="D372" s="14" t="n"/>
      <c r="E372" s="15" t="n"/>
      <c r="F372" s="116" t="n"/>
      <c r="G372" s="15" t="n"/>
      <c r="H372" s="117" t="n"/>
      <c r="I372" s="116" t="n"/>
      <c r="J372" s="120" t="n"/>
      <c r="K372" s="117" t="n"/>
      <c r="L372" s="119" t="n"/>
      <c r="M372" s="15" t="n"/>
      <c r="N372" s="15" t="n"/>
      <c r="O372" s="119" t="n"/>
      <c r="P372" s="119" t="n"/>
      <c r="Q372" s="119" t="n"/>
      <c r="R372" s="119" t="n"/>
      <c r="S372" s="119" t="n"/>
      <c r="T372" s="15" t="n"/>
      <c r="U372" s="117" t="n"/>
      <c r="V372" s="117" t="n"/>
      <c r="W372" s="117" t="n"/>
      <c r="X372" s="117" t="n"/>
      <c r="Y372" s="117" t="n"/>
      <c r="Z372" s="117" t="n"/>
      <c r="AA372" s="117" t="n"/>
      <c r="AB372" s="117" t="n"/>
      <c r="AC372" s="117" t="n"/>
      <c r="AD372" s="15" t="n"/>
    </row>
    <row r="373" ht="409.6" customHeight="1">
      <c r="A373" s="14" t="inlineStr">
        <is>
          <t>[r5] PM-16</t>
        </is>
      </c>
      <c r="B373" s="14" t="inlineStr">
        <is>
          <t>Threat Awareness Program</t>
        </is>
      </c>
      <c r="C373" s="14" t="inlineStr">
        <is>
          <t>Description:
Implement a threat awareness program that includes a cross-organization information-sharing capability for threat intelligence.
Supplemental Guidance:
Because of the constantly changing and increasing sophistication of adversaries, especially the advanced persistent threat (APT), it may be more likely that adversaries can successfully breach or compromise organizational systems. One of the best techniques to address this concern is for organizations to share threat information, including threat events (i.e., tactics, techniques, and procedures) that organizations have experienced, mitigations that organizations have found are effective against certain types of threats, and threat intelligence (i.e., indications and warnings about threats). Threat information sharing may be bilateral or multilateral. Bilateral threat sharing includes government-to-commercial and government-to-government cooperatives. Multilateral threat sharing includes organizations taking part in threat-sharing consortia. Threat information may require special agreements and protection, or it may be freely shared. Related Control(s): IR-4, PM-12.
ICT-SCRM Supplemental Guidance:
A threat awareness program must include threats that emanate from the supply chain. When addressing supply chain threat awareness, knowledge must be shared between stakeholders within the boundaries of the enterprise's information sharing policy. The C-SCRM PMO can help identify C-SCRM stakeholders to include in threat information sharing, as well as potential sources of information for supply chain threats.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threat awareness program policy; threat awareness program procedures; risk assessment results relevant to threat awareness; documentation about the cross-organization information-sharing capability; other relevant documents or records].
Interview: [SELECT FROM: Organizational personnel with information security and privacy program planning and plan implementation responsibilities; organizational personnel responsible for the threat awareness program; organizational personnel responsible for the cross-organization information-sharing capability; organizational personnel with information security and privacy responsibilities; external personnel with whom threat awareness information is shared by the organization].
Test: [SELECT FROM: Organizational processes for implementing the threat awareness program; organizational processes for implementing the cross-organization information-sharing capability; mechanisms supporting and/or implementing the threat awareness program; mechanisms supporting and/or implementing the cross-organization information-sharing capability].
Statement of Weakness:
None</t>
        </is>
      </c>
      <c r="D373" s="14" t="n"/>
      <c r="E373" s="15" t="n"/>
      <c r="F373" s="15" t="n"/>
      <c r="G373" s="15" t="n"/>
      <c r="H373" s="117" t="n"/>
      <c r="I373" s="116" t="n"/>
      <c r="J373" s="29" t="n"/>
      <c r="K373" s="117" t="n"/>
      <c r="L373" s="15" t="n"/>
      <c r="M373" s="15" t="n"/>
      <c r="N373" s="15" t="n"/>
      <c r="O373" s="15" t="n"/>
      <c r="P373" s="15" t="n"/>
      <c r="Q373" s="15" t="n"/>
      <c r="R373" s="15" t="n"/>
      <c r="S373" s="15" t="n"/>
      <c r="T373" s="15" t="n"/>
      <c r="U373" s="117" t="n"/>
      <c r="V373" s="117" t="n"/>
      <c r="W373" s="117" t="n"/>
      <c r="X373" s="117" t="n"/>
      <c r="Y373" s="15" t="n"/>
      <c r="Z373" s="117" t="n"/>
      <c r="AA373" s="117" t="n"/>
      <c r="AB373" s="117" t="n"/>
      <c r="AC373" s="117" t="n"/>
      <c r="AD373" s="15" t="n"/>
    </row>
    <row r="374" ht="409.6" customHeight="1">
      <c r="A374" s="14" t="inlineStr">
        <is>
          <t>[r5] PM-16(01)</t>
        </is>
      </c>
      <c r="B374" s="14" t="inlineStr">
        <is>
          <t>Threat Awareness Program | Automated Means for Sharing Threat Intelligence</t>
        </is>
      </c>
      <c r="C374" s="14" t="inlineStr">
        <is>
          <t>Description:
Employ automated mechanisms to maximize the effectiveness of sharing threat intelligence information.
Supplemental Guidance:
To maximize the effectiveness of monitoring, it is important to know what threat observables and indicators the sensors need to be searching for. By using well-established frameworks, services, and automated tools, organizations improve their ability to rapidly share and feed the relevant threat detection signatures into monitoring tools.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threat awareness program policy; threat awareness program procedures; risk assessment results related to threat awareness; documentation about the cross-organization information-sharing capability; other relevant documents or records].
Interview: [SELECT FROM: Organizational personnel with information security and privacy program planning and plan implementation responsibilities; organizational personnel responsible for the threat awareness program; organizational personnel responsible for the cross-organization information-sharing capability; organizational personnel with information security and privacy responsibilities; external personnel with whom threat awareness information is shared by the organization].
Test: [SELECT FROM: Organizational processes for implementing the threat awareness program; organizational processes for implementing the cross-organization information-sharing capability; automated mechanisms supporting and/or implementing the threat awareness program; automated mechanisms supporting and/or implementing the cross-organization information-sharing capability].
Statement of Weakness:
None</t>
        </is>
      </c>
      <c r="D374" s="14" t="n"/>
      <c r="E374" s="15" t="n"/>
      <c r="F374" s="116" t="n"/>
      <c r="G374" s="15" t="n"/>
      <c r="H374" s="117" t="n"/>
      <c r="I374" s="116" t="n"/>
      <c r="J374" s="29" t="n"/>
      <c r="K374" s="15" t="n"/>
      <c r="L374" s="15" t="n"/>
      <c r="M374" s="15" t="n"/>
      <c r="N374" s="15" t="n"/>
      <c r="O374" s="15" t="n"/>
      <c r="P374" s="15" t="n"/>
      <c r="Q374" s="15" t="n"/>
      <c r="R374" s="15" t="n"/>
      <c r="S374" s="15" t="n"/>
      <c r="T374" s="15" t="n"/>
      <c r="U374" s="117" t="n"/>
      <c r="V374" s="117" t="n"/>
      <c r="W374" s="117" t="n"/>
      <c r="X374" s="117" t="n"/>
      <c r="Y374" s="117" t="n"/>
      <c r="Z374" s="117" t="n"/>
      <c r="AA374" s="117" t="n"/>
      <c r="AB374" s="117" t="n"/>
      <c r="AC374" s="117" t="n"/>
      <c r="AD374" s="15" t="n"/>
    </row>
    <row r="375" ht="409.6" customHeight="1">
      <c r="A375" s="14" t="inlineStr">
        <is>
          <t>[r5] PM-17</t>
        </is>
      </c>
      <c r="B375" s="14" t="inlineStr">
        <is>
          <t>Protecting Controlled Unclassified Information on External Systems</t>
        </is>
      </c>
      <c r="C375" s="14" t="inlineStr">
        <is>
          <t>Description:
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[Assignment: organization-defined frequency].
Supplemental Guidance:
Controlled unclassified information is defined by the National Archives and Records Administration along with the safeguarding and dissemination requirements for such information and is codified in 32 CFR 2002 and, specifically for systems external to the federal organization, 32 CFR 2002.14h. The policy prescribes the specific use and conditions to be implemented in accordance with organizational procedures, including via its contracting processes. Related Control(s): CA-6, PM-10.
ICT-SCRM Supplemental Guidance:
The policy and procedures for controlled unclassified information (CUI) on external systems must include protecting relevant supply chain information. Conversely, it must include protecting agency information that resides in external systems because such external systems are part of the agency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Controlled unclassified information policy; controlled unclassified information procedures; other relevant documents or records.].
Interview: [SELECT FROM: Organizational personnel with controlled unclassified information responsibilities; organizational personnel with information security responsibilities.].
Statement of Weakness:
None</t>
        </is>
      </c>
      <c r="D375" s="14" t="n"/>
      <c r="E375" s="15" t="n"/>
      <c r="F375" s="116" t="n"/>
      <c r="G375" s="15" t="n"/>
      <c r="H375" s="117" t="n"/>
      <c r="I375" s="116" t="n"/>
      <c r="J375" s="29" t="n"/>
      <c r="K375" s="15" t="n"/>
      <c r="L375" s="15" t="n"/>
      <c r="M375" s="15" t="n"/>
      <c r="N375" s="15" t="n"/>
      <c r="O375" s="15" t="n"/>
      <c r="P375" s="15" t="n"/>
      <c r="Q375" s="15" t="n"/>
      <c r="R375" s="15" t="n"/>
      <c r="S375" s="15" t="n"/>
      <c r="T375" s="15" t="n"/>
      <c r="U375" s="117" t="n"/>
      <c r="V375" s="117" t="n"/>
      <c r="W375" s="117" t="n"/>
      <c r="X375" s="117" t="n"/>
      <c r="Y375" s="117" t="n"/>
      <c r="Z375" s="117" t="n"/>
      <c r="AA375" s="117" t="n"/>
      <c r="AB375" s="117" t="n"/>
      <c r="AC375" s="117" t="n"/>
      <c r="AD375" s="15" t="n"/>
    </row>
    <row r="376" ht="409.6" customHeight="1">
      <c r="A376" s="14" t="inlineStr">
        <is>
          <t>[r5] PM-18</t>
        </is>
      </c>
      <c r="B376" s="14" t="inlineStr">
        <is>
          <t>Privacy Program Plan</t>
        </is>
      </c>
      <c r="C376" s="14" t="inlineStr">
        <is>
          <t>Description:
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[Assignment: organization-defined frequency] and to address changes in federal privacy laws and policy and organizational changes and problems identified during plan implementation or privacy control assessments.
Supplemental Guidance:
A privacy program plan is a formal document that provides an overview of an organization’s privacy program, including a description of the structure of the privacy program, the resources dedicated to the privacy program, the role of the senior agency official for privacy and other privacy officials and staff, the strategic goals and objectives of the privacy program, and the program management controls and common controls in place or planned for meeting applicable privacy requirements and managing privacy risks. Privacy program plans can be represented in single documents or compilations of documents.
The senior agency official for privacy is responsible for designating which privacy controls the organization will treat as program management, common, system-specific, and hybrid controls. Privacy program plans provide sufficient information about the privacy program management and common controls (including the specification of parameters and assignment and selection operations explicitly or by reference) to enable control implementations that are unambiguously compliant with the intent of the plans and a determination of the risk incurred if the plans are implemented as intended.
Program management controls are generally implemented at the organization level and are essential for managing the organization’s privacy program. Program management controls are distinct from common, system-specific, and hybrid controls because program management controls are independent of any particular information system. Together, the privacy plans for individual systems and the organization-wide privacy program plan provide complete coverage for the privacy controls employed within the organization.
Common controls are documented in an appendix to the organization’s privacy program plan unless the controls are included in a separate privacy plan for a system. The organization-wide privacy program plan indicates which separate privacy plans contain descriptions of privacy controls. Related Control(s): PM-8, PM-9, PM-19.
ICT-SCRM Supplemental Guidance:
The privacy program plan must include C-SCRM.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procedures addressing program plan development and implementation; procedures addressing program plan reviews, updates, and approvals; procedures addressing coordination of the program plan with relevant entities; records of program plan reviews, updates, and approvals; other relevant documents or records].
Interview: [SELECT FROM: Organizational personnel with privacy program planning and plan implementation responsibilities; organizational personnel with privacy responsibilities].
Statement of Weakness:
None</t>
        </is>
      </c>
      <c r="D376" s="14" t="n"/>
      <c r="E376" s="15" t="n"/>
      <c r="F376" s="116" t="n"/>
      <c r="G376" s="15" t="n"/>
      <c r="H376" s="117" t="n"/>
      <c r="I376" s="116" t="n"/>
      <c r="J376" s="29" t="n"/>
      <c r="K376" s="15" t="n"/>
      <c r="L376" s="15" t="n"/>
      <c r="M376" s="15" t="n"/>
      <c r="N376" s="15" t="n"/>
      <c r="O376" s="15" t="n"/>
      <c r="P376" s="15" t="n"/>
      <c r="Q376" s="15" t="n"/>
      <c r="R376" s="15" t="n"/>
      <c r="S376" s="15" t="n"/>
      <c r="T376" s="15" t="n"/>
      <c r="U376" s="117" t="n"/>
      <c r="V376" s="117" t="n"/>
      <c r="W376" s="117" t="n"/>
      <c r="X376" s="117" t="n"/>
      <c r="Y376" s="117" t="n"/>
      <c r="Z376" s="117" t="n"/>
      <c r="AA376" s="117" t="n"/>
      <c r="AB376" s="117" t="n"/>
      <c r="AC376" s="117" t="n"/>
      <c r="AD376" s="15" t="n"/>
    </row>
    <row r="377" ht="409.6" customHeight="1">
      <c r="A377" s="14" t="inlineStr">
        <is>
          <t>[r5] PM-19</t>
        </is>
      </c>
      <c r="B377" s="14" t="inlineStr">
        <is>
          <t>Privacy Program Leadership Role</t>
        </is>
      </c>
      <c r="C377" s="14" t="inlineStr">
        <is>
          <t>Description:
Appoint a senior agency official for privacy with the authority, mission, accountability, and resources to coordinate, develop, and implement, applicable privacy requirements and manage privacy risks through the organization-wide privacy program.
Supplemental Guidance:
The privacy officer is an organizational official. For federal agencies—as defined by applicable laws, executive orders, directives, regulations, policies, standards, and guidelines—this official is designated as the senior agency official for privacy. Organizations may also refer to this official as the chief privacy officer. The senior agency official for privacy also has roles on the data management board (see PM-23) and the data integrity board (see PM-24). Related Control(s): PM-18, PM-20, PM-23, PM-24, PM-27.
ICT-SCRM Supplemental Guidance:
The privacy program leadership role must be included as a stakeholder in applicable C-SCRM initiatives and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documents, including policies, procedures, plans, and reports; public privacy notices, including Federal Register notices; privacy impact assessments; privacy risk assessments; Privacy Act statements; system of records notices; computer matching agreements and notices; contracts, information sharing agreements, and memoranda of understanding; governing requirements, including laws, executive orders, regulations, standards, and guidance; other relevant documents or records].
Interview: [SELECT FROM: Organizational personnel with privacy program planning and plan implementation responsibilities; organizational personnel with privacy responsibilities; senior agency official for privacy; privacy officials].
Statement of Weakness:
None</t>
        </is>
      </c>
      <c r="D377" s="14" t="n"/>
      <c r="E377" s="15" t="n"/>
      <c r="F377" s="15" t="n"/>
      <c r="G377" s="15" t="n"/>
      <c r="H377" s="117" t="n"/>
      <c r="I377" s="116" t="n"/>
      <c r="J377" s="29" t="n"/>
      <c r="K377" s="15" t="n"/>
      <c r="L377" s="15" t="n"/>
      <c r="M377" s="15" t="n"/>
      <c r="N377" s="15" t="n"/>
      <c r="O377" s="15" t="n"/>
      <c r="P377" s="15" t="n"/>
      <c r="Q377" s="15" t="n"/>
      <c r="R377" s="15" t="n"/>
      <c r="S377" s="15" t="n"/>
      <c r="T377" s="15" t="n"/>
      <c r="U377" s="117" t="n"/>
      <c r="V377" s="117" t="n"/>
      <c r="W377" s="117" t="n"/>
      <c r="X377" s="117" t="n"/>
      <c r="Y377" s="117" t="n"/>
      <c r="Z377" s="117" t="n"/>
      <c r="AA377" s="117" t="n"/>
      <c r="AB377" s="117" t="n"/>
      <c r="AC377" s="117" t="n"/>
      <c r="AD377" s="15" t="n"/>
    </row>
    <row r="378" ht="409.6" customHeight="1">
      <c r="A378" s="14" t="inlineStr">
        <is>
          <t>[r5] PM-20</t>
        </is>
      </c>
      <c r="B378" s="14" t="inlineStr">
        <is>
          <t>Dissemination of Privacy Program Information</t>
        </is>
      </c>
      <c r="C378" s="14" t="inlineStr">
        <is>
          <t>Description:
Maintain a central resource webpage on the organization’s principal public website that serves as a central source of information about the organization’s privacy program and that:
a. Ensures that the public has access to information about organizational privacy activities and can communicate with its senior agency official for privacy;
b. Ensures that organizational privacy practices and reports are publicly available; and
c. Employs publicly facing email addresses and/or phone lines to enable the public to provide feedback and/or direct questions to privacy offices regarding privacy practices.
Supplemental Guidance:
For federal agencies, the webpage is located at www.[agency].gov/privacy. Federal agencies include public privacy impact assessments, system of records notices, computer matching notices and agreements, PRIVACT exemption and implementation rules, privacy reports, privacy policies, instructions for individuals making an access or amendment request, email addresses for questions/complaints, blogs, and periodic publications. Related Control(s): AC-3, PM-19, PT-5, PT-6, PT-7, RA-8.
ICT-SCRM Supplemental Guidance:
The dissemination of privacy program information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Public website; publicly posted privacy program documents, including policies, procedures, plans, and reports; position description of the senior agency official for privacy; public privacy notices, including Federal Register notices; privacy impact assessments; privacy risk assessments; Privacy Act statements and system of records notices; computer matching agreements and notices; other relevant documents or records].
Interview: [SELECT FROM: Organizational personnel with privacy program information dissemination responsibilities; organizational personnel with privacy responsibilities].
Test: [SELECT FROM: Location, access, availability, and functionality of privacy resource webpage].
Statement of Weakness:
None</t>
        </is>
      </c>
      <c r="D378" s="14" t="n"/>
      <c r="E378" s="15" t="n"/>
      <c r="F378" s="15" t="n"/>
      <c r="G378" s="15" t="n"/>
      <c r="H378" s="117" t="n"/>
      <c r="I378" s="116" t="n"/>
      <c r="J378" s="29" t="n"/>
      <c r="K378" s="15" t="n"/>
      <c r="L378" s="15" t="n"/>
      <c r="M378" s="15" t="n"/>
      <c r="N378" s="15" t="n"/>
      <c r="O378" s="15" t="n"/>
      <c r="P378" s="15" t="n"/>
      <c r="Q378" s="15" t="n"/>
      <c r="R378" s="15" t="n"/>
      <c r="S378" s="15" t="n"/>
      <c r="T378" s="15" t="n"/>
      <c r="U378" s="117" t="n"/>
      <c r="V378" s="117" t="n"/>
      <c r="W378" s="117" t="n"/>
      <c r="X378" s="117" t="n"/>
      <c r="Y378" s="117" t="n"/>
      <c r="Z378" s="117" t="n"/>
      <c r="AA378" s="117" t="n"/>
      <c r="AB378" s="117" t="n"/>
      <c r="AC378" s="117" t="n"/>
      <c r="AD378" s="15" t="n"/>
    </row>
    <row r="379" ht="409.6" customHeight="1">
      <c r="A379" s="14" t="inlineStr">
        <is>
          <t>[r5] PM-20(01)</t>
        </is>
      </c>
      <c r="B379" s="14" t="inlineStr">
        <is>
          <t>Dissemination of Privacy Program Information | Privacy Policies on Websites, Applications, and Digital Services</t>
        </is>
      </c>
      <c r="C379" s="14" t="inlineStr">
        <is>
          <t>Description:
Develop and post privacy policies on all external-facing websites, mobile applications, and other digital services, that:
(a) Are written in plain language and organized in a way that is easy to understand and navigate;
(b) Provide information needed by the public to make an informed decision about whether and how to interact with the organization; and
(c) Are updated whenever the organization makes a substantive change to the practices it describes and includes a time/date stamp to inform the public of the date of the most recent changes.
Supplemental Guidance:
Organizations post privacy policies on all external-facing websites, mobile applications, and other digital services. Organizations post a link to the relevant privacy policy on any known, major entry points to the website, application, or digital service. In addition, organizations provide a link to the privacy policy on any webpage that collects personally identifiable information. Organizations may be subject to applicable laws, executive orders, directives, regulations, or policies that require the provision of specific information to the public. Organizational personnel consult with the senior agency official for privacy and legal counsel regarding such requirements.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privacy policies on the agency website, mobile applications, and/or other digital services].
Interview: [SELECT FROM: Organizational personnel with privacy program information dissemination responsibilities; organizational personnel with privacy responsibilities].
Test: [SELECT FROM: Organizational procedures and practices for authorizing, conducting, managing, and reviewing personally identifiable information processing; organizational procedures and practices for disseminating privacy program information; mechanisms supporting the dissemination of privacy program information].
Statement of Weakness:
None</t>
        </is>
      </c>
      <c r="D379" s="14" t="n"/>
      <c r="E379" s="15" t="n"/>
      <c r="F379" s="116" t="n"/>
      <c r="G379" s="15" t="n"/>
      <c r="H379" s="117" t="n"/>
      <c r="I379" s="15" t="n"/>
      <c r="J379" s="118" t="n"/>
      <c r="K379" s="117" t="n"/>
      <c r="L379" s="15" t="n"/>
      <c r="M379" s="15" t="n"/>
      <c r="N379" s="15" t="n"/>
      <c r="O379" s="15" t="n"/>
      <c r="P379" s="15" t="n"/>
      <c r="Q379" s="15" t="n"/>
      <c r="R379" s="15" t="n"/>
      <c r="S379" s="15" t="n"/>
      <c r="T379" s="15" t="n"/>
      <c r="U379" s="117" t="n"/>
      <c r="V379" s="117" t="n"/>
      <c r="W379" s="117" t="n"/>
      <c r="X379" s="117" t="n"/>
      <c r="Y379" s="117" t="n"/>
      <c r="Z379" s="117" t="n"/>
      <c r="AA379" s="117" t="n"/>
      <c r="AB379" s="117" t="n"/>
      <c r="AC379" s="117" t="n"/>
      <c r="AD379" s="15" t="n"/>
    </row>
    <row r="380" ht="409.6" customHeight="1">
      <c r="A380" s="14" t="inlineStr">
        <is>
          <t>[r5] PM-21</t>
        </is>
      </c>
      <c r="B380" s="14" t="inlineStr">
        <is>
          <t>Accounting of Disclosures</t>
        </is>
      </c>
      <c r="C380" s="14" t="inlineStr">
        <is>
          <t>Description:
a. Develop and maintain an accurate accounting of disclosures of personally identifiable information, including:
	 1. Date, nature, and purpose of each disclosure; and
	 2. Name and address, or other contact information of the individual or organization to which the disclosure was made;
b. Retain the accounting of disclosures for the length of the time the personally identifiable information is maintained or five years after the disclosure is made, whichever is longer; and
c. Make the accounting of disclosures available to the individual to whom the personally identifiable information relates upon request.
Supplemental Guidance:
The purpose of accounting of disclosures is to allow individuals to learn to whom their personally identifiable information has been disclosed, to provide a basis for subsequently advising recipients of any corrected or disputed personally identifiable information, and to provide an audit trail for subsequent reviews of organizational compliance with conditions for disclosures. For federal agencies, keeping an accounting of disclosures is required by the PRIVACT; agencies should consult with their senior agency official for privacy and legal counsel on this requirement and be aware of the statutory exceptions and OMB guidance relating to the provision.
Organizations can use any system for keeping notations of disclosures, if it can construct from such a system, a document listing of all disclosures along with the required information. Automated mechanisms can be used by organizations to determine when personally identifiable information is disclosed, including commercial services that provide notifications and alerts. Accounting of disclosures may also be used to help organizations verify compliance with applicable privacy statutes and policies governing the disclosure or dissemination of information and dissemination restrictions. Related Control(s): AC-3, AU-2, PT-2.
ICT-SCRM Supplemental Guidance:
An accounting of disclosures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disclosure policies and procedures; records of disclosures; audit logs; Privacy Act policies and procedures; system of records notice; Privacy Act exemption rules.].
Interview: [SELECT FROM: Organizational personnel with privacy program responsibilities; organizational personnel with privacy responsibilities.].
Test: [SELECT FROM: Organizational processes for disclosures; mechanisms supporting the accounting of disclosures, including commercial services that provide notifications and alerts.].
Justification to Select: 
Added by [r5] Privacy (DoW - Risk Level: Low) Overlay: Required for all systems covered by the Privacy Act. If an exemption has been published in the Federal Register, the system still must maintain the information, but may not be required to provide the information to the individual upon request.
Regulatory Statutory Reference: 
Added by [r5] Privacy (DoW - Risk Level: Low) Overlay: 5 U.S.C. 552a(c)
Statement of Weakness:
None</t>
        </is>
      </c>
      <c r="D380" s="14" t="n"/>
      <c r="E380" s="15" t="n"/>
      <c r="F380" s="116" t="n"/>
      <c r="G380" s="15" t="n"/>
      <c r="H380" s="117" t="n"/>
      <c r="I380" s="15" t="n"/>
      <c r="J380" s="118" t="n"/>
      <c r="K380" s="117" t="n"/>
      <c r="L380" s="15" t="n"/>
      <c r="M380" s="15" t="n"/>
      <c r="N380" s="15" t="n"/>
      <c r="O380" s="15" t="n"/>
      <c r="P380" s="15" t="n"/>
      <c r="Q380" s="15" t="n"/>
      <c r="R380" s="15" t="n"/>
      <c r="S380" s="15" t="n"/>
      <c r="T380" s="15" t="n"/>
      <c r="U380" s="117" t="n"/>
      <c r="V380" s="117" t="n"/>
      <c r="W380" s="117" t="n"/>
      <c r="X380" s="117" t="n"/>
      <c r="Y380" s="117" t="n"/>
      <c r="Z380" s="117" t="n"/>
      <c r="AA380" s="117" t="n"/>
      <c r="AB380" s="117" t="n"/>
      <c r="AC380" s="117" t="n"/>
      <c r="AD380" s="15" t="n"/>
    </row>
    <row r="381" ht="409.6" customHeight="1">
      <c r="A381" s="14" t="inlineStr">
        <is>
          <t>[r5] PM-22</t>
        </is>
      </c>
      <c r="B381" s="14" t="inlineStr">
        <is>
          <t>Personally Identifiable Information Quality Management</t>
        </is>
      </c>
      <c r="C381" s="14" t="inlineStr">
        <is>
          <t>Description:
Develop and document organization-wide policies and procedures for:
a. Reviewing for the accuracy, relevance, timeliness, and completeness of personally identifiable information across the information life cycle;
b. Correcting or deleting inaccurate or outdated personally identifiable information;
c. Disseminating notice of corrected or deleted personally identifiable information to individuals or other appropriate entities; and
d. Appeals of adverse decisions on correction or deletion requests.
Supplemental Guidance:
Personally identifiable information quality management includes steps that organizations take to confirm the accuracy and relevance of personally identifiable information throughout the information life cycle. The information life cycle includes the creation, collection, use, processing, storage, maintenance, dissemination, disclosure, and disposition of personally identifiable information. Organizational policies and procedures for personally identifiable information quality management are important because inaccurate or outdated personally identifiable information maintained by organizations may cause problems for individuals. Organizations consider the quality of personally identifiable information involved in business functions where inaccurate information may result in adverse decisions or the denial of benefits and services, or the disclosure of the information may cause stigmatization. Correct information, in certain circumstances, can cause problems for individuals that outweigh the benefits of organizations maintaining the information. Organizations consider creating policies and procedures for the removal of such information.
The senior agency official for privacy ensures that practical means and mechanisms exist and are accessible for individuals or their authorized representatives to seek the correction or deletion of personally identifiable information. Processes for correcting or deleting data are clearly defined and publicly available. Organizations use discretion in determining whether data is to be deleted or corrected based on the scope of requests, the changes sought, and the impact of the changes. Additionally, processes include the provision of responses to individuals of decisions to deny requests for correction or deletion. The responses include the reasons for the decisions, a means to record individual objections to the decisions, and a means of requesting reviews of the initial determinations.
Organizations notify individuals or their designated representatives when their personally identifiable information is corrected or deleted to provide transparency and confirm the completed action. Due to the complexity of data flows and storage, other entities may need to be informed of the correction or deletion. Notice supports the consistent correction and deletion of personally identifiable information across the data ecosystem. Related Control(s): PM-23, SI-18.
ICT-SCRM Supplemental Guidance:
Personally identifiable information (PII) quality management must take into account and manage cybersecurity risks related to PII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policies and procedures addressing personally identifiable information quality management, information life cycle documentation, and sample notices of correction or deletion; records of monitoring PII quality management practices; documentation of reviews and updates of policies and procedures].
Interview: [SELECT FROM: Organizational personnel with privacy program information dissemination responsibilities; organizational personnel with privacy responsibilities].
Test: [SELECT FROM: [Organizational processes for data quality and personally identifiable information quality management procedures; mechanisms supporting and/or implementing quality management requirements].
Statement of Weakness:
None</t>
        </is>
      </c>
      <c r="D381" s="14" t="n"/>
      <c r="E381" s="15" t="n"/>
      <c r="F381" s="116" t="n"/>
      <c r="G381" s="15" t="n"/>
      <c r="H381" s="117" t="n"/>
      <c r="I381" s="116" t="n"/>
      <c r="J381" s="29" t="n"/>
      <c r="K381" s="15" t="n"/>
      <c r="L381" s="15" t="n"/>
      <c r="M381" s="15" t="n"/>
      <c r="N381" s="15" t="n"/>
      <c r="O381" s="15" t="n"/>
      <c r="P381" s="15" t="n"/>
      <c r="Q381" s="15" t="n"/>
      <c r="R381" s="15" t="n"/>
      <c r="S381" s="15" t="n"/>
      <c r="T381" s="15" t="n"/>
      <c r="U381" s="117" t="n"/>
      <c r="V381" s="117" t="n"/>
      <c r="W381" s="117" t="n"/>
      <c r="X381" s="117" t="n"/>
      <c r="Y381" s="117" t="n"/>
      <c r="Z381" s="117" t="n"/>
      <c r="AA381" s="117" t="n"/>
      <c r="AB381" s="117" t="n"/>
      <c r="AC381" s="117" t="n"/>
      <c r="AD381" s="15" t="n"/>
    </row>
    <row r="382" ht="409.6" customHeight="1">
      <c r="A382" s="14" t="inlineStr">
        <is>
          <t>[r5] PM-23</t>
        </is>
      </c>
      <c r="B382" s="14" t="inlineStr">
        <is>
          <t>Data Governance Body</t>
        </is>
      </c>
      <c r="C382" s="14" t="inlineStr">
        <is>
          <t>Description:
Establish a Data Governance Body consisting of [Assignment: organization-defined roles] with [Assignment: organization-defined responsibilities].
Supplemental Guidance:
A Data Governance Body can help ensure that the organization has coherent policies and the ability to balance the utility of data with security and privacy requirements. The Data Governance Body establishes policies, procedures, and standards that facilitate data governance so that data, including personally identifiable information, is effectively managed and maintained in accordance with applicable laws, executive orders, directives, regulations, policies, standards, and guidance. Responsibilities can include developing and implementing guidelines that support data modeling, quality, integrity, and the de-identification needs of personally identifiable information across the information life cycle as well as reviewing and approving applications to release data outside of the organization, archiving the applications and the released data, and performing post-release monitoring to ensure that the assumptions made as part of the data release continue to be valid. Members include the chief information officer, senior agency information security officer, and senior agency official for privacy. Federal agencies are required to establish a Data Governance Body with specific roles and responsibilities in accordance with the EVIDACT and policies set forth under OMB M-19-23. Related Control(s): AT-2, AT-3, PM-19, PM-22, PM-24, PT-7, SI-4, SI-19.
ICT-SCRM Supplemental Guidance:
Data governance body is a stakeholder in C-SCRM and must be included in cross-agency collaboration and information sharing of C-SCRM activities and initiatives (e.g., by participating in inter-agency bodies, such as the FASC).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documentation relating to the Data Governance Body, including documents establishing such a body, its charter of operations, and any plans and reports; records of board meetings and decisions; records of requests to review data; policies, procedures, and standards that facilitate data governance].
Interview: [SELECT FROM: Officials serving on the Data Governance Body (e.g., chief information officer, senior agency information security officer, and senior agency official for privacy)].
Statement of Weakness:
None</t>
        </is>
      </c>
      <c r="D382" s="14" t="n"/>
      <c r="E382" s="15" t="n"/>
      <c r="F382" s="15" t="n"/>
      <c r="G382" s="15" t="n"/>
      <c r="H382" s="117" t="n"/>
      <c r="I382" s="116" t="n"/>
      <c r="J382" s="29" t="n"/>
      <c r="K382" s="15" t="n"/>
      <c r="L382" s="15" t="n"/>
      <c r="M382" s="15" t="n"/>
      <c r="N382" s="15" t="n"/>
      <c r="O382" s="15" t="n"/>
      <c r="P382" s="15" t="n"/>
      <c r="Q382" s="15" t="n"/>
      <c r="R382" s="15" t="n"/>
      <c r="S382" s="15" t="n"/>
      <c r="T382" s="15" t="n"/>
      <c r="U382" s="117" t="n"/>
      <c r="V382" s="117" t="n"/>
      <c r="W382" s="117" t="n"/>
      <c r="X382" s="117" t="n"/>
      <c r="Y382" s="117" t="n"/>
      <c r="Z382" s="117" t="n"/>
      <c r="AA382" s="117" t="n"/>
      <c r="AB382" s="117" t="n"/>
      <c r="AC382" s="117" t="n"/>
      <c r="AD382" s="15" t="n"/>
    </row>
    <row r="383" ht="409.6" customHeight="1">
      <c r="A383" s="14" t="inlineStr">
        <is>
          <t>[r5] PM-24</t>
        </is>
      </c>
      <c r="B383" s="14" t="inlineStr">
        <is>
          <t>Data Integrity Board</t>
        </is>
      </c>
      <c r="C383" s="14" t="inlineStr">
        <is>
          <t>Description:
Establish a Data Integrity Board to:
a. Review proposals to conduct or participate in a matching program; and
b. Conduct an annual review of all matching programs in which the agency has participated.
Supplemental Guidance:
A Data Integrity Board is the board of senior officials designated by the head of a federal agency and is responsible for, among other things, reviewing the agency’s proposals to conduct or participate in a matching program and conducting an annual review of all matching programs in which the agency has participated. As a general matter,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At a minimum, the Data Integrity Board includes the Inspector General of the agency, if any, and the senior agency official for privacy. Related Control(s): AC-4, PM-19, PM-23, PT-2, PT-8.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privacy program documents relating to the Data Integrity Board, including documents establishing the board, its charter of operations, and any plans and reports; computer matching agreements and notices; information sharing agreements; memoranda of understanding; records documenting annual reviews; governing requirements, including laws, executive orders, regulations, standards, and guidance].
Interview: [SELECT FROM: members of the Data Integrity Board (e.g., the chief information officer, senior information security officer, senior agency official for privacy, and agency Inspector General)].
Statement of Weakness:
None</t>
        </is>
      </c>
      <c r="D383" s="14" t="n"/>
      <c r="E383" s="15" t="n"/>
      <c r="F383" s="15" t="n"/>
      <c r="G383" s="15" t="n"/>
      <c r="H383" s="117" t="n"/>
      <c r="I383" s="116" t="n"/>
      <c r="J383" s="29" t="n"/>
      <c r="K383" s="15" t="n"/>
      <c r="L383" s="15" t="n"/>
      <c r="M383" s="15" t="n"/>
      <c r="N383" s="15" t="n"/>
      <c r="O383" s="15" t="n"/>
      <c r="P383" s="15" t="n"/>
      <c r="Q383" s="15" t="n"/>
      <c r="R383" s="15" t="n"/>
      <c r="S383" s="15" t="n"/>
      <c r="T383" s="15" t="n"/>
      <c r="U383" s="117" t="n"/>
      <c r="V383" s="117" t="n"/>
      <c r="W383" s="117" t="n"/>
      <c r="X383" s="117" t="n"/>
      <c r="Y383" s="117" t="n"/>
      <c r="Z383" s="117" t="n"/>
      <c r="AA383" s="117" t="n"/>
      <c r="AB383" s="117" t="n"/>
      <c r="AC383" s="117" t="n"/>
      <c r="AD383" s="15" t="n"/>
    </row>
    <row r="384" ht="409.6" customHeight="1">
      <c r="A384" s="14" t="inlineStr">
        <is>
          <t>[r5] PM-25</t>
        </is>
      </c>
      <c r="B384" s="14" t="inlineStr">
        <is>
          <t>Minimization of Personally Identifiable Information Used in Testing, Training, and Research</t>
        </is>
      </c>
      <c r="C384" s="14" t="inlineStr">
        <is>
          <t>Description:
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[Assignment: organization-defined frequency].
Supplemental Guidance:
The use of personally identifiable information in testing, research, and training increases the risk of unauthorized disclosure or misuse of such information. Organizations consult with the senior agency official for privacy and/or legal counsel to ensure that the use of personally identifiable information in testing, training, and research is compatible with the original purpose for which it was collected. When possible, organizations use placeholder data to avoid exposure of personally identifiable information when conducting testing, training, and research. Related Control(s): PM-23, PT-3, SA-3, SA-8, SI-12.
ICT-SCRM Supplemental Guidance:
Supply chain-related cybersecurity risks to personally identifiable information must be addressed by the minimization policies and procedures described in this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policies and procedures for the minimization of personally identifiable information used in testing, training, and research; documentation supporting policy implementation (e.g., templates for testing, training, and research; privacy threshold analysis; privacy risk assessment); data sets used for testing, training, and research].
Interview: [SELECT FROM: Organizational personnel with privacy program responsibilities; organizational personnel with privacy responsibilities; system developers; personnel with IRB responsibilities].
Test: [SELECT FROM: Organizational processes for data quality and personally identifiable information management; mechanisms supporting data quality management and personally identifiable information management to minimize the use of personally identifiable information].
Statement of Weakness:
None</t>
        </is>
      </c>
      <c r="D384" s="14" t="n"/>
      <c r="E384" s="15" t="n"/>
      <c r="F384" s="116" t="n"/>
      <c r="G384" s="15" t="n"/>
      <c r="H384" s="117" t="n"/>
      <c r="I384" s="116" t="n"/>
      <c r="J384" s="29" t="n"/>
      <c r="K384" s="15" t="n"/>
      <c r="L384" s="15" t="n"/>
      <c r="M384" s="15" t="n"/>
      <c r="N384" s="15" t="n"/>
      <c r="O384" s="15" t="n"/>
      <c r="P384" s="15" t="n"/>
      <c r="Q384" s="15" t="n"/>
      <c r="R384" s="15" t="n"/>
      <c r="S384" s="15" t="n"/>
      <c r="T384" s="15" t="n"/>
      <c r="U384" s="117" t="n"/>
      <c r="V384" s="117" t="n"/>
      <c r="W384" s="117" t="n"/>
      <c r="X384" s="117" t="n"/>
      <c r="Y384" s="117" t="n"/>
      <c r="Z384" s="117" t="n"/>
      <c r="AA384" s="117" t="n"/>
      <c r="AB384" s="117" t="n"/>
      <c r="AC384" s="117" t="n"/>
      <c r="AD384" s="15" t="n"/>
    </row>
    <row r="385" ht="409.6" customHeight="1">
      <c r="A385" s="14" t="inlineStr">
        <is>
          <t>[r5] PM-26</t>
        </is>
      </c>
      <c r="B385" s="14" t="inlineStr">
        <is>
          <t>Complaint Management</t>
        </is>
      </c>
      <c r="C385" s="14" t="inlineStr">
        <is>
          <t>Description:
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
Supplemental Guidance:
Complaints, concerns, and questions from individuals can serve as valuable sources of input to organizations and ultimately improve operational models, uses of technology, data collection practices, and controls. Mechanisms that can be used by the public include telephone hotline, email, or web-based forms. The information necessary for successfully filing complaints includes contact information for the senior agency official for privacy or other official designated to receive complaints. Privacy complaints may also include personally identifiable information which is handled in accordance with relevant policies and processes. Related Control(s): IR-7, IR-9, PM-22, SI-18.
ICT-SCRM Supplemental Guidance:
Complaint management process and mechanisms must be protected from cybersecurity risks throughout the supply chain. Enterprises must also integrate C-SCRM security and privacy controls when fielding complaints from vendors or the general public (e.g., departments and agencies fielding inquiries related to exclusions and removals).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procedures addressing complaint management; complaint documentation; procedures addressing the reviews of complaints; other relevant documents or records].
Interview: [SELECT FROM: Organizational personnel with privacy program responsibilities; organizational personnel with privacy responsibilities].
Test: [SELECT FROM: Organizational processes for complaint management; mechanisms supporting complaint management; tools used by the public to submit complaints, concerns, and questions (e.g., telephone, hotline, email, or web-based forms].
Statement of Weakness:
None</t>
        </is>
      </c>
      <c r="D385" s="14" t="n"/>
      <c r="E385" s="15" t="n"/>
      <c r="F385" s="116" t="n"/>
      <c r="G385" s="15" t="n"/>
      <c r="H385" s="117" t="n"/>
      <c r="I385" s="116" t="n"/>
      <c r="J385" s="29" t="n"/>
      <c r="K385" s="15" t="n"/>
      <c r="L385" s="15" t="n"/>
      <c r="M385" s="15" t="n"/>
      <c r="N385" s="15" t="n"/>
      <c r="O385" s="15" t="n"/>
      <c r="P385" s="15" t="n"/>
      <c r="Q385" s="15" t="n"/>
      <c r="R385" s="15" t="n"/>
      <c r="S385" s="15" t="n"/>
      <c r="T385" s="15" t="n"/>
      <c r="U385" s="117" t="n"/>
      <c r="V385" s="117" t="n"/>
      <c r="W385" s="117" t="n"/>
      <c r="X385" s="117" t="n"/>
      <c r="Y385" s="117" t="n"/>
      <c r="Z385" s="117" t="n"/>
      <c r="AA385" s="117" t="n"/>
      <c r="AB385" s="117" t="n"/>
      <c r="AC385" s="117" t="n"/>
      <c r="AD385" s="15" t="n"/>
    </row>
    <row r="386" ht="409.6" customHeight="1">
      <c r="A386" s="14" t="inlineStr">
        <is>
          <t>[r5] PM-27</t>
        </is>
      </c>
      <c r="B386" s="14" t="inlineStr">
        <is>
          <t>Privacy Reporting</t>
        </is>
      </c>
      <c r="C386" s="14" t="inlineStr">
        <is>
          <t>Description:
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
Supplemental Guidance:
Through internal and external reporting, organizations promote accountability and transparency in organizational privacy operations. Reporting can also help organizations to determine progress in meeting privacy compliance requirements and privacy controls, compare performance across the federal government, discover vulnerabilities, identify gaps in policy and implementation, and identify models for success. For federal agencies, privacy reports include annual senior agency official for privacy reports to OMB, reports to Congress required by Implementing Regulations of the 9/11 Commission Act, and other public reports required by law, regulation, or policy, including internal policies of organizations. The senior agency official for privacy consults with legal counsel, where appropriate, to ensure that organizations meet all applicable privacy reporting requirements. Related Control(s): IR-9, PM-19.
ICT-SCRM Supplemental Guidance:
Privacy reporting process and mechanisms must be protected from cybersecurity risks throughout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Privacy program plan; internal and external privacy reports; privacy program plan; annual senior agency official for privacy reports to OMB; reports to Congress required by law, regulation, or policy, including internal policies; records documenting the dissemination of reports to oversight bodies and officials responsible for monitoring privacy program compliance; records of review and updates of privacy reports.].
Interview: [SELECT FROM: Organizational personnel with privacy program responsibilities; organizational personnel with privacy responsibilities; legal counsel.].
Statement of Weakness:
None</t>
        </is>
      </c>
      <c r="D386" s="14" t="n"/>
      <c r="E386" s="15" t="n"/>
      <c r="F386" s="116" t="n"/>
      <c r="G386" s="15" t="n"/>
      <c r="H386" s="117" t="n"/>
      <c r="I386" s="116" t="n"/>
      <c r="J386" s="29" t="n"/>
      <c r="K386" s="15" t="n"/>
      <c r="L386" s="15" t="n"/>
      <c r="M386" s="15" t="n"/>
      <c r="N386" s="15" t="n"/>
      <c r="O386" s="15" t="n"/>
      <c r="P386" s="15" t="n"/>
      <c r="Q386" s="15" t="n"/>
      <c r="R386" s="15" t="n"/>
      <c r="S386" s="15" t="n"/>
      <c r="T386" s="15" t="n"/>
      <c r="U386" s="117" t="n"/>
      <c r="V386" s="117" t="n"/>
      <c r="W386" s="117" t="n"/>
      <c r="X386" s="117" t="n"/>
      <c r="Y386" s="117" t="n"/>
      <c r="Z386" s="117" t="n"/>
      <c r="AA386" s="117" t="n"/>
      <c r="AB386" s="117" t="n"/>
      <c r="AC386" s="117" t="n"/>
      <c r="AD386" s="15" t="n"/>
    </row>
    <row r="387" ht="409.6" customHeight="1">
      <c r="A387" s="14" t="inlineStr">
        <is>
          <t>[r5] PM-28</t>
        </is>
      </c>
      <c r="B387" s="14" t="inlineStr">
        <is>
          <t>Risk Framing</t>
        </is>
      </c>
      <c r="C387" s="14" t="inlineStr">
        <is>
          <t>Description:
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
Supplemental Guidance:
Risk framing is most effective when conducted at the organization level and in consultation with stakeholders throughout the organization including mission, business, and system owners. The assumptions, constraints, risk tolerance, priorities, and trade-offs identified as part of the risk framing process inform the risk management strategy, which in turn informs the conduct of risk assessment, risk response, and risk monitoring activities. Risk framing results are shared with organizational personnel, including mission and business owners, information owners or stewards, system owners, authorizing officials, senior agency information security officer, senior agency official for privacy, and senior accountable official for risk management. Related Control(s): CA-7, PM-9, RA-3, RA-7.
ICT-SCRM Supplemental Guidance:
C-SCRM must be included in risk framing. NIST SP 800-161r1-upd1 - Section 2 and NIST SP 800-161r1-upd1 - Appendix C provide detailed guidance on integrating C-SCRM into risk framing.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supply chain risk management strategy; documentation of risk framing activities; policies and procedures for risk framing activities; risk management strategy].
Interview: [SELECT FROM: Organizational personnel (including mission, business, and system owners or stewards; authorizing officials; senior agency information security officer; senior agency official for privacy; and senior accountable official for risk management)].
Test: [SELECT FROM: Organizational procedures and practices for authorizing, conducting, managing, and reviewing personally identifiable information processing; organizational processes for risk framing; mechanisms supporting the development, review, update, and approval of risk framing].
Statement of Weakness:
None</t>
        </is>
      </c>
      <c r="D387" s="14" t="n"/>
      <c r="E387" s="15" t="n"/>
      <c r="F387" s="116" t="n"/>
      <c r="G387" s="15" t="n"/>
      <c r="H387" s="117" t="n"/>
      <c r="I387" s="116" t="n"/>
      <c r="J387" s="29" t="n"/>
      <c r="K387" s="15" t="n"/>
      <c r="L387" s="15" t="n"/>
      <c r="M387" s="15" t="n"/>
      <c r="N387" s="15" t="n"/>
      <c r="O387" s="15" t="n"/>
      <c r="P387" s="15" t="n"/>
      <c r="Q387" s="15" t="n"/>
      <c r="R387" s="15" t="n"/>
      <c r="S387" s="15" t="n"/>
      <c r="T387" s="15" t="n"/>
      <c r="U387" s="117" t="n"/>
      <c r="V387" s="117" t="n"/>
      <c r="W387" s="117" t="n"/>
      <c r="X387" s="117" t="n"/>
      <c r="Y387" s="117" t="n"/>
      <c r="Z387" s="117" t="n"/>
      <c r="AA387" s="117" t="n"/>
      <c r="AB387" s="117" t="n"/>
      <c r="AC387" s="117" t="n"/>
      <c r="AD387" s="15" t="n"/>
    </row>
    <row r="388" ht="409.6" customHeight="1">
      <c r="A388" s="14" t="inlineStr">
        <is>
          <t>[r5] PM-29</t>
        </is>
      </c>
      <c r="B388" s="14" t="inlineStr">
        <is>
          <t>Risk Management Program Leadership Roles</t>
        </is>
      </c>
      <c r="C388" s="14" t="inlineStr">
        <is>
          <t>Description:
a. Appoint a Senior Accountable Official for Risk Management to align organizational information security and privacy management processes with strategic, operational, and budgetary planning processes; and
b. Establish a Risk Executive (function) to view and analyze risk from an organization-wide perspective and ensure management of risk is consistent across the organization.
Supplemental Guidance:
The senior accountable official for risk management leads the risk executive (function) in organization-wide risk management activities. Related Control(s): PM-2, PM-19.
ICT-SCRM Supplemental Guidance:
Risk management program leadership roles must include C-SCRM responsibilities and be included in C-SCRM collaboration across the enterprise. NIST SP 800-161r1-upd1 - Section 2 and NIST SP 800-161r1-upd1 - Appendix C provide detailed guidance for C-SCRM roles and responsibilities.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risk management strategy; supply chain risk management strategy; documentation of appointment, roles, and responsibilities of a Senior Accountable Official for Risk Management; documentation of actions taken by the Official; documentation of the establishment, policies, and procedures of a Risk Executive (function)].
Interview: [SELECT FROM: Senior Accountable Official for Risk Management; chief information officer; senior agency information security officer; senior agency official for privacy; organizational personnel with information security and privacy program responsibilities].
Statement of Weakness:
None</t>
        </is>
      </c>
      <c r="D388" s="14" t="n"/>
      <c r="E388" s="15" t="n"/>
      <c r="F388" s="15" t="n"/>
      <c r="G388" s="15" t="n"/>
      <c r="H388" s="117" t="n"/>
      <c r="I388" s="116" t="n"/>
      <c r="J388" s="29" t="n"/>
      <c r="K388" s="15" t="n"/>
      <c r="L388" s="15" t="n"/>
      <c r="M388" s="15" t="n"/>
      <c r="N388" s="15" t="n"/>
      <c r="O388" s="15" t="n"/>
      <c r="P388" s="15" t="n"/>
      <c r="Q388" s="15" t="n"/>
      <c r="R388" s="15" t="n"/>
      <c r="S388" s="15" t="n"/>
      <c r="T388" s="15" t="n"/>
      <c r="U388" s="117" t="n"/>
      <c r="V388" s="117" t="n"/>
      <c r="W388" s="117" t="n"/>
      <c r="X388" s="117" t="n"/>
      <c r="Y388" s="117" t="n"/>
      <c r="Z388" s="117" t="n"/>
      <c r="AA388" s="117" t="n"/>
      <c r="AB388" s="117" t="n"/>
      <c r="AC388" s="117" t="n"/>
      <c r="AD388" s="15" t="n"/>
    </row>
    <row r="389" ht="409.6" customHeight="1">
      <c r="A389" s="14" t="inlineStr">
        <is>
          <t>[r5] PM-30</t>
        </is>
      </c>
      <c r="B389" s="14" t="inlineStr">
        <is>
          <t>Supply Chain Risk Management Strategy</t>
        </is>
      </c>
      <c r="C389" s="14" t="inlineStr">
        <is>
          <t>Description:
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[Assignment: organization-defined frequency] or as required, to address organizational changes.
Supplemental Guidance:
An organization-wide supply chain risk management strategy includes an unambiguous expression of the supply chain risk appetite and tolerance for the organization, acceptable supply chain risk mitigation strategies or controls, a process for consistently evaluating and monitoring supply chain risk, approaches for implementing and communicating the supply chain risk management strategy, and the associated roles and responsibilities. Supply chain risk management includes considerations of the security and privacy risks associated with the development, acquisition, maintenance, and disposal of systems, system components, and system services. The supply chain risk management strategy can be incorporated into the organization’s overarching risk management strategy and can guide and inform supply chain policies and system-level supply chain risk management plans. In addition, the use of a risk executive function can facilitate a consistent, organization-wide application of the supply chain risk management strategy. The supply chain risk management strategy is implemented at the organization and mission/business levels, whereas the supply chain risk management plan (see SR-2) is implemented at the system level. Related Control(s): CM-10, PM-9, SR-1, SR-2, SR-3, SR-4, SR-5, SR-6, SR-7, SR-8, SR-9, SR-11.
ICT-SCRM Supplemental Guidance:
The Supply Chain Risk Management Strategy (also known as C-SCRM Strategy) must be complemented with a C-SCRM Implementation Plan that lays out detailed initiatives and activities for the enterprise with timelines and responsible parties. This implementation plan can be a POA&amp;M or be included in a POA&amp;M. Based on the C-SCRM Strategy and Implementation Plan at Level 1, the enterprise must select and document common C- SCRM controls that must address the enterprise, program, and system-specific needs. These controls must be iteratively integrated into the C-SCRM Policy at Level 1 and Level 2, as well as the C-SCRM plan (or SSP if required) at Level 3. Enterprises must require their prime contractors to implement this control and flow down this requirement to relevant sub-tier contractors. See NIST SP 800-161r1-upd1 - Section 2 and NIST SP 800-161r1-upd1 - Appendix C for further guidance on risk management.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strategy; organizational risk management strategy; enterprise risk management documents; other relevant documents or records].
Interview: [SELECT FROM: Organizational personnel with supply chain risk management responsibilities; organizational personnel with information security responsibilities; organizational personnel with acquisition responsibilities; organizational personnel with enterprise risk management responsibilities].
Statement of Weakness:
None</t>
        </is>
      </c>
      <c r="D389" s="14" t="n"/>
      <c r="E389" s="15" t="n"/>
      <c r="F389" s="116" t="n"/>
      <c r="G389" s="15" t="n"/>
      <c r="H389" s="117" t="n"/>
      <c r="I389" s="116" t="n"/>
      <c r="J389" s="29" t="n"/>
      <c r="K389" s="15" t="n"/>
      <c r="L389" s="15" t="n"/>
      <c r="M389" s="15" t="n"/>
      <c r="N389" s="15" t="n"/>
      <c r="O389" s="15" t="n"/>
      <c r="P389" s="15" t="n"/>
      <c r="Q389" s="15" t="n"/>
      <c r="R389" s="15" t="n"/>
      <c r="S389" s="15" t="n"/>
      <c r="T389" s="15" t="n"/>
      <c r="U389" s="117" t="n"/>
      <c r="V389" s="117" t="n"/>
      <c r="W389" s="117" t="n"/>
      <c r="X389" s="117" t="n"/>
      <c r="Y389" s="117" t="n"/>
      <c r="Z389" s="117" t="n"/>
      <c r="AA389" s="117" t="n"/>
      <c r="AB389" s="117" t="n"/>
      <c r="AC389" s="117" t="n"/>
      <c r="AD389" s="15" t="n"/>
    </row>
    <row r="390" ht="409.6" customHeight="1">
      <c r="A390" s="14" t="inlineStr">
        <is>
          <t>[r5] PM-30(01)</t>
        </is>
      </c>
      <c r="B390" s="14" t="inlineStr">
        <is>
          <t>Supply Chain Risk Management Strategy | Suppliers of Critical or Mission-essential Items</t>
        </is>
      </c>
      <c r="C390" s="14" t="inlineStr">
        <is>
          <t>Description:
Identify, prioritize, and assess suppliers of critical or mission-essential technologies, products, and services.
Supplemental Guidance:
The identification and prioritization of suppliers of critical or mission-essential technologies, products, and services is paramount to the mission/business success of organizations. The assessment of suppliers is conducted using supplier reviews (see SR-6) and supply chain risk assessment processes (see RA-3(1)). An analysis of supply chain risk can help an organization identify systems or components for which additional supply chain risk mitigations are required. Related Control(s): RA-3, SR-6.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strategy; organization-wide risk management strategy; enterprise risk management documents; inventory records or suppliers; assessment and prioritization documentation; critical or mission-essential technologies, products, and service documents or records; other relevant documents or records].
Interview: [SELECT FROM: Organizational personnel with supply chain risk management responsibilities; organizational personnel with information security responsibilities; organizational personnel with acquisition responsibilities; organizational personnel with enterprise risk management responsibilities].
Test: [SELECT FROM: Organizational processes for identifying, prioritizing, and assessing critical or mission-essential technologies, products, and services; organizational processes for maintaining an inventory of suppliers; organizational process for associating suppliers with critical or mission-essential technologies, products, and services].
Statement of Weakness:
None</t>
        </is>
      </c>
      <c r="D390" s="14" t="n"/>
      <c r="E390" s="15" t="n"/>
      <c r="F390" s="116" t="n"/>
      <c r="G390" s="15" t="n"/>
      <c r="H390" s="117" t="n"/>
      <c r="I390" s="116" t="n"/>
      <c r="J390" s="29" t="n"/>
      <c r="K390" s="15" t="n"/>
      <c r="L390" s="15" t="n"/>
      <c r="M390" s="15" t="n"/>
      <c r="N390" s="15" t="n"/>
      <c r="O390" s="15" t="n"/>
      <c r="P390" s="15" t="n"/>
      <c r="Q390" s="15" t="n"/>
      <c r="R390" s="15" t="n"/>
      <c r="S390" s="15" t="n"/>
      <c r="T390" s="15" t="n"/>
      <c r="U390" s="117" t="n"/>
      <c r="V390" s="117" t="n"/>
      <c r="W390" s="117" t="n"/>
      <c r="X390" s="117" t="n"/>
      <c r="Y390" s="117" t="n"/>
      <c r="Z390" s="117" t="n"/>
      <c r="AA390" s="117" t="n"/>
      <c r="AB390" s="117" t="n"/>
      <c r="AC390" s="117" t="n"/>
      <c r="AD390" s="15" t="n"/>
    </row>
    <row r="391" ht="409.6" customHeight="1">
      <c r="A391" s="14" t="inlineStr">
        <is>
          <t>[r5] PM-31</t>
        </is>
      </c>
      <c r="B391" s="14" t="inlineStr">
        <is>
          <t>Continuous Monitoring Strategy</t>
        </is>
      </c>
      <c r="C391" s="14" t="inlineStr">
        <is>
          <t>Description:
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
Supplemental Guidance:
Continuous monitoring at the organization level facilitates ongoing awareness of the security and privacy posture across the organization to support organizational risk management decisions. The terms continuous and ongoing imply that organizations assess and monitor their controls and risks at a frequency sufficient to support risk-based decisions. Different types of controls may require different monitoring frequencies. The results of continuous monitoring guide and inform risk response actions by organizations. Continuous monitoring programs allow organizations to maintain the authorizations of systems and common controls in highly dynamic environments of operation with changing mission and business needs, threats, vulnerabilities, and technologies. Having access to security- and privacy-related information on a continuing basis through reports and dashboards gives organizational officials the capability to make effective, timely, and informed risk management decisions, including ongoing authorization decisions. To further facilitate security and privacy risk management, organizations consider aligning organization-defined monitoring metrics with organizational risk tolerance as defined in the risk management strategy. Monitoring requirements, including the need for monitoring, may be referenced in other controls and control enhancements such as, AC-2g, AC-2(7), AC-2(12)(a), AC-2(7)(b), AC-2(7)(c), AC-17(1), AT-4a, AU-13, AU-13(1), AU-13(2), CA-7, CM-3f, CM-6d, CM-11c, IR-5, MA-2b, MA-3a, MA-4a, PE-3d, PE-6, PE-14b, PE-16, PE-20, PM-6, PM-23, PS-7e, SA-9c, SC-5(3)(b), SC-7a, SC-7(24)(b), SC-18b, SC-43b, SI-4. Related Control(s): AC-2, AC-6, AC-17, AT-4, AU-6, AU-13, CA-2, CA-5, CA-6, CA-7, CM-3, CM-4, CM-6, CM-11, IA-5, IR-5, MA-2, MA-3, MA-4, PE-3, PE-6, PE-14, PE-16, PE-20, PL-2, PM-4, PM-6, PM-9, PM-10, PM-12, PM-14, PM-23, PM-28, PS-7, PT-7, RA-3, RA-5, RA-7, SA-9, SA-11, SC-5, SC-7, SC-18, SC-38, SC-43, SI-3, SI-4, SI-12, SR-2, SR-4.
ICT-SCRM Supplemental Guidance:
The continuous monitoring strategy and program must integrate C-SCRM controls at Levels 1, 2, and 3 in accordance with the Supply Chain Risk Management Strategy.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supply chain risk management plan; continuous monitoring strategy; risk management strategy; information security continuous monitoring program documentation, reporting, metrics, and artifacts; information security continuous monitoring program assessment documentation, reporting, metrics, and artifacts; assessment and authorization policy; procedures addressing the continuous monitoring of controls; privacy program continuous monitoring documentation, reporting, metrics, and artifacts; continuous monitoring program records, security, and privacy impact analyses; status reports; risk response documentation; other relevant documents or records.].
Interview: [SELECT FROM: Senior Accountable Official for Risk Management; chief information officer; senior agency information security officer; senior agency official for privacy; organizational personnel with information security, privacy, and supply chain risk management program responsibilities].
Test: [SELECT FROM: Organizational procedures and mechanisms used for information security, privacy, and supply chain continuous monitoring].
Statement of Weakness:
None</t>
        </is>
      </c>
      <c r="D391" s="14" t="n"/>
      <c r="E391" s="15" t="n"/>
      <c r="F391" s="116" t="n"/>
      <c r="G391" s="15" t="n"/>
      <c r="H391" s="117" t="n"/>
      <c r="I391" s="116" t="n"/>
      <c r="J391" s="29" t="n"/>
      <c r="K391" s="15" t="n"/>
      <c r="L391" s="15" t="n"/>
      <c r="M391" s="15" t="n"/>
      <c r="N391" s="15" t="n"/>
      <c r="O391" s="15" t="n"/>
      <c r="P391" s="15" t="n"/>
      <c r="Q391" s="15" t="n"/>
      <c r="R391" s="15" t="n"/>
      <c r="S391" s="15" t="n"/>
      <c r="T391" s="15" t="n"/>
      <c r="U391" s="117" t="n"/>
      <c r="V391" s="117" t="n"/>
      <c r="W391" s="117" t="n"/>
      <c r="X391" s="117" t="n"/>
      <c r="Y391" s="117" t="n"/>
      <c r="Z391" s="117" t="n"/>
      <c r="AA391" s="117" t="n"/>
      <c r="AB391" s="117" t="n"/>
      <c r="AC391" s="117" t="n"/>
      <c r="AD391" s="15" t="n"/>
    </row>
    <row r="392" ht="409.6" customHeight="1">
      <c r="A392" s="14" t="inlineStr">
        <is>
          <t>[r5] PM-32</t>
        </is>
      </c>
      <c r="B392" s="14" t="inlineStr">
        <is>
          <t>Purposing</t>
        </is>
      </c>
      <c r="C392" s="14" t="inlineStr">
        <is>
          <t>Description:
Analyze [Assignment: organization-defined systems or systems components] supporting mission essential services or functions to ensure that the information resources are being used consistent with their intended purpose.
Supplemental Guidance:
Systems are designed to support a specific mission or business function. However, over time, systems and system components may be used to support services and functions that are outside of the scope of the intended mission or business functions. This can result in exposing information resources to unintended environments and uses that can significantly increase threat exposure. In doing so, the systems are more vulnerable to compromise, which can ultimately impact the services and functions for which they were intended. This is especially impactful for mission-essential services and functions. By analyzing resource use, organizations can identify such potential exposures. Related Control(s): CA-7, PL-2, RA-3, RA-9.
ICT-SCRM Supplemental Guidance:
Extending systems assigned to support specific mission or business functions beyond their initial purpose subjects those systems to unintentional risks, including cybersecurity risks throughout the supply chain. The application of this control must include the explicit incorporation of cybersecurity supply chain exposures.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privacy program plan; list of essential services and functions; organizational analysis of information resources; risk management strategy; other relevant documents or records.].
Interview: [SELECT FROM: Organizational personnel with information security, privacy, and supply chain risk management program responsibilities].
Statement of Weakness:
None</t>
        </is>
      </c>
      <c r="D392" s="14" t="n"/>
      <c r="E392" s="15" t="n"/>
      <c r="F392" s="116" t="n"/>
      <c r="G392" s="15" t="n"/>
      <c r="H392" s="117" t="n"/>
      <c r="I392" s="116" t="n"/>
      <c r="J392" s="29" t="n"/>
      <c r="K392" s="15" t="n"/>
      <c r="L392" s="15" t="n"/>
      <c r="M392" s="15" t="n"/>
      <c r="N392" s="15" t="n"/>
      <c r="O392" s="15" t="n"/>
      <c r="P392" s="15" t="n"/>
      <c r="Q392" s="15" t="n"/>
      <c r="R392" s="15" t="n"/>
      <c r="S392" s="15" t="n"/>
      <c r="T392" s="15" t="n"/>
      <c r="U392" s="117" t="n"/>
      <c r="V392" s="117" t="n"/>
      <c r="W392" s="117" t="n"/>
      <c r="X392" s="117" t="n"/>
      <c r="Y392" s="117" t="n"/>
      <c r="Z392" s="117" t="n"/>
      <c r="AA392" s="117" t="n"/>
      <c r="AB392" s="117" t="n"/>
      <c r="AC392" s="117" t="n"/>
      <c r="AD392" s="15" t="n"/>
    </row>
    <row r="393" ht="409.6" customHeight="1">
      <c r="A393" s="14" t="inlineStr">
        <is>
          <t>[r5] PS-01</t>
        </is>
      </c>
      <c r="B393" s="14" t="inlineStr">
        <is>
          <t>Policy and Procedures</t>
        </is>
      </c>
      <c r="C393" s="14" t="inlineStr">
        <is>
          <t>Description:
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
Supplemental Guidance:
Personnel security policy and procedures for the controls in the PS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their development. Security and privacy program policies and procedures at the organization level are preferable, in general, and may obviate the need for mission level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personnel security policy and procedures include, but are not limited to, assessment or audit findings, security incidents or breaches, or changes in applicable laws, executive orders, directives, regulations, policies, standards, and guidelines. Simply restating controls does not constitute an organizational policy or procedure.
Related to: PM-09, PS-08, SI-02(07), SI-12.
ICT-SCRM Supplemental Guidance:
At each level, the personnel security policy and procedures and the related C-SCRM Strategy/Implementation Plan, C-SCRM Policies, and C-SCRM Plan(s) need to define the roles for the personnel who are engaged in the acquisition, management, and execution of supply chain security activities. These roles also need to state acquirer personnel responsibilities with regard to relationships with suppliers, developers, system integrators, external system service providers, and other ICT/OT-related service providers. Policies and procedures need to consider the full system development life cycle of systems and the roles and responsibilities needed to address the various supply chain infrastructure activities. 
Level 1: Applicable roles include risk executive, CIO, CISO, contracting, logistics, delivery/receiving, acquisition security, and other functions that provide supporting supply chain activities. 
Level 2: Applicable roles include program executive and individuals (e.g., non-federal employees, including contractors) within the acquirer enterprise who are responsible for program success (e.g., Program Manager and other individuals). 
Level 3: Applicable roles include system engineers or system security engineers throughout the operational system life cycle from requirements definition, development, test, deployment, maintenance, updates, replacements, delivery/receiving, and IT. 
Roles for the supplier, developer, system integrator, external system service provider, and other ICT/OT-related service provider personnel responsible for the success of the program must be noted in an agreement between the acquirer and these parties (e.g., contract).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system security plan; privacy plan; risk management strategy documentation; audit findings; other relevant documents or records].
Interview: [SELECT FROM: Organizational personnel with personnel security responsibilities; organizational personnel with information security responsibilities].
Statement of Weakness:
None</t>
        </is>
      </c>
      <c r="D393" s="14" t="n"/>
      <c r="E393" s="15" t="n"/>
      <c r="F393" s="116" t="n"/>
      <c r="G393" s="15" t="n"/>
      <c r="H393" s="117" t="n"/>
      <c r="I393" s="116" t="n"/>
      <c r="J393" s="120" t="n"/>
      <c r="K393" s="117" t="n"/>
      <c r="L393" s="119" t="n"/>
      <c r="M393" s="15" t="n"/>
      <c r="N393" s="15" t="n"/>
      <c r="O393" s="119" t="n"/>
      <c r="P393" s="119" t="n"/>
      <c r="Q393" s="119" t="n"/>
      <c r="R393" s="119" t="n"/>
      <c r="S393" s="119" t="n"/>
      <c r="T393" s="15" t="n"/>
      <c r="U393" s="117" t="n"/>
      <c r="V393" s="117" t="n"/>
      <c r="W393" s="117" t="n"/>
      <c r="X393" s="117" t="n"/>
      <c r="Y393" s="117" t="n"/>
      <c r="Z393" s="117" t="n"/>
      <c r="AA393" s="117" t="n"/>
      <c r="AB393" s="117" t="n"/>
      <c r="AC393" s="117" t="n"/>
      <c r="AD393" s="15" t="n"/>
    </row>
    <row r="394" ht="409.6" customHeight="1">
      <c r="A394" s="14" t="inlineStr">
        <is>
          <t>[r5] PS-02</t>
        </is>
      </c>
      <c r="B394" s="14" t="inlineStr">
        <is>
          <t>Position Risk Designation</t>
        </is>
      </c>
      <c r="C394" s="14" t="inlineStr">
        <is>
          <t>Description:
a. Assign a risk designation to all organizational positions;
b. Establish screening criteria for individuals filling those positions; and
c. Review and update position risk designations [Assignment: organization-defined frequency].
Supplemental Guidance:
Position risk designations reflect Office of Personnel Management (OPM) policy and guidance. Proper position designation is the foundation of an effective and consistent suitability and personnel security program. The Position Designation System (PDS) assesses the duties and responsibilities of a position to determine the degree of potential damage to the efficiency or integrity of the service due to misconduct of an incumbent of a position and establishes the risk level of that position. The PDS assessment also determines if the duties and responsibilities of the position present the potential for position incumbents to bring about a material adverse effect on national security and the degree of that potential effect, which establishes the sensitivity level of a position. The results of the assessment determine what level of investigation is conducted for a position. Risk designations can guide and inform the types of authorizations that individuals receive when accessing organizational information and information systems. Position screening criteria include explicit information security role appointment requirements. Parts 1400 and 731 of Title 5, Code of Federal Regulations, establish the requirements for organizations to evaluate relevant covered positions for a position sensitivity and position risk designation commensurate with the duties and responsibilities of those positions. Related Control(s): AC-5, AT-3, PE-2, PE-3, PL-2, PS-3, PS-6, SA-5, SA-21, SI-12.
Added by [r5] Privacy (DoW - Risk Level: Low) Overlay: The level of access to PII required by the job position is a factor in determining the specific screening criteria for working in the position.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position categorization; appropriate codes of federal regulations; list of risk designations for organizational positions; records of position risk designation reviews and updates; system security plan; other relevant documents or records].
Interview: [SELECT FROM: Organizational personnel with personnel security responsibilities; organizational personnel with information security responsibilities].
Test: [SELECT FROM: Organizational processes for assigning, reviewing, and updating position risk designations; organizational processes for establishing screening criteria].
Justification to Select: 
Added by [r5] Privacy (DoW - Risk Level: Low) Overlay: Position risk designations, should be commensurate with the risks associated with the privacy risk level for different levels of access to PII.
Regulatory Statutory Reference: 
Added by [r5] Privacy (DoW - Risk Level: Low) Overlay: 5 CFR § 1400.101(b); 5 C.F.R. § 731.106; OMB Circular A-130
Statement of Weakness:
None</t>
        </is>
      </c>
      <c r="D394" s="14" t="n"/>
      <c r="E394" s="15" t="n"/>
      <c r="F394" s="116" t="n"/>
      <c r="G394" s="15" t="n"/>
      <c r="H394" s="117" t="n"/>
      <c r="I394" s="116" t="n"/>
      <c r="J394" s="29" t="n"/>
      <c r="K394" s="15" t="n"/>
      <c r="L394" s="15" t="n"/>
      <c r="M394" s="15" t="n"/>
      <c r="N394" s="15" t="n"/>
      <c r="O394" s="15" t="n"/>
      <c r="P394" s="15" t="n"/>
      <c r="Q394" s="15" t="n"/>
      <c r="R394" s="15" t="n"/>
      <c r="S394" s="15" t="n"/>
      <c r="T394" s="15" t="n"/>
      <c r="U394" s="117" t="n"/>
      <c r="V394" s="117" t="n"/>
      <c r="W394" s="117" t="n"/>
      <c r="X394" s="117" t="n"/>
      <c r="Y394" s="117" t="n"/>
      <c r="Z394" s="117" t="n"/>
      <c r="AA394" s="117" t="n"/>
      <c r="AB394" s="117" t="n"/>
      <c r="AC394" s="117" t="n"/>
      <c r="AD394" s="15" t="n"/>
    </row>
    <row r="395" ht="409.6" customHeight="1">
      <c r="A395" s="14" t="inlineStr">
        <is>
          <t>[r5] PS-03</t>
        </is>
      </c>
      <c r="B395" s="14" t="inlineStr">
        <is>
          <t>Personnel Screening</t>
        </is>
      </c>
      <c r="C395" s="14" t="inlineStr">
        <is>
          <t>Description:
a. Screen individuals prior to authorizing access to the system; and
b. Rescreen individuals in accordance with [Assignment: organization-defined conditions requiring rescreening and, where rescreening is so indicated, the frequency of rescreening].
Supplemental Guidance:
Personnel screening and rescreening activities reflect applicable laws, executive orders, directives, regulations, policies, standards, guidelines, and specific criteria established for the risk designations of assigned positions. Examples of personnel screening include background investigations and agency checks. Organizations may define different rescreening conditions and frequencies for personnel accessing systems based on types of information processed, stored, or transmitted by the systems. Related Control(s): AC-2, IA-4, MA-5, PE-2, PM-12, PS-2, PS-6, PS-7, SA-21.
ICT-SCRM Supplemental Guidance:
To mitigate insider threat risk, personnel screening policies and procedures must be extended to any contractor personnel with authorized access to information systems, system components, or information system services. Continuous monitoring activities must be commensurate with the contractor's level of access to sensitive, classified, or regulated information and must be consistent with broader enterprise policies. Screening requirements must be incorporated into agreements and flow down to sub-tier contractors.
Added by [r5] Privacy (DoW - Risk Level: Low) Overlay: Screen individuals who work with PII prior to providing access to the PII, and re-screen as determined by the organization.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screening; records of screened personnel; system security plan; other relevant documents or records].
Interview: [SELECT FROM: Organizational personnel with personnel security responsibilities; organizational personnel with information security responsibilities].
Test: [SELECT FROM: Organizational processes for personnel screening].
Justification to Select: 
Added by [r5] Privacy (DoW - Risk Level: Low) Overlay: Screening individuals who are provided access to PII reduces privacy risk of unauthorized access to PII and misuse or abuse of PII.
Regulatory Statutory Reference: 
Added by [r5] Privacy (DoW - Risk Level: Low) Overlay: 5 CFR § 1400.201; 5 C.F.R. § 731.106; OMB Circular A-130
Statement of Weakness:
None</t>
        </is>
      </c>
      <c r="D395" s="14" t="n"/>
      <c r="E395" s="15" t="n"/>
      <c r="F395" s="116" t="n"/>
      <c r="G395" s="15" t="n"/>
      <c r="H395" s="117" t="n"/>
      <c r="I395" s="116" t="n"/>
      <c r="J395" s="29" t="n"/>
      <c r="K395" s="15" t="n"/>
      <c r="L395" s="15" t="n"/>
      <c r="M395" s="15" t="n"/>
      <c r="N395" s="15" t="n"/>
      <c r="O395" s="15" t="n"/>
      <c r="P395" s="15" t="n"/>
      <c r="Q395" s="15" t="n"/>
      <c r="R395" s="15" t="n"/>
      <c r="S395" s="15" t="n"/>
      <c r="T395" s="15" t="n"/>
      <c r="U395" s="117" t="n"/>
      <c r="V395" s="117" t="n"/>
      <c r="W395" s="117" t="n"/>
      <c r="X395" s="117" t="n"/>
      <c r="Y395" s="117" t="n"/>
      <c r="Z395" s="117" t="n"/>
      <c r="AA395" s="117" t="n"/>
      <c r="AB395" s="117" t="n"/>
      <c r="AC395" s="117" t="n"/>
      <c r="AD395" s="15" t="n"/>
    </row>
    <row r="396" ht="409.6" customHeight="1">
      <c r="A396" s="14" t="inlineStr">
        <is>
          <t>[r5] PS-03(03)</t>
        </is>
      </c>
      <c r="B396" s="14" t="inlineStr">
        <is>
          <t>Personnel Screening | Information Requiring Special Protective Measures</t>
        </is>
      </c>
      <c r="C396" s="14" t="inlineStr">
        <is>
          <t>Description:
Verify that individuals accessing a system processing, storing, or transmitting information requiring special protection:
(a) Have valid access authorizations that are demonstrated by assigned official government duties; and
(b) Satisfy [Assignment: organization-defined additional personnel screening criteria].
Supplemental Guidance:
Organizational information that requires special protection includes controlled unclassified information. Personnel security criteria include position sensitivity background screening requirements.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access control policy, procedures addressing personnel screening; records of screened personnel; screening criteria; records of access authorizations; system security plan; other relevant documents or records].
Interview: [SELECT FROM: Organizational personnel with personnel security responsibilities; organizational personnel with information security responsibilities].
Test: [SELECT FROM: Organizational processes for ensuring valid access authorizations for information requiring special protection; organizational process for additional personnel screening for information requiring special protection].
Statement of Weakness:
None</t>
        </is>
      </c>
      <c r="D396" s="14" t="n"/>
      <c r="E396" s="15" t="n"/>
      <c r="F396" s="116" t="n"/>
      <c r="G396" s="15" t="n"/>
      <c r="H396" s="117" t="n"/>
      <c r="I396" s="116" t="n"/>
      <c r="J396" s="29" t="n"/>
      <c r="K396" s="15" t="n"/>
      <c r="L396" s="15" t="n"/>
      <c r="M396" s="15" t="n"/>
      <c r="N396" s="15" t="n"/>
      <c r="O396" s="15" t="n"/>
      <c r="P396" s="15" t="n"/>
      <c r="Q396" s="15" t="n"/>
      <c r="R396" s="15" t="n"/>
      <c r="S396" s="15" t="n"/>
      <c r="T396" s="15" t="n"/>
      <c r="U396" s="117" t="n"/>
      <c r="V396" s="117" t="n"/>
      <c r="W396" s="117" t="n"/>
      <c r="X396" s="117" t="n"/>
      <c r="Y396" s="117" t="n"/>
      <c r="Z396" s="117" t="n"/>
      <c r="AA396" s="117" t="n"/>
      <c r="AB396" s="117" t="n"/>
      <c r="AC396" s="117" t="n"/>
      <c r="AD396" s="15" t="n"/>
    </row>
    <row r="397" ht="409.6" customHeight="1">
      <c r="A397" s="14" t="inlineStr">
        <is>
          <t>[r5] PS-03(04)</t>
        </is>
      </c>
      <c r="B397" s="14" t="inlineStr">
        <is>
          <t>Personnel Screening | Citizenship Requirements</t>
        </is>
      </c>
      <c r="C397" s="14" t="inlineStr">
        <is>
          <t>Description:
Verify that individuals accessing a system processing, storing, or transmitting [Assignment: organization-defined information types] meet [Assignment: organization-defined citizenship requirements].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access control policy, procedures addressing personnel screening; records of screened personnel; screening criteria; records of access authorizations; system security plan; other relevant documents or records].
Interview: [SELECT FROM: Organizational personnel with personnel security responsibilities; organizational personnel with information security responsibilities].
Test: [SELECT FROM: Organizational processes for ensuring valid access authorizations for information requiring citizenship; organizational process for additional personnel screening for information requiring citizenship].
Statement of Weakness:
None</t>
        </is>
      </c>
      <c r="D397" s="14" t="n"/>
      <c r="E397" s="15" t="n"/>
      <c r="F397" s="116" t="n"/>
      <c r="G397" s="15" t="n"/>
      <c r="H397" s="117" t="n"/>
      <c r="I397" s="116" t="n"/>
      <c r="J397" s="29" t="n"/>
      <c r="K397" s="15" t="n"/>
      <c r="L397" s="15" t="n"/>
      <c r="M397" s="15" t="n"/>
      <c r="N397" s="15" t="n"/>
      <c r="O397" s="15" t="n"/>
      <c r="P397" s="15" t="n"/>
      <c r="Q397" s="15" t="n"/>
      <c r="R397" s="15" t="n"/>
      <c r="S397" s="15" t="n"/>
      <c r="T397" s="15" t="n"/>
      <c r="U397" s="117" t="n"/>
      <c r="V397" s="117" t="n"/>
      <c r="W397" s="117" t="n"/>
      <c r="X397" s="117" t="n"/>
      <c r="Y397" s="117" t="n"/>
      <c r="Z397" s="117" t="n"/>
      <c r="AA397" s="117" t="n"/>
      <c r="AB397" s="117" t="n"/>
      <c r="AC397" s="117" t="n"/>
      <c r="AD397" s="15" t="n"/>
    </row>
    <row r="398" ht="409.6" customHeight="1">
      <c r="A398" s="14" t="inlineStr">
        <is>
          <t>[r5] PS-04</t>
        </is>
      </c>
      <c r="B398" s="14" t="inlineStr">
        <is>
          <t>Personnel Termination</t>
        </is>
      </c>
      <c r="C398" s="14" t="inlineStr">
        <is>
          <t>Description:
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
Supplemental Guidance:
System property includes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system-related property. Security topics at exit interviews include reminding individuals of nondisclosure agreements and potential limitations on future employment. Exit interviews may not always be possible for some individuals, including in cases related to the unavailability of supervisors, illnesses, or job abandonment. Exit interviews are important for individuals with security clearances. The timely execution of termination actions is essential for individuals who have been terminated for cause. In certain situations, organizations consider disabling the system accounts of individuals who are being terminated prior to the individuals being notified. Related Control(s): AC-2, IA-4, PE-2, PM-12, PS-6, PS-7.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records of personnel termination actions; list of system accounts; records of terminated or revoked authenticators/credentials; records of exit interviews; system security plan; other relevant documents or records].
Interview: [SELECT FROM: Organizational personnel with personnel security responsibilities; organizational personnel with account management responsibilities; system/network administrators; organizational personnel with information security responsibilities].
Test: [SELECT FROM: Organizational processes for personnel termination; mechanisms supporting and/or implementing personnel termination notifications; mechanisms for disabling system access/revoking authenticators].
Justification to Select: 
Added by [r5] Privacy (DoW - Risk Level: Low) Overlay: Terminating access to PII upon termination of personnel employment reduces privacy risk of unauthorized access to PII and misuse or abuse of PII.
Regulatory Statutory Reference: 
Added by [r5] Privacy (DoW - Risk Level: Low) Overlay: 5 U.S.C. § 552a(b)(1); OMB Circular A-130
Statement of Weakness:
None</t>
        </is>
      </c>
      <c r="D398" s="14" t="n"/>
      <c r="E398" s="15" t="n"/>
      <c r="F398" s="116" t="n"/>
      <c r="G398" s="15" t="n"/>
      <c r="H398" s="117" t="n"/>
      <c r="I398" s="116" t="n"/>
      <c r="J398" s="29" t="n"/>
      <c r="K398" s="15" t="n"/>
      <c r="L398" s="15" t="n"/>
      <c r="M398" s="15" t="n"/>
      <c r="N398" s="15" t="n"/>
      <c r="O398" s="15" t="n"/>
      <c r="P398" s="15" t="n"/>
      <c r="Q398" s="15" t="n"/>
      <c r="R398" s="15" t="n"/>
      <c r="S398" s="15" t="n"/>
      <c r="T398" s="15" t="n"/>
      <c r="U398" s="117" t="n"/>
      <c r="V398" s="117" t="n"/>
      <c r="W398" s="117" t="n"/>
      <c r="X398" s="117" t="n"/>
      <c r="Y398" s="117" t="n"/>
      <c r="Z398" s="117" t="n"/>
      <c r="AA398" s="117" t="n"/>
      <c r="AB398" s="117" t="n"/>
      <c r="AC398" s="117" t="n"/>
      <c r="AD398" s="15" t="n"/>
    </row>
    <row r="399" ht="409.6" customHeight="1">
      <c r="A399" s="14" t="inlineStr">
        <is>
          <t>[r5] PS-04(01)</t>
        </is>
      </c>
      <c r="B399" s="14" t="inlineStr">
        <is>
          <t>Personnel Termination | Post-employment Requirements</t>
        </is>
      </c>
      <c r="C399" s="14" t="inlineStr">
        <is>
          <t>Description:
(a) Notify terminated individuals of applicable, legally binding post-employment requirements for the protection of organizational information; and
(b) Require terminated individuals to sign an acknowledgment of post-employment requirements as part of the organizational termination process.
Supplemental Guidance:
Organizations consult with the Office of the General Counsel regarding matters of post-employment requirements on terminated individuals.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signed post-employment acknowledgement forms; list of applicable, legally binding post-employment requirements; system security plan; other relevant documents or records].
Interview: [SELECT FROM: Organizational personnel with personnel security responsibilities; organizational personnel with information security responsibilities].
Test: [SELECT FROM: Organizational processes for post-employment requirements].
Statement of Weakness:
None</t>
        </is>
      </c>
      <c r="D399" s="14" t="n"/>
      <c r="E399" s="15" t="n"/>
      <c r="F399" s="116" t="n"/>
      <c r="G399" s="15" t="n"/>
      <c r="H399" s="117" t="n"/>
      <c r="I399" s="116" t="n"/>
      <c r="J399" s="29" t="n"/>
      <c r="K399" s="15" t="n"/>
      <c r="L399" s="15" t="n"/>
      <c r="M399" s="15" t="n"/>
      <c r="N399" s="15" t="n"/>
      <c r="O399" s="15" t="n"/>
      <c r="P399" s="15" t="n"/>
      <c r="Q399" s="15" t="n"/>
      <c r="R399" s="15" t="n"/>
      <c r="S399" s="15" t="n"/>
      <c r="T399" s="15" t="n"/>
      <c r="U399" s="117" t="n"/>
      <c r="V399" s="117" t="n"/>
      <c r="W399" s="117" t="n"/>
      <c r="X399" s="117" t="n"/>
      <c r="Y399" s="117" t="n"/>
      <c r="Z399" s="117" t="n"/>
      <c r="AA399" s="117" t="n"/>
      <c r="AB399" s="117" t="n"/>
      <c r="AC399" s="117" t="n"/>
      <c r="AD399" s="15" t="n"/>
    </row>
    <row r="400" ht="409.6" customHeight="1">
      <c r="A400" s="14" t="inlineStr">
        <is>
          <t>[r5] PS-04(02)</t>
        </is>
      </c>
      <c r="B400" s="14" t="inlineStr">
        <is>
          <t>Personnel Termination | Automated Actions</t>
        </is>
      </c>
      <c r="C400" s="14" t="inlineStr">
        <is>
          <t>Description:
Use [Assignment: organization-defined automated mechanisms] to [Selection (one or more): notify [Assignment: organization-defined personnel or roles] of individual termination actions; disable access to system resources].
Supplemental Guidance:
In organizations with many employees, not all personnel who need to know about termination actions receive the appropriate notifications, or if such notifications are received, they may not occur in a timely manner. Automated mechanisms can be used to send automatic alerts or notifications to organizational personnel or roles when individuals are terminated. Such automatic alerts or notifications can be conveyed in a variety of ways, including via telephone, electronic mail, text message, or websites. Automated mechanisms can also be employed to quickly and thoroughly disable access to system resources after an employee is terminated.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system design documentation; system configuration settings and associated documentation; records of personnel termination actions; automated notifications of employee terminations; system security plan; other relevant documents or records].
Interview: [SELECT FROM: Organizational personnel with personnel security responsibilities; organizational personnel with information security responsibilities].
Test: [SELECT FROM: Organizational processes for personnel termination; automated mechanisms supporting and/or implementing personnel termination notifications].
Statement of Weakness:
None</t>
        </is>
      </c>
      <c r="D400" s="14" t="n"/>
      <c r="E400" s="15" t="n"/>
      <c r="F400" s="116" t="n"/>
      <c r="G400" s="15" t="n"/>
      <c r="H400" s="117" t="n"/>
      <c r="I400" s="116" t="n"/>
      <c r="J400" s="29" t="n"/>
      <c r="K400" s="15" t="n"/>
      <c r="L400" s="15" t="n"/>
      <c r="M400" s="15" t="n"/>
      <c r="N400" s="15" t="n"/>
      <c r="O400" s="15" t="n"/>
      <c r="P400" s="15" t="n"/>
      <c r="Q400" s="15" t="n"/>
      <c r="R400" s="15" t="n"/>
      <c r="S400" s="15" t="n"/>
      <c r="T400" s="15" t="n"/>
      <c r="U400" s="117" t="n"/>
      <c r="V400" s="117" t="n"/>
      <c r="W400" s="117" t="n"/>
      <c r="X400" s="117" t="n"/>
      <c r="Y400" s="117" t="n"/>
      <c r="Z400" s="117" t="n"/>
      <c r="AA400" s="117" t="n"/>
      <c r="AB400" s="117" t="n"/>
      <c r="AC400" s="117" t="n"/>
      <c r="AD400" s="15" t="n"/>
    </row>
    <row r="401" ht="409.6" customHeight="1">
      <c r="A401" s="14" t="inlineStr">
        <is>
          <t>[r5] PS-05</t>
        </is>
      </c>
      <c r="B401" s="14" t="inlineStr">
        <is>
          <t>Personnel Transfer</t>
        </is>
      </c>
      <c r="C401" s="14" t="inlineStr">
        <is>
          <t>Description:
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
Supplemental Guidance:
Personnel transfer applies when reassignments or transfers of individuals are permanent or of such extended duration as to make the actions warranted. Organizations define actions appropriate for the types of reassignments or transfers, whether permanent or extended. Actions that may be required for personnel transfers or reassignments to other positions within organizations include returning old and issuing new keys, identification cards, and building passes; closing system accounts and establishing new accounts; changing system access authorizations (i.e., privileges); and providing for access to official records to which individuals had access at previous work locations and in previous system accounts. Related Control(s): AC-2, IA-4, PE-2, PM-12, PS-4, PS-7.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transfer; records of personnel transfer actions; list of system and facility access authorizations; system security plan; other relevant documents or records].
Interview: [SELECT FROM: Organizational personnel with personnel security responsibilities; organizational personnel with account management responsibilities; system/network administrators; organizational personnel with information security responsibilities].
Test: [SELECT FROM: Organizational processes for personnel transfer; mechanisms supporting and/or implementing personnel transfer notifications; mechanisms for disabling system access/revoking authenticators].
Justification to Select: 
Added by [r5] Privacy (DoW - Risk Level: Low) Overlay: When personnel are reassigned or transferred, their access to PII must be reviewed to determine whether and how their access permissions should change. Ensuring current permissions to access PII reduces privacy risk of unauthorized access to PII and misuse or abuse of PII.
Regulatory Statutory Reference: 
Added by [r5] Privacy (DoW - Risk Level: Low) Overlay: 5 U.S.C. § 552a(b)(1) and (e)(10); OMB Circular A-130
Statement of Weakness:
None</t>
        </is>
      </c>
      <c r="D401" s="14" t="n"/>
      <c r="E401" s="15" t="n"/>
      <c r="F401" s="116" t="n"/>
      <c r="G401" s="15" t="n"/>
      <c r="H401" s="117" t="n"/>
      <c r="I401" s="116" t="n"/>
      <c r="J401" s="29" t="n"/>
      <c r="K401" s="15" t="n"/>
      <c r="L401" s="15" t="n"/>
      <c r="M401" s="15" t="n"/>
      <c r="N401" s="15" t="n"/>
      <c r="O401" s="15" t="n"/>
      <c r="P401" s="15" t="n"/>
      <c r="Q401" s="15" t="n"/>
      <c r="R401" s="15" t="n"/>
      <c r="S401" s="15" t="n"/>
      <c r="T401" s="15" t="n"/>
      <c r="U401" s="117" t="n"/>
      <c r="V401" s="117" t="n"/>
      <c r="W401" s="117" t="n"/>
      <c r="X401" s="117" t="n"/>
      <c r="Y401" s="117" t="n"/>
      <c r="Z401" s="117" t="n"/>
      <c r="AA401" s="117" t="n"/>
      <c r="AB401" s="117" t="n"/>
      <c r="AC401" s="117" t="n"/>
      <c r="AD401" s="15" t="n"/>
    </row>
    <row r="402" ht="409.6" customHeight="1">
      <c r="A402" s="14" t="inlineStr">
        <is>
          <t>[r5] PS-06</t>
        </is>
      </c>
      <c r="B402" s="14" t="inlineStr">
        <is>
          <t>Access Agreements</t>
        </is>
      </c>
      <c r="C402" s="14" t="inlineStr">
        <is>
          <t>Description:
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
Supplemental Guidance:
Access agreements include nondisclosure agreements, acceptable use agreements, rules of behavior, and conflict-of-interest agreements. Signed access agreements include an acknowledgement that individuals have read, understand, and agree to abide by the constraints associated with organizational systems to which access is authorized. Organizations can use electronic signatures to acknowledge access agreements unless specifically prohibited by organizational policy. Related Control(s): AC-17, PE-2, PL-4, PS-2, PS-3, PS-6, PS-7, PS-8, SA-21, SI-12.
ICT-SCRM Supplemental Guidance:
The enterprise must define and document access agreements for all contractors or other external personnel who may need to access the enterprise's data, systems, or network, whether physically or logically. Access agreements must state the appropriate level and method of access to the information system and supply chain network. Additionally, terms of access must be consistent with the enterprise's information security policy and may need to specify additional restrictions, such as allowing access during specific timeframes, from specific locations, or only by personnel who have satisfied additional vetting requirements. The enterprise must deploy audit mechanisms to review, monitor, update, and track access by these parties in accordance with the access agreement. As personnel vary over time, the enterprise must implement a timely and rigorous personnel security update process for the access agreements. 
When information systems and network products and services are provided by an entity within the enterprise, there may be an existing access agreement in place. When such an agreement does not exist, it must be established. 
NOTE: While the audit mechanisms may be implemented in Level 3, the agreement process with required updates must be implemented at Level 2 as a part of program management activities.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access agreements for organizational information and systems; access control policy; access control procedures; access agreements (including non-disclosure agreements, acceptable use agreements, rules of behavior, and conflict-of-interest agreements); documentation of access agreement reviews, updates, and re-signing; system security plan; privacy plan; other relevant documents or records].
Interview: [SELECT FROM: Organizational personnel with personnel security responsibilities; organizational personnel who have signed/resigned access agreements; organizational personnel with information security and privacy responsibilities].
Test: [SELECT FROM: Organizational processes for reviewing, updating, and re-signing access agreements; mechanisms supporting the reviewing, updating, and re-signing of access agreements].
Statement of Weakness:
None</t>
        </is>
      </c>
      <c r="D402" s="14" t="n"/>
      <c r="E402" s="15" t="n"/>
      <c r="F402" s="116" t="n"/>
      <c r="G402" s="15" t="n"/>
      <c r="H402" s="117" t="n"/>
      <c r="I402" s="116" t="n"/>
      <c r="J402" s="29" t="n"/>
      <c r="K402" s="15" t="n"/>
      <c r="L402" s="15" t="n"/>
      <c r="M402" s="15" t="n"/>
      <c r="N402" s="15" t="n"/>
      <c r="O402" s="15" t="n"/>
      <c r="P402" s="15" t="n"/>
      <c r="Q402" s="15" t="n"/>
      <c r="R402" s="15" t="n"/>
      <c r="S402" s="15" t="n"/>
      <c r="T402" s="15" t="n"/>
      <c r="U402" s="117" t="n"/>
      <c r="V402" s="117" t="n"/>
      <c r="W402" s="117" t="n"/>
      <c r="X402" s="117" t="n"/>
      <c r="Y402" s="117" t="n"/>
      <c r="Z402" s="117" t="n"/>
      <c r="AA402" s="117" t="n"/>
      <c r="AB402" s="117" t="n"/>
      <c r="AC402" s="117" t="n"/>
      <c r="AD402" s="15" t="n"/>
    </row>
    <row r="403" ht="409.6" customHeight="1">
      <c r="A403" s="14" t="inlineStr">
        <is>
          <t>[r5] PS-06(03)</t>
        </is>
      </c>
      <c r="B403" s="14" t="inlineStr">
        <is>
          <t>Access Agreements | Post-employment Requirements</t>
        </is>
      </c>
      <c r="C403" s="14" t="inlineStr">
        <is>
          <t>Description:
(a) Notify individuals of applicable, legally binding post-employment requirements for protection of organizational information; and
(b) Require individuals to sign an acknowledgment of these requirements, if applicable, as part of granting initial access to covered information.
Supplemental Guidance:
Organizations consult with the Office of the General Counsel regarding matters of post-employment requirements on terminated individuals. Related Control(s): PS-4.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access agreements for organizational information and systems; signed post-employment acknowledgement forms; access agreements; list of applicable, legally binding post-employment requirements; system security plan; other relevant documents or records].
Interview: [SELECT FROM: Organizational personnel with personnel security responsibilities; organizational personnel who have signed access agreements that include post-employment requirements; organizational personnel with information security responsibilities].
Test: [SELECT FROM: Organizational processes for post-employment requirements; mechanisms supporting notifications and individual acknowledgements of post-employment requirements].
Statement of Weakness:
None</t>
        </is>
      </c>
      <c r="D403" s="14" t="n"/>
      <c r="E403" s="15" t="n"/>
      <c r="F403" s="116" t="n"/>
      <c r="G403" s="15" t="n"/>
      <c r="H403" s="117" t="n"/>
      <c r="I403" s="116" t="n"/>
      <c r="J403" s="29" t="n"/>
      <c r="K403" s="15" t="n"/>
      <c r="L403" s="15" t="n"/>
      <c r="M403" s="15" t="n"/>
      <c r="N403" s="15" t="n"/>
      <c r="O403" s="15" t="n"/>
      <c r="P403" s="15" t="n"/>
      <c r="Q403" s="15" t="n"/>
      <c r="R403" s="15" t="n"/>
      <c r="S403" s="15" t="n"/>
      <c r="T403" s="15" t="n"/>
      <c r="U403" s="117" t="n"/>
      <c r="V403" s="117" t="n"/>
      <c r="W403" s="117" t="n"/>
      <c r="X403" s="117" t="n"/>
      <c r="Y403" s="117" t="n"/>
      <c r="Z403" s="117" t="n"/>
      <c r="AA403" s="117" t="n"/>
      <c r="AB403" s="117" t="n"/>
      <c r="AC403" s="117" t="n"/>
      <c r="AD403" s="15" t="n"/>
    </row>
    <row r="404" ht="409.6" customHeight="1">
      <c r="A404" s="14" t="inlineStr">
        <is>
          <t>[r5] PS-07</t>
        </is>
      </c>
      <c r="B404" s="14" t="inlineStr">
        <is>
          <t>External Personnel Security</t>
        </is>
      </c>
      <c r="C404" s="14" t="inlineStr">
        <is>
          <t>Description:
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
Supplemental Guidance:
External provider refers to organizations other than the organization operating or acquiring the system. External providers include service bureaus, contractors, and other organizations that provide system development, information technology services, testing or assessment services, outsourced applications, and network/security management. Organizations explicitly include personnel security requirements in acquisition-related documents. External providers may have personnel working at organizational facilities with credentials, badges, or system privileges issued by organizations. Notifications of external personnel changes ensure the appropriate termination of privileges and credentials. Organizations define the transfers and terminations deemed reportable by security-related characteristics that include functions, roles, and the nature of credentials or privileges associated with transferred or terminated individuals. Related Control(s): AT-2, AT-3, MA-5, PE-3, PS-2, PS-3, PS-4, PS-5, PS-6, SA-5, SA-9, SA-21.
ICT-SCRM Supplemental Guidance:
Third-party personnel who have access to the enterprise's information systems and networks must meet the same personnel security requirements as enterprise personnel. Examples of such third-party personnel can include the system integrator, developer, supplier, external service provider used for delivery, contractors or service providers who are using the ICT/OT systems, or supplier maintenance personnel brought in to address component technical issues not solvable by the enterprise or system integrator.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external personnel security; list of personnel security requirements; acquisition documents; service-level agreements; compliance monitoring process; system security plan; other relevant documents or records].
Interview: [SELECT FROM: Organizational personnel with personnel security responsibilities; external providers; system/network administrators; organizational personnel with account management responsibilities; organizational personnel with information security responsibilities].
Test: [SELECT FROM: Organizational processes for managing and monitoring external personnel security; mechanisms supporting and/or implementing the monitoring of provider compliance].
Justification to Select: 
Added by [r5] Privacy (DoW - Risk Level: Low) Overlay: Ensures that external providers (i.e., organizations other than the organization operating or acquiring the system) that will have access to PII are held accountable in the same way the organizational personnel are. Obligation to protect PII remains even when a third party is hired to perform the processing activities.
Regulatory Statutory Reference: 
Added by [r5] Privacy (DoW - Risk Level: Low) Overlay: 5 U.S.C. § 552a(m); FAR Parts 24.1, 39.105, and 52.224-1&amp;2; OMB Circular A-130
Statement of Weakness:
None</t>
        </is>
      </c>
      <c r="D404" s="14" t="n"/>
      <c r="E404" s="15" t="n"/>
      <c r="F404" s="116" t="n"/>
      <c r="G404" s="15" t="n"/>
      <c r="H404" s="117" t="n"/>
      <c r="I404" s="116" t="n"/>
      <c r="J404" s="29" t="n"/>
      <c r="K404" s="15" t="n"/>
      <c r="L404" s="15" t="n"/>
      <c r="M404" s="15" t="n"/>
      <c r="N404" s="15" t="n"/>
      <c r="O404" s="15" t="n"/>
      <c r="P404" s="15" t="n"/>
      <c r="Q404" s="15" t="n"/>
      <c r="R404" s="15" t="n"/>
      <c r="S404" s="15" t="n"/>
      <c r="T404" s="15" t="n"/>
      <c r="U404" s="117" t="n"/>
      <c r="V404" s="117" t="n"/>
      <c r="W404" s="117" t="n"/>
      <c r="X404" s="117" t="n"/>
      <c r="Y404" s="117" t="n"/>
      <c r="Z404" s="117" t="n"/>
      <c r="AA404" s="117" t="n"/>
      <c r="AB404" s="117" t="n"/>
      <c r="AC404" s="117" t="n"/>
      <c r="AD404" s="15" t="n"/>
    </row>
    <row r="405" ht="409.6" customHeight="1">
      <c r="A405" s="14" t="inlineStr">
        <is>
          <t>[r5] PS-08</t>
        </is>
      </c>
      <c r="B405" s="14" t="inlineStr">
        <is>
          <t>Personnel Sanctions</t>
        </is>
      </c>
      <c r="C405" s="14" t="inlineStr">
        <is>
          <t>Description:
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
Supplemental Guidance:
Organizational sanctions reflect applicable laws, executive orders, directives, regulations, policies, standards, and guidelines. Sanctions processes are described in access agreements and can be included as part of general personnel policies for organizations and/or specified in security and privacy policies. Organizations consult with the Office of the General Counsel regarding matters of employee sanctions. Related Control(s): PL-4, PM-12, PS-6, PT-1.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personnel sanctions; access agreements (including non-disclosure agreements, acceptable use agreements, rules of behavior, and conflict-of-interest agreements); list of personnel or roles to be notified of formal employee sanctions; records or notifications of formal employee sanctions; system security plan; privacy plan; personally identifiable information processing policy; other relevant documents or records].
Interview: [SELECT FROM: Organizational personnel with personnel security responsibilities; legal counsel; organizational personnel with information security and privacy responsibilities].
Test: [SELECT FROM: Organizational processes for managing formal employee sanctions; mechanisms supporting and/or implementing formal employee sanctions notifications].
Statement of Weakness:
None</t>
        </is>
      </c>
      <c r="D405" s="14" t="n"/>
      <c r="E405" s="15" t="n"/>
      <c r="F405" s="116" t="n"/>
      <c r="G405" s="15" t="n"/>
      <c r="H405" s="117" t="n"/>
      <c r="I405" s="116" t="n"/>
      <c r="J405" s="29" t="n"/>
      <c r="K405" s="15" t="n"/>
      <c r="L405" s="15" t="n"/>
      <c r="M405" s="15" t="n"/>
      <c r="N405" s="15" t="n"/>
      <c r="O405" s="15" t="n"/>
      <c r="P405" s="15" t="n"/>
      <c r="Q405" s="15" t="n"/>
      <c r="R405" s="15" t="n"/>
      <c r="S405" s="15" t="n"/>
      <c r="T405" s="15" t="n"/>
      <c r="U405" s="117" t="n"/>
      <c r="V405" s="117" t="n"/>
      <c r="W405" s="117" t="n"/>
      <c r="X405" s="117" t="n"/>
      <c r="Y405" s="117" t="n"/>
      <c r="Z405" s="117" t="n"/>
      <c r="AA405" s="117" t="n"/>
      <c r="AB405" s="117" t="n"/>
      <c r="AC405" s="117" t="n"/>
      <c r="AD405" s="15" t="n"/>
    </row>
    <row r="406" ht="409.6" customHeight="1">
      <c r="A406" s="14" t="inlineStr">
        <is>
          <t>[r5] PS-09</t>
        </is>
      </c>
      <c r="B406" s="14" t="inlineStr">
        <is>
          <t>Position Descriptions</t>
        </is>
      </c>
      <c r="C406" s="14" t="inlineStr">
        <is>
          <t>Description:
Incorporate security and privacy roles and responsibilities into organizational position descriptions.
Supplemental Guidance:
Specification of security and privacy roles in individual organizational position descriptions facilitates clarity in understanding the security or privacy responsibilities associated with the roles and the role-based security and privacy training requirements for the roles.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personnel security procedures; procedures addressing position descriptions; security and privacy position descriptions; system security plan; privacy plan; privacy program plan; other relevant documents or records].
Interview: [SELECT FROM: Organizational personnel with personnel security responsibilities; organizational personnel with information security and privacy responsibilities; organizational personnel with human capital management responsibilities].
Test: [SELECT FROM: Organizational processes for managing position descriptions].
Statement of Weakness:
None</t>
        </is>
      </c>
      <c r="D406" s="14" t="n"/>
      <c r="E406" s="15" t="n"/>
      <c r="F406" s="116" t="n"/>
      <c r="G406" s="15" t="n"/>
      <c r="H406" s="117" t="n"/>
      <c r="I406" s="116" t="n"/>
      <c r="J406" s="29" t="n"/>
      <c r="K406" s="15" t="n"/>
      <c r="L406" s="15" t="n"/>
      <c r="M406" s="15" t="n"/>
      <c r="N406" s="15" t="n"/>
      <c r="O406" s="15" t="n"/>
      <c r="P406" s="15" t="n"/>
      <c r="Q406" s="15" t="n"/>
      <c r="R406" s="15" t="n"/>
      <c r="S406" s="15" t="n"/>
      <c r="T406" s="15" t="n"/>
      <c r="U406" s="117" t="n"/>
      <c r="V406" s="117" t="n"/>
      <c r="W406" s="117" t="n"/>
      <c r="X406" s="117" t="n"/>
      <c r="Y406" s="117" t="n"/>
      <c r="Z406" s="117" t="n"/>
      <c r="AA406" s="117" t="n"/>
      <c r="AB406" s="117" t="n"/>
      <c r="AC406" s="117" t="n"/>
      <c r="AD406" s="15" t="n"/>
    </row>
    <row r="407" ht="409.6" customHeight="1">
      <c r="A407" s="14" t="inlineStr">
        <is>
          <t>[r5] PT-01</t>
        </is>
      </c>
      <c r="B407" s="14" t="inlineStr">
        <is>
          <t>Policy and Procedures</t>
        </is>
      </c>
      <c r="C407" s="14" t="inlineStr">
        <is>
          <t>Description:
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
Supplemental Guidance:
Personally identifiable information processing and transparency policy and procedures address the controls in the PT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personally identifiable information processing and transparency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personally identifiable information processing and transparency policy and procedures include assessment or audit findings, breaches, or changes in applicable laws, executive orders, directives, regulations, policies, standards, and guidelines. Simply restating controls does not constitute an organizational policy or procedure.
Related to: SI-02(07).
ICT-SCRM Supplemental Guidance:
Enterprises must ensure that supply chain concerns are included in PII processing and transparency policies and procedures, as well as the related C-SCRM Strategy/Implementation Plan, C-SCRM Policies, and C-SCRM Plan. The policy can be included as part of the general security and privacy policy or can be represented by multiple policies. 
The procedures can be established for the security and privacy program in general and individual information systems. These policy and procedures must address the purpose, scope, roles, responsibilities, management commitment, coordination among enterprise entities, and privacy compliance to support systems/components within information systems or the supply chain. 
Policies and procedures need to be in place to ensure that contracts state what PII data will be shared, which contractor personnel may have access to the PII, controls protecting PII, how long it can be kept, and what happens to it at the end of a contract. 
a. When working with a new supplier, ensure that the agreement includes the most recent set of applicable security requirements. 
b. Contractors need to abide by relevant laws and policies regarding information (PII and other sensitive information). 
c. The enterprise must require its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privacy program plan; other relevant documents or records].
Interview: [SELECT FROM: Organizational personnel with personally identifiable information processing and transparency responsibilities; organizational personnel with information security and privacy responsibilities].
Statement of Weakness:
None</t>
        </is>
      </c>
      <c r="D407" s="14" t="n"/>
      <c r="E407" s="15" t="n"/>
      <c r="F407" s="116" t="n"/>
      <c r="G407" s="15" t="n"/>
      <c r="H407" s="117" t="n"/>
      <c r="I407" s="116" t="n"/>
      <c r="J407" s="29" t="n"/>
      <c r="K407" s="15" t="n"/>
      <c r="L407" s="15" t="n"/>
      <c r="M407" s="15" t="n"/>
      <c r="N407" s="15" t="n"/>
      <c r="O407" s="15" t="n"/>
      <c r="P407" s="15" t="n"/>
      <c r="Q407" s="15" t="n"/>
      <c r="R407" s="15" t="n"/>
      <c r="S407" s="15" t="n"/>
      <c r="T407" s="15" t="n"/>
      <c r="U407" s="117" t="n"/>
      <c r="V407" s="117" t="n"/>
      <c r="W407" s="117" t="n"/>
      <c r="X407" s="117" t="n"/>
      <c r="Y407" s="117" t="n"/>
      <c r="Z407" s="117" t="n"/>
      <c r="AA407" s="117" t="n"/>
      <c r="AB407" s="117" t="n"/>
      <c r="AC407" s="117" t="n"/>
      <c r="AD407" s="15" t="n"/>
    </row>
    <row r="408" ht="409.6" customHeight="1">
      <c r="A408" s="14" t="inlineStr">
        <is>
          <t>[r5] PT-02</t>
        </is>
      </c>
      <c r="B408" s="14" t="inlineStr">
        <is>
          <t>Authority to Process Personally Identifiable Information</t>
        </is>
      </c>
      <c r="C408" s="14" t="inlineStr">
        <is>
          <t>Description:
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
Supplemental Guidance:
The processing of personally identifiable information is an operation or set of operations that the information system or organization performs with respect to personally identifiable information across the information life cycle. Processing includes but is not limited to creation, collection, use, processing, storage, maintenance, dissemination, disclosure, and disposal. Processing operations also include logging, generation, and transformation, as well as analysis techniques, such as data mining.
Organizations may be subject to laws, executive orders, directives, regulations, or policies that establish the organization’s authority and thereby limit certain types of processing of personally identifiable information or establish other requirements related to the processing. Organizational personnel consult with the senior agency official for privacy and legal counsel regarding such authority, particularly if the organization is subject to multiple jurisdictions or sources of authority. For organizations whose processing is not determined according to legal authorities, the organization’s policies and determinations govern how they process personally identifiable information. While processing of personally identifiable information may be legally permissible, privacy risks may still arise. Privacy risk assessments can identify the privacy risks associated with the authorized processing of personally identifiable information and support solutions to manage such risks.
Organizations consider applicable requirements and organizational policies to determine how to document this authority. For federal agencies, the authority to process personally identifiable information is documented in privacy policies and notices, system of records notices, privacy impact assessments, PRIVACT statements, computer matching agreements and notices, contracts, information sharing agreements, memoranda of understanding, and other documentation.
Organizations take steps to ensure that personally identifiable information is only processed for authorized purposes, including training organizational personnel on the authorized processing of personally identifiable information and monitoring and auditing organizational use of personally identifiable information. Related Control(s): AC-2, AC-3, CM-13, IR-9, PM-9, PM-24, PT-1, PT-3, PT-5, PT-6, RA-3, RA-8, SI-12, SI-18.
Added by [r5] Privacy (DoW - Risk Level: Low) Overlay: Ensure PII processed by the information system is related to, and compatible with, the purpose and scope of the authority described in the information system documentation. When applicable, privacy documentation may include a SORN or PIA.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mechanisms supporting and/or implementing the restriction of personally identifiable information processing].
Justification to Select: 
Added by [r5] Privacy (DoW - Risk Level: Low) Overlay: Ensures proper authority permitting the system to process PII. Additional measures, including design choices, ensure the information system collecting, using, maintaining, or disseminating PII complies with those authorities permitting the processing.
Regulatory Statutory Reference: 
Added by [r5] Privacy (DoW - Risk Level: Low) Overlay: 5 U.S.C. §552a; Pub. L. No. 107-347, §208
Statement of Weakness:
None</t>
        </is>
      </c>
      <c r="D408" s="14" t="n"/>
      <c r="E408" s="15" t="n"/>
      <c r="F408" s="116" t="n"/>
      <c r="G408" s="15" t="n"/>
      <c r="H408" s="117" t="n"/>
      <c r="I408" s="116" t="n"/>
      <c r="J408" s="29" t="n"/>
      <c r="K408" s="15" t="n"/>
      <c r="L408" s="15" t="n"/>
      <c r="M408" s="15" t="n"/>
      <c r="N408" s="15" t="n"/>
      <c r="O408" s="15" t="n"/>
      <c r="P408" s="15" t="n"/>
      <c r="Q408" s="15" t="n"/>
      <c r="R408" s="15" t="n"/>
      <c r="S408" s="15" t="n"/>
      <c r="T408" s="15" t="n"/>
      <c r="U408" s="117" t="n"/>
      <c r="V408" s="117" t="n"/>
      <c r="W408" s="117" t="n"/>
      <c r="X408" s="117" t="n"/>
      <c r="Y408" s="117" t="n"/>
      <c r="Z408" s="117" t="n"/>
      <c r="AA408" s="117" t="n"/>
      <c r="AB408" s="117" t="n"/>
      <c r="AC408" s="117" t="n"/>
      <c r="AD408" s="15" t="n"/>
    </row>
    <row r="409" ht="409.6" customHeight="1">
      <c r="A409" s="14" t="inlineStr">
        <is>
          <t>[r5] PT-02(02)</t>
        </is>
      </c>
      <c r="B409" s="14" t="inlineStr">
        <is>
          <t>Authority to Process Personally Identifiable Information | Automation</t>
        </is>
      </c>
      <c r="C409" s="14" t="inlineStr">
        <is>
          <t>Description:
Manage enforcement of the authorized processing of personally identifiable information using [Assignment: organization-defined automated mechanisms].
Supplemental Guidance:
Automated mechanisms augment verification that only authorized processing is occurring. Related Control(s): CA-6, CM-12, PM-5, PM-22, PT-4, SC-16, SC-43, SI-10, SI-15, SI-19.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automated mechanisms supporting and/or implementing the management of authorized personally identifiable information processing].
Justification to Select: 
Added by [r5] Privacy (DoW - Risk Level: Low) Overlay: Deploying automatic mechanisms provides additional privacy enhancing protections by preventing PII from being processed when processing is not authorized, or in a manner that is not authorized, or by automatically identifying when such unauthorized processing occurs.
Regulatory Statutory Reference: 
Added by [r5] Privacy (DoW - Risk Level: Low) Overlay: The Privacy Act of 1974, 5 U.S.C. §552a(e)(1), (10); E-Government Act of 2002 (Pub. L. No. 107-347), §208; EO 12333, Section 2.3; OMB M-17-12; OMB Circular A-130
Statement of Weakness:
None</t>
        </is>
      </c>
      <c r="D409" s="14" t="n"/>
      <c r="E409" s="15" t="n"/>
      <c r="F409" s="116" t="n"/>
      <c r="G409" s="15" t="n"/>
      <c r="H409" s="117" t="n"/>
      <c r="I409" s="116" t="n"/>
      <c r="J409" s="29" t="n"/>
      <c r="K409" s="15" t="n"/>
      <c r="L409" s="15" t="n"/>
      <c r="M409" s="15" t="n"/>
      <c r="N409" s="15" t="n"/>
      <c r="O409" s="15" t="n"/>
      <c r="P409" s="15" t="n"/>
      <c r="Q409" s="15" t="n"/>
      <c r="R409" s="15" t="n"/>
      <c r="S409" s="15" t="n"/>
      <c r="T409" s="15" t="n"/>
      <c r="U409" s="117" t="n"/>
      <c r="V409" s="117" t="n"/>
      <c r="W409" s="117" t="n"/>
      <c r="X409" s="117" t="n"/>
      <c r="Y409" s="117" t="n"/>
      <c r="Z409" s="117" t="n"/>
      <c r="AA409" s="117" t="n"/>
      <c r="AB409" s="117" t="n"/>
      <c r="AC409" s="117" t="n"/>
      <c r="AD409" s="15" t="n"/>
    </row>
    <row r="410" ht="409.6" customHeight="1">
      <c r="A410" s="14" t="inlineStr">
        <is>
          <t>[r5] PT-03</t>
        </is>
      </c>
      <c r="B410" s="14" t="inlineStr">
        <is>
          <t>Personally Identifiable Information Processing Purposes</t>
        </is>
      </c>
      <c r="C410" s="14" t="inlineStr">
        <is>
          <t>Description:
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
Supplemental Guidance:
Identifying and documenting the purpose for processing provides organizations with a basis for understanding why personally identifiable information may be processed. The term process includes every step of the information life cycle, including creation, collection, use, processing, storage, maintenance, dissemination, disclosure, and disposal. Identifying and documenting the purpose of processing is a prerequisite to enabling owners and operators of the system and individuals whose information is processed by the system to understand how the information will be processed. This enables individuals to make informed decisions about their engagement with information systems and organizations and to manage their privacy interests. Once the specific processing purpose has been identified, the purpose is described in the organization’s privacy notices, policies, and any related privacy compliance documentation, including privacy impact assessments, system of records notices, PRIVACT statements, computer matching notices, and other applicable Federal Register notices.
Organizations take steps to help ensure that personally identifiable information is processed only for identified purposes, including training organizational personnel and monitoring and auditing organizational processing of personally identifiable information.
Organizations monitor for changes in personally identifiable information processing. Organizational personnel consult with the senior agency official for privacy and legal counsel to ensure that any new purposes that arise from changes in processing are compatible with the purpose for which the information was collected, or if the new purpose is not compatible, implement mechanisms in accordance with defined requirements to allow for the new processing, if appropriate. Mechanisms may include obtaining consent from individuals, revising privacy policies, or other measures to manage privacy risks that arise from changes in personally identifiable information processing purposes. Related Control(s): AC-2, AC-3, AT-3, CM-13, IR-9, PM-9, PM-25, PT-2, PT-5, PT-6, PT-7, RA-8, SC-43, SI-12, SI-18.
Added by [r5] Privacy (DoW - Risk Level: Low) Overlay: Ensure the PII processed by the information system adheres to the specific purpose(s) described in the information system documentation, including privacy documentation. When applicable, privacy documentation may include a SORN or PIA.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configuration management plan; organizational privacy notices; organizational policies; Privacy Act statements; computer matching notices; applicable Federal Register notices; documented requirements for enforcing and monitoring the processing of personally identifiable information;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authorizing the processing of personally identifiable information; mechanisms supporting and/or implementing the management of authorized personally identifiable information processing; organizational processes for monitoring changes in processing personally identifiable information].
Justification to Select: 
Added by [r5] Privacy (DoW - Risk Level: Low) Overlay: Ensures authorized purpose(s) to process PII. Additional measures, including, but not limited to, design choices and auditing, ensure the information system collecting, using, maintaining, or disseminating PII complies with those authorized purposes.
Regulatory Statutory Reference: 
Added by [r5] Privacy (DoW - Risk Level: Low) Overlay: 5 U.S.C. §552a(e)(3)(A)-(B); Pub. L. No. 107-347, §208(b)(2)(B)(ii) and (c)(1)(B)
Statement of Weakness:
None</t>
        </is>
      </c>
      <c r="D410" s="14" t="n"/>
      <c r="E410" s="15" t="n"/>
      <c r="F410" s="116" t="n"/>
      <c r="G410" s="15" t="n"/>
      <c r="H410" s="117" t="n"/>
      <c r="I410" s="116" t="n"/>
      <c r="J410" s="29" t="n"/>
      <c r="K410" s="15" t="n"/>
      <c r="L410" s="15" t="n"/>
      <c r="M410" s="15" t="n"/>
      <c r="N410" s="15" t="n"/>
      <c r="O410" s="15" t="n"/>
      <c r="P410" s="15" t="n"/>
      <c r="Q410" s="15" t="n"/>
      <c r="R410" s="15" t="n"/>
      <c r="S410" s="15" t="n"/>
      <c r="T410" s="15" t="n"/>
      <c r="U410" s="117" t="n"/>
      <c r="V410" s="117" t="n"/>
      <c r="W410" s="117" t="n"/>
      <c r="X410" s="117" t="n"/>
      <c r="Y410" s="117" t="n"/>
      <c r="Z410" s="117" t="n"/>
      <c r="AA410" s="117" t="n"/>
      <c r="AB410" s="117" t="n"/>
      <c r="AC410" s="117" t="n"/>
      <c r="AD410" s="15" t="n"/>
    </row>
    <row r="411" ht="409.6" customHeight="1">
      <c r="A411" s="14" t="inlineStr">
        <is>
          <t>[r5] PT-03(02)</t>
        </is>
      </c>
      <c r="B411" s="14" t="inlineStr">
        <is>
          <t>Personally Identifiable Information Processing Purposes | Automation</t>
        </is>
      </c>
      <c r="C411" s="14" t="inlineStr">
        <is>
          <t>Description:
Track processing purposes of personally identifiable information using [Assignment: organization-defined automated mechanisms].
Supplemental Guidance:
Automated mechanisms augment tracking of the processing purposes. Related Control(s): CA-6, CM-12, PM-5, PM-22, SC-16, SC-43, SI-10, SI-15, SI-19.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data extracts with corresponding data tags;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managing the enforcement of authorized processing of personally identifiable information; automated tracking mechanisms].
Justification to Select: 
Added by [r5] Privacy (DoW - Risk Level: Low) Overlay: Using automated mechanisms to track the purposes for processing PII provides additional privacy enhancing capabilities by automatically verifying that PII is used only in a manner compatible with the purpose for which it was collected, and in accordance with applicable privacy notices, policies, and compliance documents.
Regulatory Statutory Reference: 
Added by [r5] Privacy (DoW - Risk Level: Low) Overlay: 5 U.S.C. §552a(b), (e)(4), (e)(6), (e)(10); E-Government Act of 2002 (Pub. L. No. 107-347), §208; EO 12333, Section 2.3; OMB Circular A-130
Statement of Weakness:
None</t>
        </is>
      </c>
      <c r="D411" s="14" t="n"/>
      <c r="E411" s="15" t="n"/>
      <c r="F411" s="116" t="n"/>
      <c r="G411" s="15" t="n"/>
      <c r="H411" s="117" t="n"/>
      <c r="I411" s="116" t="n"/>
      <c r="J411" s="29" t="n"/>
      <c r="K411" s="15" t="n"/>
      <c r="L411" s="15" t="n"/>
      <c r="M411" s="15" t="n"/>
      <c r="N411" s="15" t="n"/>
      <c r="O411" s="15" t="n"/>
      <c r="P411" s="15" t="n"/>
      <c r="Q411" s="15" t="n"/>
      <c r="R411" s="15" t="n"/>
      <c r="S411" s="15" t="n"/>
      <c r="T411" s="15" t="n"/>
      <c r="U411" s="117" t="n"/>
      <c r="V411" s="117" t="n"/>
      <c r="W411" s="117" t="n"/>
      <c r="X411" s="117" t="n"/>
      <c r="Y411" s="117" t="n"/>
      <c r="Z411" s="117" t="n"/>
      <c r="AA411" s="117" t="n"/>
      <c r="AB411" s="117" t="n"/>
      <c r="AC411" s="117" t="n"/>
      <c r="AD411" s="15" t="n"/>
    </row>
    <row r="412" ht="409.6" customHeight="1">
      <c r="A412" s="14" t="inlineStr">
        <is>
          <t>[r5] PT-04</t>
        </is>
      </c>
      <c r="B412" s="14" t="inlineStr">
        <is>
          <t>Consent</t>
        </is>
      </c>
      <c r="C412" s="14" t="inlineStr">
        <is>
          <t>Description:
Implement [Assignment: organization-defined tools or mechanisms] for individuals to consent to the processing of their personally identifiable information prior to its collection that facilitate individuals’ informed decision-making.
Supplemental Guidance:
Consent allows individuals to participate in making decisions about the processing of their information and transfers some of the risk that arises from the processing of personally identifiable information from the organization to an individual. Consent may be required by applicable laws, executive orders, directives, regulations, policies, standards, or guidelines. Otherwise, when selecting consent as a control, organizations consider whether individuals can be reasonably expected to understand and accept the privacy risks that arise from their authorization. Organizations consider whether other controls may more effectively mitigate privacy risk either alone or in conjunction with consent. Organizations also consider any demographic or contextual factors that may influence the understanding or behavior of individuals with respect to the processing carried out by the system or organization. When soliciting consent from individuals, organizations consider the appropriate mechanism for obtaining consent, including the type of consent (e.g., opt-in, opt-out), how to properly authenticate and identity proof individuals and how to obtain consent through electronic means. In addition, organizations consider providing a mechanism for individuals to revoke consent once it has been provided, as appropriate. Finally, organizations consider usability factors to help individuals understand the risks being accepted when providing consent, including the use of plain language and avoiding technical jargon. Related Control(s): AC-16, PT-2, PT-5.
Added by [r5] Privacy (DoW - Risk Level: Low) Overlay: Obtain consent when collecting or processing PII. Opt-in is the preferred method to obtain consent. The SAOP, or designee, can provide information on what is required for a particular system.
For systems of records protected by the Privacy Act, written consent is required before records are disclosed by any means of communication to any person or agency unless there is a Privacy Act exception.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consent policies and procedures; consent tools and mechanisms; consent presentation or display (user interface); evidence of individualsí consent;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the collection of personally identifiable information; consent tools or mechanisms for users to authorize the processing of their personally identifiable information; mechanisms implementing consent].
Justification to Select: 
Added by [r5] Privacy (DoW - Risk Level: Low) Overlay: Consistent with the Individual Participation FIPP, organizations should involve the individual in the process of using PII and, to the extent practicable, seek individual consent prior to processing PII. For systems of records protected by the Privacy Act, written consent is required before records are disclosed by any means of communication to any person or agency unless there is a Privacy Act exception.
Regulatory Statutory Reference: 
Added by [r5] Privacy (DoW - Risk Level: Low) Overlay: 5 U.S.C. §552a(b), (e)(3)-(4), OMB Circular A-130
Statement of Weakness:
None</t>
        </is>
      </c>
      <c r="D412" s="14" t="n"/>
      <c r="E412" s="15" t="n"/>
      <c r="F412" s="116" t="n"/>
      <c r="G412" s="15" t="n"/>
      <c r="H412" s="117" t="n"/>
      <c r="I412" s="116" t="n"/>
      <c r="J412" s="29" t="n"/>
      <c r="K412" s="15" t="n"/>
      <c r="L412" s="15" t="n"/>
      <c r="M412" s="15" t="n"/>
      <c r="N412" s="15" t="n"/>
      <c r="O412" s="15" t="n"/>
      <c r="P412" s="15" t="n"/>
      <c r="Q412" s="15" t="n"/>
      <c r="R412" s="15" t="n"/>
      <c r="S412" s="15" t="n"/>
      <c r="T412" s="15" t="n"/>
      <c r="U412" s="117" t="n"/>
      <c r="V412" s="117" t="n"/>
      <c r="W412" s="117" t="n"/>
      <c r="X412" s="117" t="n"/>
      <c r="Y412" s="117" t="n"/>
      <c r="Z412" s="117" t="n"/>
      <c r="AA412" s="117" t="n"/>
      <c r="AB412" s="117" t="n"/>
      <c r="AC412" s="117" t="n"/>
      <c r="AD412" s="15" t="n"/>
    </row>
    <row r="413" ht="409.6" customHeight="1">
      <c r="A413" s="14" t="inlineStr">
        <is>
          <t>[r5] PT-05</t>
        </is>
      </c>
      <c r="B413" s="14" t="inlineStr">
        <is>
          <t>Privacy Notice</t>
        </is>
      </c>
      <c r="C413" s="14" t="inlineStr">
        <is>
          <t>Description:
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
Supplemental Guidance:
Privacy notices help inform individuals about how their personally identifiable information is being processed by the system or organization. Organizations use privacy notices to inform individuals about how, under what authority, and for what purpose their personally identifiable information is processed, as well as other information such as choices individuals might have with respect to that processing and other parties with whom information is shared. Laws, executive orders, directives, regulations, or policies may require that privacy notices include specific elements or be provided in specific formats. Federal agency personnel consult with the senior agency official for privacy and legal counsel regarding when and where to provide privacy notices, as well as elements to include in privacy notices and required formats. In circumstances where laws or government-wide policies do not require privacy notices, organizational policies and determinations may require privacy notices and may serve as a source of the elements to include in privacy notices.
Privacy risk assessments identify the privacy risks associated with the processing of personally identifiable information and may help organizations determine appropriate elements to include in a privacy notice to manage such risks. To help individuals understand how their information is being processed, organizations write materials in plain language and avoid technical jargon. Related Control(s): PM-20, PM-22, PT-2, PT-3, PT-4, PT-7, RA-3, SC-42, SI-18.
Added by [r5] Privacy (DoW - Risk Level: Low) Overlay: Provide privacy notices when required. For Privacy Act systems of record, Privacy Act Statement is required unless appropriately claimed statutory exemptions are in place. For many mission related national security systems, this will be the case. The SAOP, or designee, can provide information on what is required for a particular system. Consistent with FIPPs' Transparency Principle, a privacy notice should be provided which describes the privacy practices associated with that PII, including, but not limited to, the way the PII is protected, how it is used, and whether it is shared.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statements; privacy plan; other relevant documents or records].
Interview: [SELECT FROM: Organizational personnel with personally identifiable information processing and transparency responsibilities; organizational personnel with user interface or user experience responsibilities; organizational personnel with information security and privacy responsibilities].
Test: [SELECT FROM: Organizational processes and implementation support or mechanisms for providing notice to individuals regarding the processing of their personally identifiable information].
Justification to Select: 
Added by [r5] Privacy (DoW - Risk Level: Low) Overlay: Consistent with the Purpose Specification and Use Limitation and Transparency FIPPs, organizations should provide appropriate notice of the privacy practices and specific purpose for which PII is collected. Organizations should also limit processing of PII to purposes explained in the notice and compatible with the purpose for which the PII was collected, or that is otherwise legally authorized.
Regulatory Statutory Reference: 
Added by [r5] Privacy (DoW - Risk Level: Low) Overlay: 5 U.S.C. §552a(e); OMB Circular A-130
Statement of Weakness:
None</t>
        </is>
      </c>
      <c r="D413" s="14" t="n"/>
      <c r="E413" s="15" t="n"/>
      <c r="F413" s="116" t="n"/>
      <c r="G413" s="15" t="n"/>
      <c r="H413" s="117" t="n"/>
      <c r="I413" s="116" t="n"/>
      <c r="J413" s="29" t="n"/>
      <c r="K413" s="15" t="n"/>
      <c r="L413" s="15" t="n"/>
      <c r="M413" s="15" t="n"/>
      <c r="N413" s="15" t="n"/>
      <c r="O413" s="15" t="n"/>
      <c r="P413" s="15" t="n"/>
      <c r="Q413" s="15" t="n"/>
      <c r="R413" s="15" t="n"/>
      <c r="S413" s="15" t="n"/>
      <c r="T413" s="15" t="n"/>
      <c r="U413" s="117" t="n"/>
      <c r="V413" s="117" t="n"/>
      <c r="W413" s="117" t="n"/>
      <c r="X413" s="117" t="n"/>
      <c r="Y413" s="117" t="n"/>
      <c r="Z413" s="117" t="n"/>
      <c r="AA413" s="117" t="n"/>
      <c r="AB413" s="117" t="n"/>
      <c r="AC413" s="117" t="n"/>
      <c r="AD413" s="15" t="n"/>
    </row>
    <row r="414" ht="409.6" customHeight="1">
      <c r="A414" s="14" t="inlineStr">
        <is>
          <t>[r5] PT-05(01)</t>
        </is>
      </c>
      <c r="B414" s="14" t="inlineStr">
        <is>
          <t>Privacy Notice | Just-in-time Notice</t>
        </is>
      </c>
      <c r="C414" s="14" t="inlineStr">
        <is>
          <t>Description:
Present notice of personally identifiable information processing to individuals at a time and location where the individual provides personally identifiable information or in conjunction with a data action, or [Assignment: organization-defined frequency].
Supplemental Guidance:
Just-in-time notices inform individuals of how organizations process their personally identifiable information at a time when such notices may be most useful to the individuals. Individual assumptions about how personally identifiable information will be processed might not be accurate or reliable if time has passed since the organization last presented notice or the circumstances under which the individual was last provided notice have changed. A just-in-time notice can explain data actions that organizations have identified as potentially giving rise to greater privacy risk for individuals. Organizations can use a just-in-time notice to update or remind individuals about specific data actions as they occur or highlight specific changes that occurred since last presenting notice. A just-in-time notice can be used in conjunction with just-in-time consent to explain what will occur if consent is declined. Organizations use discretion to determine when to use a just-in-time notice and may use supporting information on user demographics, focus groups, or surveys to learn about users’ privacy interests and concerns. Related Control(s): PM-21.
Added by [r5] Privacy (DoW - Risk Level: Low) Overlay: Provide Just-In-Time Notice when asking individuals to supply information to be maintained in a Privacy Act system of record unless appropriate statutory exemptions are in place. For many mission related national security systems, this will be the case.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plan; other relevant documents or records].
Interview: [SELECT FROM: Organizational personnel with personally identifiable information processing and transparency responsibilities; organizational personnel with user interface or user experience responsibilities; organizational personnel with information security and privacy responsibilities].
Test: [SELECT FROM: Organizational processes and implementation support or mechanisms for providing notice to individuals regarding the processing of their personally identifiable information].
Justification to Select: 
Added by [r5] Privacy (DoW - Risk Level: Low) Overlay: Just-in-time privacy notices provide individuals with information about how their PII will be processed at the time when they are best able to assess their privacy risk based on current circumstances. Just-in-time privacy notices ensure that individuals have accurate and timely information, enabling them to provide informed consent to the processing of their PII.
Regulatory Statutory Reference: 
Added by [r5] Privacy (DoW - Risk Level: Low) Overlay: 5 U.S.C. §552a (e)(2), (e)(3); EO 12333, Section 2.3; OMB Circular A-130
Statement of Weakness:
None</t>
        </is>
      </c>
      <c r="D414" s="14" t="n"/>
      <c r="E414" s="15" t="n"/>
      <c r="F414" s="116" t="n"/>
      <c r="G414" s="15" t="n"/>
      <c r="H414" s="117" t="n"/>
      <c r="I414" s="116" t="n"/>
      <c r="J414" s="29" t="n"/>
      <c r="K414" s="15" t="n"/>
      <c r="L414" s="15" t="n"/>
      <c r="M414" s="15" t="n"/>
      <c r="N414" s="15" t="n"/>
      <c r="O414" s="15" t="n"/>
      <c r="P414" s="15" t="n"/>
      <c r="Q414" s="15" t="n"/>
      <c r="R414" s="15" t="n"/>
      <c r="S414" s="15" t="n"/>
      <c r="T414" s="15" t="n"/>
      <c r="U414" s="117" t="n"/>
      <c r="V414" s="117" t="n"/>
      <c r="W414" s="117" t="n"/>
      <c r="X414" s="117" t="n"/>
      <c r="Y414" s="117" t="n"/>
      <c r="Z414" s="117" t="n"/>
      <c r="AA414" s="117" t="n"/>
      <c r="AB414" s="117" t="n"/>
      <c r="AC414" s="117" t="n"/>
      <c r="AD414" s="15" t="n"/>
    </row>
    <row r="415" ht="409.6" customHeight="1">
      <c r="A415" s="14" t="inlineStr">
        <is>
          <t>[r5] PT-05(02)</t>
        </is>
      </c>
      <c r="B415" s="14" t="inlineStr">
        <is>
          <t>Privacy Notice | Privacy Act Statements</t>
        </is>
      </c>
      <c r="C415" s="14" t="inlineStr">
        <is>
          <t>Description:
Include Privacy Act statements on forms that collect information that will be maintained in a Privacy Act system of records, or provide Privacy Act statements on separate forms that can be retained by individuals.
Supplemental Guidance:
If a federal agency asks individuals to supply information that will become part of a system of records, the agency is required to provide a PRIVACT statement on the form used to collect the information or on a separate form that can be retained by the individual. The agency provides a PRIVACT statement in such circumstances regardless of whether the information will be collected on a paper or electronic form, on a website, on a mobile application, over the telephone, or through some other medium. This requirement ensures that the individual is provided with sufficient information about the request for information to make an informed decision on whether or not to respond.
PRIVACT statements provide formal notice to individuals of the authority that authorizes the solicitation of the information; whether providing the information is mandatory or voluntary; the principal purpose(s) for which the information is to be used; the published routine uses to which the information is subject; the effects on the individual, if any, of not providing all or any part of the information requested; and an appropriate citation and link to the relevant system of records notice. Federal agency personnel consult with the senior agency official for privacy and legal counsel regarding the notice provisions of the PRIVACT. Related Control(s): PT-6.
Added by [r5] Privacy (DoW - Risk Level: Low) Overlay: Provide a Privacy Act Statement when asking individuals to supply information to be maintained in a Privacy Act system of record unless appropriate statutory exemptions are in place. For many mission-related national security systems, this will be the case.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forms that include Privacy Act statements;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including Privacy Act statements on forms that collect information or on separate forms that can be retained by individuals].
Justification to Select: 
Added by [r5] Privacy (DoW - Risk Level: Low) Overlay: Consistent with the Purpose Specification and Use Limitation and Transparency FIPPs, organizations should provide notice of the specific purpose for which PII is collected. For Privacy Act systems of record, this notice is provided through a Privacy Act Statement. For Privacy Act systems of records, unless a Privacy Act exception is in place, agencies must inform each individual whom it asks to supply information, on the form which it uses to collect the information or on a separate form that can be retained by the individual regarding the agency's collection and maintained of the information.
Regulatory Statutory Reference: 
Added by [r5] Privacy (DoW - Risk Level: Low) Overlay: 5 U.S.C. §552a(e)(3)
Statement of Weakness:
None</t>
        </is>
      </c>
      <c r="D415" s="14" t="n"/>
      <c r="E415" s="15" t="n"/>
      <c r="F415" s="15" t="n"/>
      <c r="G415" s="15" t="n"/>
      <c r="H415" s="117" t="n"/>
      <c r="I415" s="116" t="n"/>
      <c r="J415" s="29" t="n"/>
      <c r="K415" s="15" t="n"/>
      <c r="L415" s="15" t="n"/>
      <c r="M415" s="15" t="n"/>
      <c r="N415" s="15" t="n"/>
      <c r="O415" s="15" t="n"/>
      <c r="P415" s="15" t="n"/>
      <c r="Q415" s="15" t="n"/>
      <c r="R415" s="15" t="n"/>
      <c r="S415" s="15" t="n"/>
      <c r="T415" s="15" t="n"/>
      <c r="U415" s="117" t="n"/>
      <c r="V415" s="117" t="n"/>
      <c r="W415" s="117" t="n"/>
      <c r="X415" s="117" t="n"/>
      <c r="Y415" s="117" t="n"/>
      <c r="Z415" s="117" t="n"/>
      <c r="AA415" s="117" t="n"/>
      <c r="AB415" s="117" t="n"/>
      <c r="AC415" s="117" t="n"/>
      <c r="AD415" s="15" t="n"/>
    </row>
    <row r="416" ht="409.6" customHeight="1">
      <c r="A416" s="14" t="inlineStr">
        <is>
          <t>[r5] PT-06</t>
        </is>
      </c>
      <c r="B416" s="14" t="inlineStr">
        <is>
          <t>System of Records Notice</t>
        </is>
      </c>
      <c r="C416" s="14" t="inlineStr">
        <is>
          <t>Description:
For systems that process information that will be maintained in a Privacy Act system of records:
a. Draft system of records notices in accordance with OMB guidance and submit new and significantly modified system of records notices to the OMB and appropriate congressional committees for advance review;
b. Publish system of records notices in the Federal Register; and
c. Keep system of records notices accurate, up-to-date, and scoped in accordance with policy.
Supplemental Guidance:
The PRIVACT requires that federal agencies publish a system of records notice in the Federal Register upon the establishment and/or modification of a PRIVACT system of records. As a general matter, a system of records notice is required when an agency maintains a group of any records under the control of the agency from which information is retrieved by the name of an individual or by some identifying number, symbol, or other identifier. The notice describes the existence and character of the system and identifies the system of records, the purpose(s) of the system, the authority for maintenance of the records, the categories of records maintained in the system, the categories of individuals about whom records are maintained, the routine uses to which the records are subject, and additional details about the system as described in OMB A-108. Related Control(s): AC-3, PM-20, PT-2, PT-3, PT-5.
Added by [r5] Privacy (DoW - Risk Level: Low) Overlay: Ensure the Privacy Act system of records is covered by an appropriate SORN. The SAOP, or designee, can assist in writing and publishing the SORN and any required exemptions.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Federal Register notices;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Privacy Act system of records maintenance].
Justification to Select: 
Added by [r5] Privacy (DoW - Risk Level: Low) Overlay: Privacy Act systems of record must be covered by a SORN which provides notice to the public about the existence and character of records that federal agencies maintain about individuals protected by the Act. Once a SORN is published in the Federal Register, Federal agencies must operate within the scope of the SORN. Federal agencies must publish an update before collecting, processing, or disseminating PII in any way that is not addressed within the SORN.
Regulatory Statutory Reference: 
Added by [r5] Privacy (DoW - Risk Level: Low) Overlay: 5 U.S.C. §552a(e)(4)
Statement of Weakness:
None</t>
        </is>
      </c>
      <c r="D416" s="14" t="n"/>
      <c r="E416" s="15" t="n"/>
      <c r="F416" s="15" t="n"/>
      <c r="G416" s="15" t="n"/>
      <c r="H416" s="117" t="n"/>
      <c r="I416" s="116" t="n"/>
      <c r="J416" s="29" t="n"/>
      <c r="K416" s="15" t="n"/>
      <c r="L416" s="15" t="n"/>
      <c r="M416" s="15" t="n"/>
      <c r="N416" s="15" t="n"/>
      <c r="O416" s="15" t="n"/>
      <c r="P416" s="15" t="n"/>
      <c r="Q416" s="15" t="n"/>
      <c r="R416" s="15" t="n"/>
      <c r="S416" s="15" t="n"/>
      <c r="T416" s="15" t="n"/>
      <c r="U416" s="117" t="n"/>
      <c r="V416" s="117" t="n"/>
      <c r="W416" s="117" t="n"/>
      <c r="X416" s="117" t="n"/>
      <c r="Y416" s="117" t="n"/>
      <c r="Z416" s="117" t="n"/>
      <c r="AA416" s="117" t="n"/>
      <c r="AB416" s="117" t="n"/>
      <c r="AC416" s="117" t="n"/>
      <c r="AD416" s="15" t="n"/>
    </row>
    <row r="417" ht="409.6" customHeight="1">
      <c r="A417" s="14" t="inlineStr">
        <is>
          <t>[r5] PT-06(01)</t>
        </is>
      </c>
      <c r="B417" s="14" t="inlineStr">
        <is>
          <t>System of Records Notice | Routine Uses</t>
        </is>
      </c>
      <c r="C417" s="14" t="inlineStr">
        <is>
          <t>Description:
Review all routine uses published in the system of records notice at [Assignment: organization-defined frequency] to ensure continued accuracy, and to ensure that routine uses continue to be compatible with the purpose for which the information was collected.
Supplemental Guidance:
A PRIVACT routine use is a particular kind of disclosure of a record outside of the federal agency maintaining the system of records. A routine use is an exception to the PRIVACT prohibition on the disclosure of a record in a system of records without the prior written consent of the individual to whom the record pertains. To qualify as a routine use, the disclosure must be for a purpose that is compatible with the purpose for which the information was originally collected. The PRIVACT requires agencies to describe each routine use of the records maintained in the system of records, including the categories of users of the records and the purpose of the use. Agencies may only establish routine uses by explicitly publishing them in the relevant system of records notice. Related Control(s): None.
Added by [r5] Privacy (DoW - Risk Level: Low) Overlay: Records protected by the Privacy Act may be disclosed pursuant to the routine use disclosure exception only if the applicable SORN includes an appropriate routine use. That is, with respect to the disclosure of a record, "the use of [a] [personally identifiable] record for a purpose which is compatible with the purpose for which it was collected." Consult the SAOP, or designee, before disclosing or sharing records protected by the Privacy Act.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reviewing system of records notices].
Justification to Select: 
Added by [r5] Privacy (DoW - Risk Level: Low) Overlay: Statutory requirements prohibit disclosing records protected by the Privacy Act without written consent from the individual unless the disclosure is permitted by a published statutory exception, including the "routine use" disclosure exception. Privacy Act records cannot be disclosed until and unless a SORN containing the routine use(s) has been published in the Federal Register. A revised SORN containing any new or revised routine uses must be published first before disclosing the records to different recipients or for a different purpose.
Regulatory Statutory Reference: 
Added by [r5] Privacy (DoW - Risk Level: Low) Overlay: 5 U.S.C. §552a(a)(7), (b)(3)
Statement of Weakness:
None</t>
        </is>
      </c>
      <c r="D417" s="14" t="n"/>
      <c r="E417" s="15" t="n"/>
      <c r="F417" s="15" t="n"/>
      <c r="G417" s="15" t="n"/>
      <c r="H417" s="117" t="n"/>
      <c r="I417" s="116" t="n"/>
      <c r="J417" s="29" t="n"/>
      <c r="K417" s="15" t="n"/>
      <c r="L417" s="15" t="n"/>
      <c r="M417" s="15" t="n"/>
      <c r="N417" s="15" t="n"/>
      <c r="O417" s="15" t="n"/>
      <c r="P417" s="15" t="n"/>
      <c r="Q417" s="15" t="n"/>
      <c r="R417" s="15" t="n"/>
      <c r="S417" s="15" t="n"/>
      <c r="T417" s="15" t="n"/>
      <c r="U417" s="117" t="n"/>
      <c r="V417" s="117" t="n"/>
      <c r="W417" s="117" t="n"/>
      <c r="X417" s="117" t="n"/>
      <c r="Y417" s="117" t="n"/>
      <c r="Z417" s="117" t="n"/>
      <c r="AA417" s="117" t="n"/>
      <c r="AB417" s="117" t="n"/>
      <c r="AC417" s="117" t="n"/>
      <c r="AD417" s="15" t="n"/>
    </row>
    <row r="418" ht="409.6" customHeight="1">
      <c r="A418" s="14" t="inlineStr">
        <is>
          <t>[r5] PT-06(02)</t>
        </is>
      </c>
      <c r="B418" s="14" t="inlineStr">
        <is>
          <t>System of Records Notice | Exemption Rules</t>
        </is>
      </c>
      <c r="C418" s="14" t="inlineStr">
        <is>
          <t>Description:
Review all Privacy Act exemptions claimed for the system of records at [Assignment: organization-defined frequency] to ensure they remain appropriate and necessary in accordance with law, that they have been promulgated as regulations, and that they are accurately described in the system of records notice.
Supplemental Guidance:
The PRIVACT includes two sets of provisions that allow federal agencies to claim exemptions from certain requirements in the statute. In certain circumstances, these provisions allow agencies to promulgate regulations to exempt a system of records from select provisions of the PRIVACT. At a minimum, organizations’ PRIVACT exemption regulations include the specific name(s) of any system(s) of records that will be exempt, the specific provisions of the PRIVACT from which the system(s) of records is to be exempted, the reasons for the exemption, and an explanation for why the exemption is both necessary and appropriate. Related Control(s): None.
Added by [r5] Privacy (DoW - Risk Level: Low) Overlay: Records protected by the Privacy Act must have a published exemption rule to notify the public about which statutory provisions do not apply to that particular system of records. Consult the SAOP, or designee, to ensure the system of records is covered by an appropriate exemption rule.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Act exemptions;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Privacy Act system of records maintenance].
Justification to Select: 
Added by [r5] Privacy (DoW - Risk Level: Low) Overlay: Privacy Act systems of records may be exempted from select statutory requirements when an exemption is applicable to the system and the exemption has been published in the Federal Register in the system's SORN.
Regulatory Statutory Reference: 
Added by [r5] Privacy (DoW - Risk Level: Low) Overlay: 5 U.S.C. §552a(j), (k)
Statement of Weakness:
None</t>
        </is>
      </c>
      <c r="D418" s="14" t="n"/>
      <c r="E418" s="15" t="n"/>
      <c r="F418" s="116" t="n"/>
      <c r="G418" s="15" t="n"/>
      <c r="H418" s="117" t="n"/>
      <c r="I418" s="15" t="n"/>
      <c r="J418" s="118" t="n"/>
      <c r="K418" s="117" t="n"/>
      <c r="L418" s="15" t="n"/>
      <c r="M418" s="15" t="n"/>
      <c r="N418" s="15" t="n"/>
      <c r="O418" s="15" t="n"/>
      <c r="P418" s="15" t="n"/>
      <c r="Q418" s="15" t="n"/>
      <c r="R418" s="15" t="n"/>
      <c r="S418" s="15" t="n"/>
      <c r="T418" s="15" t="n"/>
      <c r="U418" s="117" t="n"/>
      <c r="V418" s="117" t="n"/>
      <c r="W418" s="117" t="n"/>
      <c r="X418" s="117" t="n"/>
      <c r="Y418" s="117" t="n"/>
      <c r="Z418" s="117" t="n"/>
      <c r="AA418" s="117" t="n"/>
      <c r="AB418" s="117" t="n"/>
      <c r="AC418" s="117" t="n"/>
      <c r="AD418" s="15" t="n"/>
    </row>
    <row r="419" ht="409.6" customHeight="1">
      <c r="A419" s="14" t="inlineStr">
        <is>
          <t>[r5] PT-07</t>
        </is>
      </c>
      <c r="B419" s="14" t="inlineStr">
        <is>
          <t>Specific Categories of Personally Identifiable Information</t>
        </is>
      </c>
      <c r="C419" s="14" t="inlineStr">
        <is>
          <t>Description:
Apply [Assignment: organization-defined processing conditions] for specific categories of personally identifiable information.
Supplemental Guidance:
Organizations apply any conditions or protections that may be necessary for specific categories of personally identifiable information. These conditions may be required by laws, executive orders, directives, regulations, policies, standards, or guidelines. The requirements may also come from the results of privacy risk assessments that factor in contextual changes that may result in an organizational determination that a particular category of personally identifiable information is particularly sensitive or raises particular privacy risks. Organizations consult with the senior agency official for privacy and legal counsel regarding any protections that may be necessary. Related Control(s): IR-9, PT-2, PT-3, RA-3.
Added by [r5] Privacy (DoW - Risk Level: Low) Overlay: Apply the statutory requirements of the Privacy Act to systems containing PII retrieved by the name of the individual or by some identifying number, symbol, or other identifying particular assigned to the individual. Consult the SAOP, or designee, to ensure the system has met the applicable requirements.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computer matching agreements and notices; contracts; privacy information sharing agreements; memoranda of understanding; governing requirements;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Justification to Select: 
Added by [r5] Privacy (DoW - Risk Level: Low) Overlay: Systems processing PII that are a Privacy Act system of records have a variety of potentially applicable statutory requirements, such as a SORN or Privacy Act Statement. The system must be evaluated to determine whether it falls under the statute.
Regulatory Statutory Reference: 
Added by [r5] Privacy (DoW - Risk Level: Low) Overlay: 5 U.S.C. §552a
Statement of Weakness:
None</t>
        </is>
      </c>
      <c r="D419" s="14" t="n"/>
      <c r="E419" s="15" t="n"/>
      <c r="F419" s="116" t="n"/>
      <c r="G419" s="15" t="n"/>
      <c r="H419" s="117" t="n"/>
      <c r="I419" s="116" t="n"/>
      <c r="J419" s="29" t="n"/>
      <c r="K419" s="15" t="n"/>
      <c r="L419" s="15" t="n"/>
      <c r="M419" s="15" t="n"/>
      <c r="N419" s="15" t="n"/>
      <c r="O419" s="15" t="n"/>
      <c r="P419" s="15" t="n"/>
      <c r="Q419" s="15" t="n"/>
      <c r="R419" s="15" t="n"/>
      <c r="S419" s="15" t="n"/>
      <c r="T419" s="15" t="n"/>
      <c r="U419" s="117" t="n"/>
      <c r="V419" s="117" t="n"/>
      <c r="W419" s="117" t="n"/>
      <c r="X419" s="117" t="n"/>
      <c r="Y419" s="117" t="n"/>
      <c r="Z419" s="117" t="n"/>
      <c r="AA419" s="117" t="n"/>
      <c r="AB419" s="117" t="n"/>
      <c r="AC419" s="117" t="n"/>
      <c r="AD419" s="15" t="n"/>
    </row>
    <row r="420" ht="409.6" customHeight="1">
      <c r="A420" s="14" t="inlineStr">
        <is>
          <t>[r5] PT-07(01)</t>
        </is>
      </c>
      <c r="B420" s="14" t="inlineStr">
        <is>
          <t>Specific Categories of Personally Identifiable Information | Social Security Numbers</t>
        </is>
      </c>
      <c r="C420" s="14" t="inlineStr">
        <is>
          <t>Description:
When a system processes Social Security numbers:
(a) Eliminate unnecessary collection, maintenance, and use of Social Security numbers, and explore alternatives to their use as a personal identifier;
(b) Do not deny any individual any right, benefit, or privilege provided by law because of such individual’s refusal to disclose his or her Social Security number; and
(c) Inform any individual who is asked to disclose his or her Social Security number whether that disclosure is mandatory or voluntary, by what statutory or other authority such number is solicited, and what uses will be made of it.
Supplemental Guidance:
Federal law and policy establish specific requirements for organizations’ processing of Social Security numbers. Organizations take steps to eliminate unnecessary uses of Social Security numbers and other sensitive information and observe any particular requirements that apply. Related Control(s): IA-4.
Added by [r5] Privacy (DoW - Risk Level: Low) Overlay: SSNs present increased risk to individuals and organizations if they are misused, abused, or lost. Refrain from using SSN as an identifier in any form, including, but not limited to masked, partially masked, truncated, encrypted, and or disguised as SSNs unless specifically approved by the SAOP, or designee. Consult the SAOP, or designee, for approval when applicable.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notice; separate notice regarding the use of Social Security numbers;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identifying, reviewing, and taking action to control the unnecessary use of Social Security numbers; implementation of an alternative to Social Security numbers as identifiers].
Justification to Select: 
Added by [r5] Privacy (DoW - Risk Level: Low) Overlay: SSNs may not be used as identifier unless specifically approved by the SAOP, or designee.
Regulatory Statutory Reference: 
Added by [r5] Privacy (DoW - Risk Level: Low) Overlay: 5 U.S.C. §552a(e)(9)-(10); 32 CFR Part 157; OMB M-17-12
Statement of Weakness:
None</t>
        </is>
      </c>
      <c r="D420" s="14" t="n"/>
      <c r="E420" s="15" t="n"/>
      <c r="F420" s="116" t="n"/>
      <c r="G420" s="15" t="n"/>
      <c r="H420" s="117" t="n"/>
      <c r="I420" s="116" t="n"/>
      <c r="J420" s="29" t="n"/>
      <c r="K420" s="15" t="n"/>
      <c r="L420" s="15" t="n"/>
      <c r="M420" s="15" t="n"/>
      <c r="N420" s="15" t="n"/>
      <c r="O420" s="15" t="n"/>
      <c r="P420" s="15" t="n"/>
      <c r="Q420" s="15" t="n"/>
      <c r="R420" s="15" t="n"/>
      <c r="S420" s="15" t="n"/>
      <c r="T420" s="15" t="n"/>
      <c r="U420" s="117" t="n"/>
      <c r="V420" s="117" t="n"/>
      <c r="W420" s="117" t="n"/>
      <c r="X420" s="117" t="n"/>
      <c r="Y420" s="117" t="n"/>
      <c r="Z420" s="117" t="n"/>
      <c r="AA420" s="117" t="n"/>
      <c r="AB420" s="117" t="n"/>
      <c r="AC420" s="117" t="n"/>
      <c r="AD420" s="15" t="n"/>
    </row>
    <row r="421" ht="409.6" customHeight="1">
      <c r="A421" s="14" t="inlineStr">
        <is>
          <t>[r5] PT-07(02)</t>
        </is>
      </c>
      <c r="B421" s="14" t="inlineStr">
        <is>
          <t>Specific Categories of Personally Identifiable Information | First Amendment Information</t>
        </is>
      </c>
      <c r="C421" s="14" t="inlineStr">
        <is>
          <t>Description:
Prohibit the processing of information describing how any individual exercises rights guaranteed by the First Amendment unless expressly authorized by statute or by the individual or unless pertinent to and within the scope of an authorized law enforcement activity.
Supplemental Guidance:
The PRIVACT limits agencies’ ability to process information that describes how individuals exercise rights guaranteed by the First Amendment. Organizations consult with the senior agency official for privacy and legal counsel regarding these requirements. Related Control(s): None.
Added by [r5] Privacy (DoW - Risk Level: Low) Overlay: PII describing how an individual exercises rights guaranteed by the First Amendment may not be processed unless it meets statutory requirements and is addressed in a way that minimally impacts civil liberties. Consult the SAOP, or designee, before processing this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Justification to Select: 
Added by [r5] Privacy (DoW - Risk Level: Low) Overlay: Processing PII about how an individual exercises rights guaranteed by the First Amendment presents privacy and civil liberties concerns and is generally prohibited by the Privacy Act.
Regulatory Statutory Reference: 
Added by [r5] Privacy (DoW - Risk Level: Low) Overlay: 5 U.S.C. §552a(e)(7)
Statement of Weakness:
None</t>
        </is>
      </c>
      <c r="D421" s="14" t="n"/>
      <c r="E421" s="15" t="n"/>
      <c r="F421" s="116" t="n"/>
      <c r="G421" s="15" t="n"/>
      <c r="H421" s="117" t="n"/>
      <c r="I421" s="15" t="n"/>
      <c r="J421" s="118" t="n"/>
      <c r="K421" s="117" t="n"/>
      <c r="L421" s="15" t="n"/>
      <c r="M421" s="15" t="n"/>
      <c r="N421" s="15" t="n"/>
      <c r="O421" s="15" t="n"/>
      <c r="P421" s="15" t="n"/>
      <c r="Q421" s="15" t="n"/>
      <c r="R421" s="15" t="n"/>
      <c r="S421" s="15" t="n"/>
      <c r="T421" s="15" t="n"/>
      <c r="U421" s="117" t="n"/>
      <c r="V421" s="117" t="n"/>
      <c r="W421" s="117" t="n"/>
      <c r="X421" s="117" t="n"/>
      <c r="Y421" s="117" t="n"/>
      <c r="Z421" s="117" t="n"/>
      <c r="AA421" s="117" t="n"/>
      <c r="AB421" s="117" t="n"/>
      <c r="AC421" s="117" t="n"/>
      <c r="AD421" s="15" t="n"/>
    </row>
    <row r="422" ht="409.6" customHeight="1">
      <c r="A422" s="14" t="inlineStr">
        <is>
          <t>[r5] PT-08</t>
        </is>
      </c>
      <c r="B422" s="14" t="inlineStr">
        <is>
          <t>Computer Matching Requirements</t>
        </is>
      </c>
      <c r="C422" s="14" t="inlineStr">
        <is>
          <t>Description:
When a system or organization processes information for the purpose of conducting a matching program:
a. Obtain approval from the Data Integrity Board to conduct the matching program;
b. Develop and enter into a computer matching agreement;
c. Publish a matching notice in the Federal Register;
d. Independently verify the information produced by the matching program before taking adverse action against an individual, if required; and
e. Provide individuals with notice and an opportunity to contest the findings before taking adverse action against an individual.
Supplemental Guidance:
The PRIVACT establishes requirements for federal and non-federal agencies if they engage in a matching program. In general, a matching program is a computerized comparison of records from two or more automated PRIVACT systems of records or an automated system of records and automated records maintained by a non-federal agency (or agent thereof). A matching program either pertains to federal benefit programs or federal personnel or payroll records. A federal benefit match is performed to determine or verify eligibility for payments under federal benefit programs or to recoup payments or delinquent debts under federal benefit programs. A matching program involves not just the matching activity itself but also the investigative follow-up and ultimate action, if any. Related Control(s): PM-24.
Added by [r5] Privacy (DoW - Risk Level: Low) Overlay: Any personally identifiable records contained in a system of records may only be disclosed to a recipient agency or non-federal agency for use in a computer matching program pursuant to a Computer Matching Agreement (CMA) between the source agency and the recipient agency or non-federal agency. For many mission related national security systems, the CMA is not applicable. The SAOP, or designee, can provide information on what is required for a particular system. Consult the SAOP, or designee, before disclosing and or sharing this PII with another entity.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Personally identifiable information processing and transparency policy and procedures; privacy notice; Privacy Act system of records; Federal Register notices; Data Integrity Board determinations; contracts; information sharing agreements; memoranda of understanding; governing requirements; privacy plan; other relevant documents or records].
Interview: [SELECT FROM: Organizational personnel with personally identifiable information processing and transparency responsibilities; organizational personnel with information security and privacy responsibilities].
Test: [SELECT FROM: Organizational processes for supporting and/or implementing personally identifiable information processing; matching program].
Justification to Select: 
Added by [r5] Privacy (DoW - Risk Level: Low) Overlay: PII maintained in a system of records may not be disclosed to a recipient agency or non-Federal agency for use in a computer matching program without a written agreement that meets statutory requirements.
Regulatory Statutory Reference: 
Added by [r5] Privacy (DoW - Risk Level: Low) Overlay: 5 U.S.C. §552a(o)
Statement of Weakness:
None</t>
        </is>
      </c>
      <c r="D422" s="14" t="n"/>
      <c r="E422" s="15" t="n"/>
      <c r="F422" s="15" t="n"/>
      <c r="G422" s="15" t="n"/>
      <c r="H422" s="117" t="n"/>
      <c r="I422" s="116" t="n"/>
      <c r="J422" s="29" t="n"/>
      <c r="K422" s="15" t="n"/>
      <c r="L422" s="15" t="n"/>
      <c r="M422" s="15" t="n"/>
      <c r="N422" s="15" t="n"/>
      <c r="O422" s="15" t="n"/>
      <c r="P422" s="15" t="n"/>
      <c r="Q422" s="15" t="n"/>
      <c r="R422" s="15" t="n"/>
      <c r="S422" s="15" t="n"/>
      <c r="T422" s="15" t="n"/>
      <c r="U422" s="117" t="n"/>
      <c r="V422" s="117" t="n"/>
      <c r="W422" s="117" t="n"/>
      <c r="X422" s="117" t="n"/>
      <c r="Y422" s="117" t="n"/>
      <c r="Z422" s="117" t="n"/>
      <c r="AA422" s="117" t="n"/>
      <c r="AB422" s="117" t="n"/>
      <c r="AC422" s="117" t="n"/>
      <c r="AD422" s="15" t="n"/>
    </row>
    <row r="423" ht="409.6" customHeight="1">
      <c r="A423" s="14" t="inlineStr">
        <is>
          <t>[r5] RA-01</t>
        </is>
      </c>
      <c r="B423" s="14" t="inlineStr">
        <is>
          <t>Policy and Procedures</t>
        </is>
      </c>
      <c r="C423" s="14" t="inlineStr">
        <is>
          <t>Description:
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
Supplemental Guidance:
Risk assessment policy and procedures address the controls in the RA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risk assessment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reflecting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risk assessment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SI-02(07), SI-12.
ICT-SCRM Supplemental Guidance:
Risk assessments must be performed at the enterprise, mission/program, and operational levels. The system-level risk assessment must include both the supply chain infrastructure (e.g., development and testing environments and delivery systems) and the information system/components traversing the supply chain. System-level risk assessments significantly intersect with the SDLC and must complement the enterprise's broader RMF activities, which take part during the SDLC. A criticality analysis will ensure that mission-critical functions and components are given higher priority due to their impact on the mission, if compromised. The policy must include supply chain-relevant cybersecurity roles that are applicable to performing and coordinating risk assessments across the enterprise (see NIST SP 800-161r1-upd1 - Section 2 for the listing and description of roles). Applicable roles within suppliers, developers, system integrators, external system service providers, and other ICT/OT-related service providers must be defined.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and procedures; system security plan; privacy plan; other relevant documents or records].
Interview: [SELECT FROM: Organizational personnel with risk assessment responsibilities; organizational personnel with security and privacy responsibilities].
Statement of Weakness:
None</t>
        </is>
      </c>
      <c r="D423" s="14" t="n"/>
      <c r="E423" s="15" t="n"/>
      <c r="F423" s="116" t="n"/>
      <c r="G423" s="15" t="n"/>
      <c r="H423" s="117" t="n"/>
      <c r="I423" s="116" t="n"/>
      <c r="J423" s="120" t="n"/>
      <c r="K423" s="117" t="n"/>
      <c r="L423" s="119" t="n"/>
      <c r="M423" s="15" t="n"/>
      <c r="N423" s="15" t="n"/>
      <c r="O423" s="119" t="n"/>
      <c r="P423" s="119" t="n"/>
      <c r="Q423" s="119" t="n"/>
      <c r="R423" s="119" t="n"/>
      <c r="S423" s="119" t="n"/>
      <c r="T423" s="15" t="n"/>
      <c r="U423" s="117" t="n"/>
      <c r="V423" s="117" t="n"/>
      <c r="W423" s="117" t="n"/>
      <c r="X423" s="117" t="n"/>
      <c r="Y423" s="117" t="n"/>
      <c r="Z423" s="117" t="n"/>
      <c r="AA423" s="117" t="n"/>
      <c r="AB423" s="117" t="n"/>
      <c r="AC423" s="117" t="n"/>
      <c r="AD423" s="15" t="n"/>
    </row>
    <row r="424" ht="409.6" customHeight="1">
      <c r="A424" s="14" t="inlineStr">
        <is>
          <t>[r5] RA-02</t>
        </is>
      </c>
      <c r="B424" s="14" t="inlineStr">
        <is>
          <t>Security Categorization</t>
        </is>
      </c>
      <c r="C424" s="14" t="inlineStr">
        <is>
          <t>Description:
a. Categorize the system and information it processes, stores, and transmits;
b. Document the security categorization results, including supporting rationale, in the security plan for the system; and
c. Verify that the authorizing official or authorizing official designated representative reviews and approves the security categorization decision.
Supplemental Guidance:
Security categories describe the potential adverse impacts or negative consequences to organizational operations, organizational assets, and individuals if organizational information and systems are compromised through a loss of confidentiality, integrity, or availability. Security categorization is also a type of asset loss characterization in systems security engineering processes that is carried out throughout the system development life cycle. Organizations can use privacy risk assessments or privacy impact assessments to better understand the potential adverse effects on individuals. CNSSI 1253 provides additional guidance on categorization for national security systems.
Organizations conduct the security categorization process as an organization-wide activity with the direct involvement of chief information officers, senior agency information security officers, senior agency officials for privacy, system owners, mission and business owners, and information owners or stewards. Organizations consider the potential adverse impacts to other organizations and, in accordance with USA PATRIOT and Homeland Security Presidential Directives, potential national-level adverse impacts.
Security categorization processes facilitate the development of inventories of information assets and, along with CM-8, mappings to specific system components where information is processed, stored, or transmitted. The security categorization process is revisited throughout the system development life cycle to ensure that the security categories remain accurate and relevant. Related Control(s): CM-8, MP-4, PL-2, PL-10, PL-11, PM-7, RA-3, RA-5, RA-7, RA-8, SA-8, SC-7, SC-38, SI-12.
ICT-SCRM Supplemental Guidance:
Security categorization is critical to C-SCRM at Levels 1, 2, and 3. In addition to [FIPS199] categorization, security categorization for C-SCRM must be based on the criticality analysis that is performed as part of the SDLC. See NIST SP 800-161r1-upd1 - Section 2 and [IR8179] for a detailed description of criticality analysis.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security categorization of organizational information and systems; security categorization documentation; system security plan; privacy plan; other relevant documents or records].
Interview: [SELECT FROM: Organizational personnel with security categorization and risk assessment responsibilities; organizational personnel with security and privacy responsibilities].
Test: [SELECT FROM: Organizational processes for security categorization].
Justification to Select: 
Added by [r5] IL5-FedRAMP HBL NSS Overlay: Included in the FedRAMP High Baseline (FR-HBL)
Statement of Weakness:
None</t>
        </is>
      </c>
      <c r="D424" s="14" t="n"/>
      <c r="E424" s="15" t="n"/>
      <c r="F424" s="116" t="n"/>
      <c r="G424" s="15" t="n"/>
      <c r="H424" s="117" t="n"/>
      <c r="I424" s="116" t="n"/>
      <c r="J424" s="29" t="n"/>
      <c r="K424" s="15" t="n"/>
      <c r="L424" s="15" t="n"/>
      <c r="M424" s="15" t="n"/>
      <c r="N424" s="15" t="n"/>
      <c r="O424" s="15" t="n"/>
      <c r="P424" s="15" t="n"/>
      <c r="Q424" s="15" t="n"/>
      <c r="R424" s="15" t="n"/>
      <c r="S424" s="15" t="n"/>
      <c r="T424" s="15" t="n"/>
      <c r="U424" s="117" t="n"/>
      <c r="V424" s="117" t="n"/>
      <c r="W424" s="117" t="n"/>
      <c r="X424" s="117" t="n"/>
      <c r="Y424" s="117" t="n"/>
      <c r="Z424" s="117" t="n"/>
      <c r="AA424" s="117" t="n"/>
      <c r="AB424" s="117" t="n"/>
      <c r="AC424" s="117" t="n"/>
      <c r="AD424" s="15" t="n"/>
    </row>
    <row r="425" ht="409.6" customHeight="1">
      <c r="A425" s="14" t="inlineStr">
        <is>
          <t>[r5] RA-03</t>
        </is>
      </c>
      <c r="B425" s="14" t="inlineStr">
        <is>
          <t>Risk Assessment</t>
        </is>
      </c>
      <c r="C425" s="14" t="inlineStr">
        <is>
          <t>Description:
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
Supplemental Guidance:
Risk assessments consider threats, vulnerabilities, likelihood, and impact to organizational operations and assets, individuals, other organizations, and the Nation. Risk assessments also consider risk from external parties, including contractors who operate systems on behalf of the organization, individuals who access organizational systems, service providers, and outsourcing entities.
Organizations can conduct risk assessments at all three levels in the risk management hierarchy (i.e., organization level, mission/business process level, or information system level) and at any stage in the system development life cycle. Risk assessments can also be conducted at various steps in the Risk Management Framework, including preparation, categorization, control selection, control implementation, control assessment, authorization, and control monitoring. Risk assessment is an ongoing activity carried out throughout the system development life cycle.
Risk assessments can also address information related to the system, including system design, the intended use of the system, testing results, and supply chain-related information or artifacts. Risk assessments can play an important role in control selection processes, particularly during the application of tailoring guidance and in the earliest phases of capability determination. Related Control(s): CA-3, CA-6, CM-4, CM-13, CP-6, CP-7, IA-8, MA-5, PE-3, PE-8, PE-18, PL-2, PL-10, PL-11, PM-8, PM-9, PM-28, PT-2, PT-7, RA-2, RA-5, RA-7, SA-8, SA-9, SC-38, SI-12.
ICT-SCRM Supplemental Guidance:
Risk assessments completed across the enterprise must include context from supply chain risk assessment results. Holistic consideration of supply chain risks in conjunction with other enterprise risks is a critical success factor of the organizations effort to manage risk to organizational operations and assets, individuals, other organizations, and the Nation.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risk assessment procedures; security and privacy planning policy and procedures; procedures addressing organizational assessments of risk; risk assessment; risk assessment results; risk assessment reviews; risk assessment updates; system security plan; privacy plan; other relevant documents or records].
Interview: [SELECT FROM: Organizational personnel with risk assessment responsibilities; organizational personnel with security and privacy responsibilities].
Test: [SELECT FROM: Organizational processes for risk assessment; mechanisms supporting and/or conducting, documenting, reviewing, disseminating, and updating the risk assessment].
Justification to Select: 
Added by [r5] IL5-FedRAMP HBL NSS Overlay: Included in the FedRAMP High Baseline (FR-HBL)
Statement of Weakness:
None</t>
        </is>
      </c>
      <c r="D425" s="14" t="n"/>
      <c r="E425" s="15" t="n"/>
      <c r="F425" s="116" t="n"/>
      <c r="G425" s="15" t="n"/>
      <c r="H425" s="117" t="n"/>
      <c r="I425" s="116" t="n"/>
      <c r="J425" s="29" t="n"/>
      <c r="K425" s="15" t="n"/>
      <c r="L425" s="15" t="n"/>
      <c r="M425" s="15" t="n"/>
      <c r="N425" s="15" t="n"/>
      <c r="O425" s="15" t="n"/>
      <c r="P425" s="15" t="n"/>
      <c r="Q425" s="15" t="n"/>
      <c r="R425" s="15" t="n"/>
      <c r="S425" s="15" t="n"/>
      <c r="T425" s="15" t="n"/>
      <c r="U425" s="117" t="n"/>
      <c r="V425" s="117" t="n"/>
      <c r="W425" s="117" t="n"/>
      <c r="X425" s="117" t="n"/>
      <c r="Y425" s="117" t="n"/>
      <c r="Z425" s="117" t="n"/>
      <c r="AA425" s="117" t="n"/>
      <c r="AB425" s="117" t="n"/>
      <c r="AC425" s="117" t="n"/>
      <c r="AD425" s="15" t="n"/>
    </row>
    <row r="426" ht="409.6" customHeight="1">
      <c r="A426" s="14" t="inlineStr">
        <is>
          <t>[r5] RA-03(01)</t>
        </is>
      </c>
      <c r="B426" s="14" t="inlineStr">
        <is>
          <t>Risk Assessment | Supply Chain Risk Assessment</t>
        </is>
      </c>
      <c r="C426" s="14" t="inlineStr">
        <is>
          <t>Description:
(a)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
Supplemental Guidance:
Supply chain-related events include disruption, use of defective components, insertion of counterfeits, theft, malicious development practices, improper delivery practices, and insertion of malicious code. These events can have a significant impact on the confidentiality, integrity, or availability of a system and its information and, therefore, can also adversely impact organizational operations (including mission, functions, image, or reputation), organizational assets, individuals, other organizations, and the Nation. The supply chain-related events may be unintentional or malicious and can occur at any point during the system life cycle. An analysis of supply chain risk can help an organization identify systems or components for which additional supply chain risk mitigations are required. Related Control(s): RA-2, RA-9, PM-17, PM-30, SR-2.
ICT-SCRM Supplemental Guidance:
Supply Chain Risk Assessments are a critical activity that focuses on assessing cybersecurity risks that arise from suppliers, their supply chains, their products, and their services. Supply Chain Risk assessments must include an analysis of criticality, threats, vulnerabilities, likelihood, and impact, as described in detail in Appendix G. The data to be reviewed and collected includes C-SCRM-specific roles, processes, and the results of system/component and services acquisitions, implementation, and integration. Supply Chain Risk assessments must be performed at Levels 1, 2, and 3. Risk assessments at higher levels must consist primarily of a synthesis of various risk assessments performed at lower levels and used for understanding the overall impact with the level (e.g., at the enterprise or mission/function levels). Supply Chain Risk assessments must complement and inform risk assessments, which are performed as ongoing activities throughout the SDLC, and processes must be appropriately aligned with or integrated into ERM processes and governance.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inventory of critical systems, system components, and system services; risk assessment policy; security planning policy and procedures; procedures addressing organizational assessments of supply chain risk; risk assessment; risk assessment results; risk assessment reviews; risk assessment updates; acquisition policy; system security plan; supply chain risk management plan; other relevant documents or records].
Interview: [SELECT FROM: Organizational personnel with risk assessment responsibilities; organizational personnel with security responsibilities; organizational personnel with supply chain risk management responsibilities].
Test: [SELECT FROM: Organizational processes for risk assessment; mechanisms supporting and/or conducting, documenting, reviewing, disseminating, and updating the supply chain risk assessment].
Statement of Weakness:
None</t>
        </is>
      </c>
      <c r="D426" s="14" t="n"/>
      <c r="E426" s="15" t="n"/>
      <c r="F426" s="116" t="n"/>
      <c r="G426" s="15" t="n"/>
      <c r="H426" s="117" t="n"/>
      <c r="I426" s="116" t="n"/>
      <c r="J426" s="29" t="n"/>
      <c r="K426" s="15" t="n"/>
      <c r="L426" s="15" t="n"/>
      <c r="M426" s="15" t="n"/>
      <c r="N426" s="15" t="n"/>
      <c r="O426" s="15" t="n"/>
      <c r="P426" s="15" t="n"/>
      <c r="Q426" s="15" t="n"/>
      <c r="R426" s="15" t="n"/>
      <c r="S426" s="15" t="n"/>
      <c r="T426" s="15" t="n"/>
      <c r="U426" s="117" t="n"/>
      <c r="V426" s="117" t="n"/>
      <c r="W426" s="117" t="n"/>
      <c r="X426" s="117" t="n"/>
      <c r="Y426" s="117" t="n"/>
      <c r="Z426" s="117" t="n"/>
      <c r="AA426" s="117" t="n"/>
      <c r="AB426" s="117" t="n"/>
      <c r="AC426" s="117" t="n"/>
      <c r="AD426" s="15" t="n"/>
    </row>
    <row r="427" ht="409.6" customHeight="1">
      <c r="A427" s="14" t="inlineStr">
        <is>
          <t>[r5] RA-03(02)</t>
        </is>
      </c>
      <c r="B427" s="14" t="inlineStr">
        <is>
          <t>Risk Assessment | Use of All-source Intelligence</t>
        </is>
      </c>
      <c r="C427" s="14" t="inlineStr">
        <is>
          <t>Description:
Use all-source intelligence to assist in the analysis of risk.
Supplemental Guidance:
Organizations employ all-source intelligence to inform engineering, acquisition, and risk management decisions. All-source intelligence consists of information derived from all available sources, including publicly available or open-source information, measurement and signature intelligence, human intelligence, signals intelligence, and imagery intelligence. All-source intelligence is used to analyze the risk of vulnerabilities (both intentional and unintentional) from development, manufacturing, and delivery processes, people, and the environment. The risk analysis may be performed on suppliers at multiple tiers in the supply chain sufficient to manage risks. Organizations may develop agreements to share all-source intelligence information or resulting decisions with other organizations, as appropriate.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organizational assessments of risk; risk assessment; risk assessment results; risk assessment reviews; risk assessment updates; risk intelligence reports; system security plan; other relevant documents or records].
Interview: [SELECT FROM: Organizational personnel with risk assessment responsibilities; organizational personnel with security responsibilities].
Test: [SELECT FROM: Organizational processes for risk assessment; mechanisms supporting and/or conducting, documenting, reviewing, disseminating, and updating the risk assessment].
Statement of Weakness:
None</t>
        </is>
      </c>
      <c r="D427" s="14" t="n"/>
      <c r="E427" s="15" t="n"/>
      <c r="F427" s="15" t="n"/>
      <c r="G427" s="15" t="n"/>
      <c r="H427" s="117" t="n"/>
      <c r="I427" s="116" t="n"/>
      <c r="J427" s="29" t="n"/>
      <c r="K427" s="15" t="n"/>
      <c r="L427" s="15" t="n"/>
      <c r="M427" s="15" t="n"/>
      <c r="N427" s="15" t="n"/>
      <c r="O427" s="15" t="n"/>
      <c r="P427" s="15" t="n"/>
      <c r="Q427" s="15" t="n"/>
      <c r="R427" s="15" t="n"/>
      <c r="S427" s="15" t="n"/>
      <c r="T427" s="15" t="n"/>
      <c r="U427" s="117" t="n"/>
      <c r="V427" s="117" t="n"/>
      <c r="W427" s="117" t="n"/>
      <c r="X427" s="117" t="n"/>
      <c r="Y427" s="117" t="n"/>
      <c r="Z427" s="117" t="n"/>
      <c r="AA427" s="117" t="n"/>
      <c r="AB427" s="117" t="n"/>
      <c r="AC427" s="117" t="n"/>
      <c r="AD427" s="15" t="n"/>
    </row>
    <row r="428" ht="409.6" customHeight="1">
      <c r="A428" s="14" t="inlineStr">
        <is>
          <t>[r5] RA-03(03)</t>
        </is>
      </c>
      <c r="B428" s="14" t="inlineStr">
        <is>
          <t>Risk Assessment | Dynamic Threat Awareness</t>
        </is>
      </c>
      <c r="C428" s="14" t="inlineStr">
        <is>
          <t>Description:
Determine the current cyber threat environment on an ongoing basis using [Assignment: organization-defined means].
Supplemental Guidance:
The threat awareness information that is gathered feeds into the organization’s information security operations to ensure that procedures are updated in response to the changing threat environment. For example, at higher threat levels, organizations may change the privilege or authentication thresholds required to perform certain operations. Related Control(s):  AT-2.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organizational assessments of risk; risk assessment; risk assessment results; risk assessment reviews; risk assessment updates; risk reports; system security plan; other relevant documents or records].
Interview: [SELECT FROM: Organizational personnel with risk assessment responsibilities; organizational personnel with security responsibilities].
Test: [SELECT FROM: Organizational processes for risk assessment; mechanisms supporting and/or conducting, documenting, reviewing, disseminating, and updating the risk assessment].
Statement of Weakness:
None</t>
        </is>
      </c>
      <c r="D428" s="14" t="n"/>
      <c r="E428" s="15" t="n"/>
      <c r="F428" s="116" t="n"/>
      <c r="G428" s="15" t="n"/>
      <c r="H428" s="117" t="n"/>
      <c r="I428" s="116" t="n"/>
      <c r="J428" s="29" t="n"/>
      <c r="K428" s="15" t="n"/>
      <c r="L428" s="15" t="n"/>
      <c r="M428" s="15" t="n"/>
      <c r="N428" s="15" t="n"/>
      <c r="O428" s="15" t="n"/>
      <c r="P428" s="15" t="n"/>
      <c r="Q428" s="15" t="n"/>
      <c r="R428" s="15" t="n"/>
      <c r="S428" s="15" t="n"/>
      <c r="T428" s="15" t="n"/>
      <c r="U428" s="117" t="n"/>
      <c r="V428" s="117" t="n"/>
      <c r="W428" s="117" t="n"/>
      <c r="X428" s="117" t="n"/>
      <c r="Y428" s="117" t="n"/>
      <c r="Z428" s="117" t="n"/>
      <c r="AA428" s="117" t="n"/>
      <c r="AB428" s="117" t="n"/>
      <c r="AC428" s="117" t="n"/>
      <c r="AD428" s="15" t="n"/>
    </row>
    <row r="429" ht="409.6" customHeight="1">
      <c r="A429" s="14" t="inlineStr">
        <is>
          <t>[r5] RA-05</t>
        </is>
      </c>
      <c r="B429" s="14" t="inlineStr">
        <is>
          <t>Vulnerability Monitoring and Scanning</t>
        </is>
      </c>
      <c r="C429" s="14" t="inlineStr">
        <is>
          <t>Description:
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
Supplemental Guidance:
Security categorization of information and systems guides the frequency and comprehensiveness of vulnerability monitoring (including scans). Organizations determine the required vulnerability monitoring for system components, ensuring that the potential sources of vulnerabilities—such as infrastructure components (e.g., switches, routers, guards, sensors), networked printers, scanners, and copiers—are not overlooked. The capability to readily update vulnerability monitoring tools as new vulnerabilities are discovered and announced and as new scanning methods are developed helps to ensure that new vulnerabilities are not missed by employed vulnerability monitoring tools. The vulnerability monitoring tool update process helps to ensure that potential vulnerabilities in the system are identified and addressed as quickly as possible. Vulnerability monitoring and analyses for custom software may require additional approaches, such as static analysis, dynamic analysis, binary analysis, or a hybrid of the three approaches. Organizations can use these analysis approaches in source code reviews and in a variety of tools, including web-based application scanners, static analysis tools, and binary analyzers.
Vulnerability monitoring includes scanning for patch levels; scanning for functions, ports, protocols, and services that should not be accessible to users or devices; and scanning for flow control mechanisms that are improperly configured or operating incorrectly. Vulnerability monitoring may also include continuous vulnerability monitoring tools that use instrumentation to continuously analyze components. Instrumentation-based tools may improve accuracy and may be run throughout an organization without scanning. Vulnerability monitoring tools that facilitate interoperability include tools that are Security Content Automated Protocol (SCAP)-validated. Thus, organizations consider using scanning tools that express vulnerabilities in the Common Vulnerabilities and Exposures (CVE) naming convention and that employ the Open Vulnerability Assessment Language (OVAL) to determine the presence of vulnerabilities. Sources for vulnerability information include the Common Weakness Enumeration (CWE) listing and the National Vulnerability Database (NVD). Control assessments, such as red team exercises, provide additional sources of potential vulnerabilities for which to scan. Organizations also consider using scanning tools that express vulnerability impact by the Common Vulnerability Scoring System (CVSS).
Vulnerability monitoring includes a channel and process for receiving reports of security vulnerabilities from the public at-large. Vulnerability disclosure programs can be as simple as publishing a monitored email address or web form that can receive reports, including notification authorizing good-faith research and disclosure of security vulnerabilities. Organizations generally expect that such research is happening with or without their authorization and can use public vulnerability disclosure channels to increase the likelihood that discovered vulnerabilities are reported directly to the organization for remediation.
Organizations may also employ the use of financial incentives (also known as bug bounties) to further encourage external security researchers to report discovered vulnerabilities. Bug bounty programs can be tailored to the organization’s needs. Bounties can be operated indefinitely or over a defined period of time and can be offered to the general public or to a curated group. Organizations may run public and private bounties simultaneously and could choose to offer partially credentialed access to certain participants in order to evaluate security vulnerabilities from privileged vantage points. Related Control(s): CA-2, CA-7, CA-8, CM-2, CM-4, CM-6, CM-8, RA-2, RA-3, SA-11, SA-15, SC-38, SI-2, SI-3, SI-4, SI-7, SR-11.
ICT-SCRM Supplemental Guidance:
Vulnerability monitoring must cover suppliers, developers, system integrators, external system service providers, and other ICT/OT-related service providers in the enterprise's supply chain. This includes employing data sources and tools to maintain a continuous state of awareness about potential vulnerability to suppliers, as well as the information systems, system components, and raw inputs that they provide through the cybersecurity supply chain. Vulnerability monitoring activities must take place at all three levels of the enterprise. Scoping vulnerability monitoring activities requires enterprises to consider suppliers as well as their sub-suppliers. Technology providers may consider maintaining processes to receive, investigate, track, and respond to vulnerability reports that are received from vulnerability reporters (e.g., security researchers). Per [ISO/IEC 29147], a vulnerability report includes elements such as product name, affected version, classification, root cause, proof of concept, steps for reproduction, impact, and severity. Upon the receipt of a vulnerability report, providers must verify the vulnerability, develop and test a remediation, securely disclose and release the remediation to customers and/or the general public as a vulnerability advisory report (VAR). Per [ISO/IEC 29147], the elements of a VAR include an identifier, date/time, title, overview, list of affected products, description of intended audience, description of the vulnerability, impact, severity, remediation, references, discovery credit, contact information, revision history, and/or terms of use. While not required, it is good practice to ensure the machine readability of the VAR. In addition, Section 4E of NIST SP 800-161r1-upd1 - Appendix F on Executive Order 14028, Improving the Nation's Cybersecurity, provides guidance on attestation to cybersecurity practices. Practices that have not been attested to may be vulnerabilities that need to be monitored.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assessment report; vulnerability scanning tools and associated configuration documentation; vulnerability scanning results; patch and vulnerability management records; system security plan; other relevant documents or records].
Interview: [SELECT FROM: Organizational personnel with risk assessment, control assessment, and vulnerability scanning responsibilities; organizational personnel with vulnerability scan analysis responsibilities; organizational personnel with vulnerability remediation responsibilities; organizational personnel with security responsibilities; system/network administrators].
Test: [SELECT FROM: Organizational processes for vulnerability scanning, analysis, remediation, and information sharing; mechanisms supporting and/or implementing vulnerability scanning, analysis, remediation, and information sharing].
Statement of Weakness:
None</t>
        </is>
      </c>
      <c r="D429" s="14" t="n"/>
      <c r="E429" s="15" t="n"/>
      <c r="F429" s="116" t="n"/>
      <c r="G429" s="15" t="n"/>
      <c r="H429" s="117" t="n"/>
      <c r="I429" s="116" t="n"/>
      <c r="J429" s="29" t="n"/>
      <c r="K429" s="15" t="n"/>
      <c r="L429" s="15" t="n"/>
      <c r="M429" s="15" t="n"/>
      <c r="N429" s="15" t="n"/>
      <c r="O429" s="15" t="n"/>
      <c r="P429" s="15" t="n"/>
      <c r="Q429" s="15" t="n"/>
      <c r="R429" s="15" t="n"/>
      <c r="S429" s="15" t="n"/>
      <c r="T429" s="15" t="n"/>
      <c r="U429" s="117" t="n"/>
      <c r="V429" s="117" t="n"/>
      <c r="W429" s="117" t="n"/>
      <c r="X429" s="117" t="n"/>
      <c r="Y429" s="117" t="n"/>
      <c r="Z429" s="117" t="n"/>
      <c r="AA429" s="117" t="n"/>
      <c r="AB429" s="117" t="n"/>
      <c r="AC429" s="117" t="n"/>
      <c r="AD429" s="15" t="n"/>
    </row>
    <row r="430" ht="409.6" customHeight="1">
      <c r="A430" s="14" t="inlineStr">
        <is>
          <t>[r5] RA-05(02)</t>
        </is>
      </c>
      <c r="B430" s="14" t="inlineStr">
        <is>
          <t>Vulnerability Monitoring and Scanning | Update Vulnerabilities to Be Scanned</t>
        </is>
      </c>
      <c r="C430" s="14" t="inlineStr">
        <is>
          <t>Description:
Update the system vulnerabilities to be scanned [Selection (one or more): [Assignment: organization-defined frequency]; prior to a new scan; when new vulnerabilities are identified and reported].
Supplemental Guidance:
Due to the complexity of modern software, systems, and other factors, new vulnerabilities are discovered on a regular basis. It is important that newly discovered vulnerabilities are added to the list of vulnerabilities to be scanned to ensure that the organization can take steps to mitigate those vulnerabilities in a timely manner. Related Control(s): SI-5.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assessment report; vulnerability scanning tools and associated configuration documentation; vulnerability scanning results; patch and vulnerability management records;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system/network administrators].
Test: [SELECT FROM: Organizational processes for vulnerability scanning; mechanisms/tools supporting and/or implementing vulnerability scanning].
Justification to Select: 
Added by [r5] IL5-FedRAMP HBL NSS Overlay: Included in the FedRAMP High Baseline (FR-HBL)
Statement of Weakness:
None</t>
        </is>
      </c>
      <c r="D430" s="14" t="n"/>
      <c r="E430" s="15" t="n"/>
      <c r="F430" s="116" t="n"/>
      <c r="G430" s="15" t="n"/>
      <c r="H430" s="117" t="n"/>
      <c r="I430" s="116" t="n"/>
      <c r="J430" s="29" t="n"/>
      <c r="K430" s="15" t="n"/>
      <c r="L430" s="15" t="n"/>
      <c r="M430" s="15" t="n"/>
      <c r="N430" s="15" t="n"/>
      <c r="O430" s="15" t="n"/>
      <c r="P430" s="15" t="n"/>
      <c r="Q430" s="15" t="n"/>
      <c r="R430" s="15" t="n"/>
      <c r="S430" s="15" t="n"/>
      <c r="T430" s="15" t="n"/>
      <c r="U430" s="117" t="n"/>
      <c r="V430" s="117" t="n"/>
      <c r="W430" s="117" t="n"/>
      <c r="X430" s="117" t="n"/>
      <c r="Y430" s="117" t="n"/>
      <c r="Z430" s="117" t="n"/>
      <c r="AA430" s="117" t="n"/>
      <c r="AB430" s="117" t="n"/>
      <c r="AC430" s="117" t="n"/>
      <c r="AD430" s="15" t="n"/>
    </row>
    <row r="431" ht="409.6" customHeight="1">
      <c r="A431" s="14" t="inlineStr">
        <is>
          <t>[r5] RA-05(04)</t>
        </is>
      </c>
      <c r="B431" s="14" t="inlineStr">
        <is>
          <t>Vulnerability Monitoring and Scanning | Discoverable Information</t>
        </is>
      </c>
      <c r="C431" s="14" t="inlineStr">
        <is>
          <t>Description:
Determine information about the system that is discoverable and take [Assignment: organization-defined corrective actions].
Supplemental Guidance:
Discoverable information includes information that adversaries could obtain without compromising or breaching the system, such as by collecting information that the system is exposing or by conducting extensive web searches. Corrective actions include notifying appropriate organizational personnel, removing designated information, or changing the system to make the designated information less relevant or attractive to adversaries. This enhancement excludes intentionally discoverable information that may be part of a decoy capability (e.g., honeypots, honeynets, or deception nets) deployed by the organization. Related Control(s): AU-13, SC-26.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assessment report; penetration test results; vulnerability scanning results; risk assessment report; records of corrective actions taken; incident response records; audit records; system security plan; other relevant documents or records].
Interview: [SELECT FROM: Organizational personnel with vulnerability scanning and/or penetration testing responsibilities; organizational personnel with vulnerability scan analysis responsibilities; organizational personnel responsible for risk response; organizational personnel responsible for incident management and response; organizational personnel with security responsibilities].
Test: [SELECT FROM: Organizational processes for vulnerability scanning; organizational processes for risk response; organizational processes for incident management and response; mechanisms/tools supporting and/or implementing vulnerability scanning; mechanisms supporting and/or implementing risk response; mechanisms supporting and/or implementing incident management and response].
Justification to Select: 
Added by [r5] IL5-FedRAMP HBL NSS Overlay: Included in the FedRAMP High Baseline (FR-HBL)
Statement of Weakness:
None</t>
        </is>
      </c>
      <c r="D431" s="14" t="n"/>
      <c r="E431" s="15" t="n"/>
      <c r="F431" s="116" t="n"/>
      <c r="G431" s="15" t="n"/>
      <c r="H431" s="117" t="n"/>
      <c r="I431" s="116" t="n"/>
      <c r="J431" s="29" t="n"/>
      <c r="K431" s="15" t="n"/>
      <c r="L431" s="15" t="n"/>
      <c r="M431" s="15" t="n"/>
      <c r="N431" s="15" t="n"/>
      <c r="O431" s="15" t="n"/>
      <c r="P431" s="15" t="n"/>
      <c r="Q431" s="15" t="n"/>
      <c r="R431" s="15" t="n"/>
      <c r="S431" s="15" t="n"/>
      <c r="T431" s="15" t="n"/>
      <c r="U431" s="117" t="n"/>
      <c r="V431" s="117" t="n"/>
      <c r="W431" s="117" t="n"/>
      <c r="X431" s="117" t="n"/>
      <c r="Y431" s="117" t="n"/>
      <c r="Z431" s="117" t="n"/>
      <c r="AA431" s="117" t="n"/>
      <c r="AB431" s="117" t="n"/>
      <c r="AC431" s="117" t="n"/>
      <c r="AD431" s="15" t="n"/>
    </row>
    <row r="432" ht="409.6" customHeight="1">
      <c r="A432" s="14" t="inlineStr">
        <is>
          <t>[r5] RA-05(05)</t>
        </is>
      </c>
      <c r="B432" s="14" t="inlineStr">
        <is>
          <t>Vulnerability Monitoring and Scanning | Privileged Access</t>
        </is>
      </c>
      <c r="C432" s="14" t="inlineStr">
        <is>
          <t>Description:
Implement privileged access authorization to [Assignment: organization-defined system components] for [Assignment: organization-defined vulnerability scanning activities].
Supplemental Guidance:
In certain situations, the nature of the vulnerability scanning may be more intrusive, or the system component that is the subject of the scanning may contain classified or controlled unclassified information, such as personally identifiable information. Privileged access authorization to selected system components facilitates more thorough vulnerability scanning and protects the sensitive nature of such scanning.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system design documentation; system configuration settings and associated documentation; list of system components for vulnerability scanning; personnel access authorization list; authorization credentials; access authorization records; system security plan; other relevant documents or records].
Interview: [SELECT FROM: Organizational personnel with vulnerability scanning responsibilities; system/network administrators; organizational personnel responsible for access control to the system; organizational personnel responsible for configuration management of the system; system developers; organizational personnel with security responsibilities].
Test: [SELECT FROM: Organizational processes for vulnerability scanning; organizational processes for access control; mechanisms supporting and/or implementing access control; mechanisms/tools supporting and/or implementing vulnerability scanning].
Justification to Select: 
Added by [r5] IL5-FedRAMP HBL NSS Overlay: Included in the FedRAMP High Baseline (FR-HBL)
Statement of Weakness:
None</t>
        </is>
      </c>
      <c r="D432" s="14" t="n"/>
      <c r="E432" s="15" t="n"/>
      <c r="F432" s="116" t="n"/>
      <c r="G432" s="15" t="n"/>
      <c r="H432" s="117" t="n"/>
      <c r="I432" s="116" t="n"/>
      <c r="J432" s="29" t="n"/>
      <c r="K432" s="15" t="n"/>
      <c r="L432" s="15" t="n"/>
      <c r="M432" s="15" t="n"/>
      <c r="N432" s="15" t="n"/>
      <c r="O432" s="15" t="n"/>
      <c r="P432" s="15" t="n"/>
      <c r="Q432" s="15" t="n"/>
      <c r="R432" s="15" t="n"/>
      <c r="S432" s="15" t="n"/>
      <c r="T432" s="15" t="n"/>
      <c r="U432" s="117" t="n"/>
      <c r="V432" s="117" t="n"/>
      <c r="W432" s="117" t="n"/>
      <c r="X432" s="117" t="n"/>
      <c r="Y432" s="117" t="n"/>
      <c r="Z432" s="117" t="n"/>
      <c r="AA432" s="117" t="n"/>
      <c r="AB432" s="117" t="n"/>
      <c r="AC432" s="117" t="n"/>
      <c r="AD432" s="15" t="n"/>
    </row>
    <row r="433" ht="409.6" customHeight="1">
      <c r="A433" s="14" t="inlineStr">
        <is>
          <t>[r5] RA-05(10)</t>
        </is>
      </c>
      <c r="B433" s="14" t="inlineStr">
        <is>
          <t>Vulnerability Monitoring and Scanning | Correlate Scanning Information</t>
        </is>
      </c>
      <c r="C433" s="14" t="inlineStr">
        <is>
          <t>Description:
Correlate the output from vulnerability scanning tools to determine the presence of multi-vulnerability and multi-hop attack vectors.
Supplemental Guidance:
An attack vector is a path or means by which an adversary can gain access to a system in order to deliver malicious code or exfiltrate information. Organizations can use attack trees to show how hostile activities by adversaries interact and combine to produce adverse impacts or negative consequences to systems and organizations. Such information, together with correlated data from vulnerability scanning tools, can provide greater clarity regarding multi-vulnerability and multi-hop attack vectors. The correlation of vulnerability scanning information is especially important when organizations are transitioning from older technologies to newer technologies (e.g., transitioning from IPv4 to IPv6 network protocols). During such transitions, some system components may inadvertently be unmanaged and create opportunities for adversary exploitation.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vulnerability scanning tools and techniques documentation; vulnerability scanning results; vulnerability management records; audit records; event/vulnerability correlation logs;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Test: [SELECT FROM: Organizational processes for vulnerability scanning; mechanisms/tools supporting and/or implementing vulnerability scanning; mechanisms implementing the correlation of vulnerability scan results].
Justification to Select: 
Added by [r5] IL5-FedRAMP HBL NSS Overlay: Included in the CNSSI 1253 HHX Baseline for NSS
Statement of Weakness:
None</t>
        </is>
      </c>
      <c r="D433" s="14" t="n"/>
      <c r="E433" s="15" t="n"/>
      <c r="F433" s="116" t="n"/>
      <c r="G433" s="15" t="n"/>
      <c r="H433" s="117" t="n"/>
      <c r="I433" s="116" t="n"/>
      <c r="J433" s="29" t="n"/>
      <c r="K433" s="15" t="n"/>
      <c r="L433" s="15" t="n"/>
      <c r="M433" s="15" t="n"/>
      <c r="N433" s="15" t="n"/>
      <c r="O433" s="15" t="n"/>
      <c r="P433" s="15" t="n"/>
      <c r="Q433" s="15" t="n"/>
      <c r="R433" s="15" t="n"/>
      <c r="S433" s="15" t="n"/>
      <c r="T433" s="15" t="n"/>
      <c r="U433" s="117" t="n"/>
      <c r="V433" s="117" t="n"/>
      <c r="W433" s="117" t="n"/>
      <c r="X433" s="117" t="n"/>
      <c r="Y433" s="117" t="n"/>
      <c r="Z433" s="117" t="n"/>
      <c r="AA433" s="117" t="n"/>
      <c r="AB433" s="117" t="n"/>
      <c r="AC433" s="117" t="n"/>
      <c r="AD433" s="15" t="n"/>
    </row>
    <row r="434" ht="409.6" customHeight="1">
      <c r="A434" s="14" t="inlineStr">
        <is>
          <t>[r5] RA-05(11)</t>
        </is>
      </c>
      <c r="B434" s="14" t="inlineStr">
        <is>
          <t>Vulnerability Monitoring and Scanning | Public Disclosure Program</t>
        </is>
      </c>
      <c r="C434" s="14" t="inlineStr">
        <is>
          <t>Description:
Establish a public reporting channel for receiving reports of vulnerabilities in organizational systems and system components.
Supplemental Guidance:
The reporting channel is publicly discoverable and contains clear language authorizing good-faith research and the disclosure of vulnerabilities to the organization. The organization does not condition its authorization on an expectation of indefinite non-disclosure to the public by the reporting entity but may request a specific time period to properly remediate the vulnerability.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vulnerability scanning tools and techniques documentation; vulnerability scanning results; vulnerability management records; audit records; public reporting channel; system security plan; other relevant documents or records].
Interview: [SELECT FROM: Organizational personnel with vulnerability scanning responsibilities; organizational personnel with vulnerability scan analysis responsibilities; organizational personnel with security responsibilities].
Test: [SELECT FROM: Organizational processes for vulnerability scanning; mechanisms/tools supporting and/or implementing vulnerability scanning; mechanisms implementing the public reporting of vulnerabilities].
Justification to Select: 
Added by [r5] IL5-FedRAMP HBL NSS Overlay: Included in the FedRAMP High Baseline (FR-HBL)
Statement of Weakness:
None</t>
        </is>
      </c>
      <c r="D434" s="14" t="n"/>
      <c r="E434" s="15" t="n"/>
      <c r="F434" s="15" t="n"/>
      <c r="G434" s="15" t="n"/>
      <c r="H434" s="117" t="n"/>
      <c r="I434" s="116" t="n"/>
      <c r="J434" s="29" t="n"/>
      <c r="K434" s="15" t="n"/>
      <c r="L434" s="15" t="n"/>
      <c r="M434" s="15" t="n"/>
      <c r="N434" s="15" t="n"/>
      <c r="O434" s="15" t="n"/>
      <c r="P434" s="15" t="n"/>
      <c r="Q434" s="15" t="n"/>
      <c r="R434" s="15" t="n"/>
      <c r="S434" s="15" t="n"/>
      <c r="T434" s="15" t="n"/>
      <c r="U434" s="117" t="n"/>
      <c r="V434" s="117" t="n"/>
      <c r="W434" s="117" t="n"/>
      <c r="X434" s="117" t="n"/>
      <c r="Y434" s="117" t="n"/>
      <c r="Z434" s="117" t="n"/>
      <c r="AA434" s="117" t="n"/>
      <c r="AB434" s="117" t="n"/>
      <c r="AC434" s="117" t="n"/>
      <c r="AD434" s="15" t="n"/>
    </row>
    <row r="435" ht="409.6" customHeight="1">
      <c r="A435" s="14" t="inlineStr">
        <is>
          <t>[r5] RA-07</t>
        </is>
      </c>
      <c r="B435" s="14" t="inlineStr">
        <is>
          <t>Risk Response</t>
        </is>
      </c>
      <c r="C435" s="14" t="inlineStr">
        <is>
          <t>Description:
Respond to findings from security and privacy assessments, monitoring, and audits in accordance with organizational risk tolerance.
Supplemental Guidance:
Organizations have many options for responding to risk including mitigating risk by implementing new controls or strengthening existing controls, accepting risk with appropriate justification or rationale, sharing or transferring risk, or avoiding risk. The risk tolerance of the organization influences risk response decisions and actions. Risk response addresses the need to determine an appropriate response to risk before generating a plan of action and milestones entry. For example, the response may be to accept risk or reject risk, or it may be possible to mitigate the risk immediately so that a plan of action and milestones entry is not needed. However, if the risk response is to mitigate the risk, and the mitigation cannot be completed immediately, a plan of action and milestones entry is generated. Related Control(s): CA-5, IR-9, PM-4, PM-28, RA-2, RA-3, SR-2.
ICT-SCRM Supplemental Guidance:
Enterprises must integrate capabilities to respond to cybersecurity risks throughout the supply chain into the enterprise's overall response posture, ensuring that these responses are aligned to and fall within the boundaries of the enterprise's tolerance for risk. Risk response must include consideration of risk response identification, evaluation of alternatives, and risk response decision activities.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audit records/event logs; system security plan; privacy plan; other relevant documents or records].
Interview: [SELECT FROM: Organizational personnel with assessment and auditing responsibilities; system/network administrators; organizational personnel with security and privacy responsibilities].
Test: [SELECT FROM: Organizational processes for assessments and audits; mechanisms/tools supporting and/or implementing assessments and auditing].
Justification to Select: 
Added by [r5] IL5-FedRAMP HBL NSS Overlay: Included in the FedRAMP High Baseline (FR-HBL)
Statement of Weakness:
None</t>
        </is>
      </c>
      <c r="D435" s="14" t="n"/>
      <c r="E435" s="15" t="n"/>
      <c r="F435" s="119" t="n"/>
      <c r="G435" s="15" t="n"/>
      <c r="H435" s="117" t="n"/>
      <c r="I435" s="116" t="n"/>
      <c r="J435" s="29" t="n"/>
      <c r="K435" s="15" t="n"/>
      <c r="L435" s="15" t="n"/>
      <c r="M435" s="15" t="n"/>
      <c r="N435" s="15" t="n"/>
      <c r="O435" s="15" t="n"/>
      <c r="P435" s="15" t="n"/>
      <c r="Q435" s="15" t="n"/>
      <c r="R435" s="15" t="n"/>
      <c r="S435" s="15" t="n"/>
      <c r="T435" s="15" t="n"/>
      <c r="U435" s="117" t="n"/>
      <c r="V435" s="117" t="n"/>
      <c r="W435" s="117" t="n"/>
      <c r="X435" s="117" t="n"/>
      <c r="Y435" s="117" t="n"/>
      <c r="Z435" s="117" t="n"/>
      <c r="AA435" s="117" t="n"/>
      <c r="AB435" s="117" t="n"/>
      <c r="AC435" s="117" t="n"/>
      <c r="AD435" s="15" t="n"/>
    </row>
    <row r="436" ht="409.6" customHeight="1">
      <c r="A436" s="14" t="inlineStr">
        <is>
          <t>[r5] RA-08</t>
        </is>
      </c>
      <c r="B436" s="14" t="inlineStr">
        <is>
          <t>Privacy Impact Assessments</t>
        </is>
      </c>
      <c r="C436" s="14" t="inlineStr">
        <is>
          <t>Description:
Conduct privacy impact assessments for systems, programs, or other activities before:
a. Developing or procuring information technology that processes personally identifiable information; and
b. Initiating a new collection of personally identifiable information that:
	 1. Will be processed using information technology; and
	 2. Includes personally identifiable information permitting the physical or virtual (online) contacting of a specific individual, if identical questions have been posed to, or identical reporting requirements imposed on, ten or more individuals, other than agencies, instrumentalities, or employees of the federal government.
Supplemental Guidance:
A privacy impact assessment is an analysis of how personally identifiable information is handled to ensure that handling conforms to applicable privacy requirements, determine the privacy risks associated with an information system or activity, and evaluate ways to mitigate privacy risks. A privacy impact assessment is both an analysis and a formal document that details the process and the outcome of the analysis.
Organizations conduct and develop a privacy impact assessment with sufficient clarity and specificity to demonstrate that the organization fully considered privacy and incorporated appropriate privacy protections from the earliest stages of the organization’s activity and throughout the information life cycle. In order to conduct a meaningful privacy impact assessment, the organization’s senior agency official for privacy works closely with program managers, system owners, information technology experts, security officials, counsel, and other relevant organization personnel. Moreover, a privacy impact assessment is not a time-restricted activity that is limited to a particular milestone or stage of the information system or personally identifiable information life cycles. Rather, the privacy analysis continues throughout the system and personally identifiable information life cycles. Accordingly, a privacy impact assessment is a living document that organizations update whenever changes to the information technology, changes to the organization’s practices, or other factors alter the privacy risks associated with the use of such information technology.
To conduct the privacy impact assessment, organizations can use security and privacy risk assessments. Organizations may also use other related processes that may have different names, including privacy threshold analyses. A privacy impact assessment can also serve as notice to the public regarding the organization’s practices with respect to privacy. Although conducting and publishing privacy impact assessments may be required by law, organizations may develop such policies in the absence of applicable laws. For federal agencies, privacy impact assessments may be required by EGOV; agencies should consult with their senior agency official for privacy and legal counsel on this requirement and be aware of the statutory exceptions and OMB guidance relating to the provision. Related Control(s): CM-4, CM-9, CM-13, PT-2, PT-3, PT-5, RA-1, RA-2, RA-3, RA-7.
Added by [r5] Privacy (DoW - Risk Level: Low) Overlay: Conduct PIAs or comparable privacy risk assessment commensurate with the privacy risk of the PII in the system. Review and update the PIA as necessary when making system changes that impact the PII. Limit access to PIAs for NSS to appropriately cleared individuals with a need to know the information.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and privacy risk assessment reports; acquisitions documents; system security plan; privacy plan; other relevant documents or records].
Interview: [SELECT FROM: Organizational personnel with assessment and auditing responsibilities; system/network administrators; system developers; program managers; legal counsel; organizational personnel with security and privacy responsibilities].
Test: [SELECT FROM: Organizational processes for assessments and audits; mechanisms/tools supporting and/or implementing assessments and auditing].
Justification to Select: 
Added by [r5] Privacy (DoW - Risk Level: Low) Overlay: E-Government Act does not require - nor does it prohibit - conducting a PIA for NSS. Privacy Impact Assessments are structured qualitative and quantitative reviews of how information is processed by the system and potential impacts to individuals and organizations for the output of systems that process PII, including potential harms from expected outcomes as well as loss of control or mishandling of the PII. The PIA process benefits the organization and individuals whose PII is in the system by facilitating the identification, evaluation, and management of privacy risks and potential problematic data actions for the PII in that system.
A PIA is not a time-restricted activity limited to a particular milestone but a living document that must be updated whenever changes to the information technology, changes to the agency's practices, or other factors alter the privacy risks associated with the use of such information technology.
Regulatory Statutory Reference: 
Added by [r5] Privacy (DoW - Risk Level: Low) Overlay: E-Government Act of 2002 (Pub. L. No. 107-347), §208; OMB M-03-22; OMB Circular A-130
Statement of Weakness:
None</t>
        </is>
      </c>
      <c r="D436" s="14" t="n"/>
      <c r="E436" s="15" t="n"/>
      <c r="F436" s="116" t="n"/>
      <c r="G436" s="15" t="n"/>
      <c r="H436" s="117" t="n"/>
      <c r="I436" s="116" t="n"/>
      <c r="J436" s="29" t="n"/>
      <c r="K436" s="15" t="n"/>
      <c r="L436" s="15" t="n"/>
      <c r="M436" s="15" t="n"/>
      <c r="N436" s="15" t="n"/>
      <c r="O436" s="15" t="n"/>
      <c r="P436" s="15" t="n"/>
      <c r="Q436" s="15" t="n"/>
      <c r="R436" s="15" t="n"/>
      <c r="S436" s="15" t="n"/>
      <c r="T436" s="15" t="n"/>
      <c r="U436" s="117" t="n"/>
      <c r="V436" s="117" t="n"/>
      <c r="W436" s="117" t="n"/>
      <c r="X436" s="117" t="n"/>
      <c r="Y436" s="117" t="n"/>
      <c r="Z436" s="117" t="n"/>
      <c r="AA436" s="117" t="n"/>
      <c r="AB436" s="117" t="n"/>
      <c r="AC436" s="117" t="n"/>
      <c r="AD436" s="15" t="n"/>
    </row>
    <row r="437" ht="409.6" customHeight="1">
      <c r="A437" s="14" t="inlineStr">
        <is>
          <t>[r5] RA-09</t>
        </is>
      </c>
      <c r="B437" s="14" t="inlineStr">
        <is>
          <t>Criticality Analysis</t>
        </is>
      </c>
      <c r="C437" s="14" t="inlineStr">
        <is>
          <t>Description:
Identify critical system components and functions by performing a criticality analysis for [Assignment: organization-defined systems, system components, or system services] at [Assignment: organization-defined decision points in the system development life cycle].
Supplemental Guidance:
Not all system components, functions, or services necessarily require significant protections. For example, criticality analysis is a key tenet of supply chain risk management and informs the prioritization of protection activities. The identification of critical system components and functions considers applicable laws, executive orders, regulations, directives, policies, standards, system functionality requirements, system and component interfaces, and system and component dependencies. Systems engineers conduct a functional decomposition of a system to identify mission-critical functions and components. The functional decomposition includes the identification of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external to the system.
The operational environment of a system or a system component may impact the criticality, including the connections to and dependencies on cyber-physical systems, devices, system-of-systems, and outsourced IT services. System components that allow unmediated access to critical system components or functions are considered critical due to the inherent vulnerabilities that such components create. Component and function criticality are assessed in terms of the impact of a component or function failure on the organizational missions that are supported by the system that contains the components and functions.
Criticality analysis is performed when an architecture or design is being developed, modified, or upgraded. If such analysis is performed early in the system development life cycle, organizations may be able to modify the system design to reduce the critical nature of these components and functions, such as by adding redundancy or alternate paths into the system design. Criticality analysis can also influence the protection measures required by development contractors. In addition to criticality analysis for systems, system components, and system services, criticality analysis of information is an important consideration. Such analysis is conducted as part of security categorization in RA-2. Related Control(s): CP-2, PL-2, PL-8, PL-11, PM-1, PM-11, RA-2, SA-8, SA-15, SA-20, SR-5.
ICT-SCRM Supplemental Guidance:
Enterprises must complete a criticality analysis as a prerequisite input to assessments of cybersecurity supply chain risk management activities. First, enterprises must complete a criticality analysis as part of the Frame step of the C-SCRM Risk Management Process. Then, findings generated in the Assess step activities (e.g., criticality analysis, threat analysis, vulnerability analysis, and mitigation strategies) update and tailor the criticality analysis. A symbiotic relationship exists between the criticality analysis and other Assess step activities in that they inform and enhance one another. For a high-quality criticality analysis, enterprises must employ it iteratively throughout the SLDC and concurrently across the three levels. Enterprises must require their prime contractors to implement this control and flow down this requirement to relevant sub-tier contractors. Departments and agencies must also refer to NIST SP 800-161r1-upd1 - Appendix F to supplement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criticality analysis/finalized criticality for each component/subcomponent; audit records/event logs; analysis reports; system security plan; other relevant documents or records].
Interview: [SELECT FROM: Organizational personnel with assessment and auditing responsibilities; organizational personnel with criticality analysis responsibilities; system/network administrators; organizational personnel with security responsibilities].
Test: [SELECT FROM: Organizational processes for assessments and audits; mechanisms/tools supporting and/or implementing assessments and auditing].
Justification to Select: 
Added by [r5] IL5-FedRAMP HBL NSS Overlay: Included in the FedRAMP High Baseline (FR-HBL)
Statement of Weakness:
None</t>
        </is>
      </c>
      <c r="D437" s="14" t="n"/>
      <c r="E437" s="15" t="n"/>
      <c r="F437" s="119" t="n"/>
      <c r="G437" s="15" t="n"/>
      <c r="H437" s="117" t="n"/>
      <c r="I437" s="116" t="n"/>
      <c r="J437" s="29" t="n"/>
      <c r="K437" s="15" t="n"/>
      <c r="L437" s="15" t="n"/>
      <c r="M437" s="15" t="n"/>
      <c r="N437" s="15" t="n"/>
      <c r="O437" s="15" t="n"/>
      <c r="P437" s="15" t="n"/>
      <c r="Q437" s="15" t="n"/>
      <c r="R437" s="15" t="n"/>
      <c r="S437" s="15" t="n"/>
      <c r="T437" s="15" t="n"/>
      <c r="U437" s="117" t="n"/>
      <c r="V437" s="117" t="n"/>
      <c r="W437" s="117" t="n"/>
      <c r="X437" s="117" t="n"/>
      <c r="Y437" s="117" t="n"/>
      <c r="Z437" s="117" t="n"/>
      <c r="AA437" s="117" t="n"/>
      <c r="AB437" s="117" t="n"/>
      <c r="AC437" s="117" t="n"/>
      <c r="AD437" s="15" t="n"/>
    </row>
    <row r="438" ht="409.6" customHeight="1">
      <c r="A438" s="14" t="inlineStr">
        <is>
          <t>[r5] RA-10</t>
        </is>
      </c>
      <c r="B438" s="14" t="inlineStr">
        <is>
          <t>Threat Hunting</t>
        </is>
      </c>
      <c r="C438" s="14" t="inlineStr">
        <is>
          <t>Description:
a. Establish and maintain a cyber threat hunting capability to:
	 1. Search for indicators of compromise in organizational systems; and
	 2. Detect, track, and disrupt threats that evade existing controls; and
b. Employ the threat hunting capability [Assignment: organization-defined frequency].
Supplemental Guidance:
Threat hunting is an active means of cyber defense in contrast to traditional protection measures, such as firewalls, intrusion detection and prevention systems, quarantining malicious code in sandboxes, and Security Information and Event Management technologies and systems. Cyber threat hunting involves proactively searching organizational systems, networks, and infrastructure for advanced threats. The objective is to track and disrupt cyber adversaries as early as possible in the attack sequence and to measurably improve the speed and accuracy of organizational responses. Indications of compromise include unusual network traffic, unusual file changes, and the presence of malicious code. Threat hunting teams leverage existing threat intelligence and may create new threat intelligence, which is shared with peer organizations, Information Sharing and Analysis Organizations (ISAO), Information Sharing and Analysis Centers (ISAC), and relevant government departments and agencies. Related Control(s): CA-2, CA-7, CA-8, RA-3, RA-5, RA-6, SI-4.
ICT-SCRM Supplemental Guidance:
The C-SCRM threat hunting activities must supplement the enterprise's internal threat hunting activities. As a critical part of the cybersecurity supply chain risk management process, enterprises must actively monitor for threats to their supply chain. This requires a collaborative effort between C-SCRM and other cyber defense-oriented functions within the enterprise. Threat hunting capabilities may also be provided via a shared services enterprise, especially when an enterprise lacks the resources to perform threat hunting activities themselves. Typical activities include information sharing with peer enterprises and actively consuming threat intelligence sources (e.g., like those available from Information Assurance and Analysis Centers [ISAC[ and Information Assurance and Analysis Organizations [ISAO]). These activities can help identify and flag indicators of increased cybersecurity risks throughout the supply chain that may be of concern, such as cyber incidents, mergers and acquisitions, and Foreign Ownership, Control, or Influence (FOCI). Supply chain threat intelligence must seek out threats to the enterprise's suppliers, as well as information systems, system components, and the raw inputs that they provide. The intelligence gathered enables enterprises to proactively identify and respond to threats emanating from the supply chain.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assessment reports; audit records/event logs; threat hunting capability; system security plan; other relevant documents or records].
Interview: [SELECT FROM: Organizational personnel with threat hunting responsibilities; system/network administrators; organizational personnel with security responsibilities].
Test: [SELECT FROM: Organizational processes for assessments and audits; mechanisms/tools supporting and/or implementing threat hunting capabilities].
Statement of Weakness:
None</t>
        </is>
      </c>
      <c r="D438" s="14" t="n"/>
      <c r="E438" s="15" t="n"/>
      <c r="F438" s="15" t="n"/>
      <c r="G438" s="15" t="n"/>
      <c r="H438" s="117" t="n"/>
      <c r="I438" s="116" t="n"/>
      <c r="J438" s="29" t="n"/>
      <c r="K438" s="15" t="n"/>
      <c r="L438" s="15" t="n"/>
      <c r="M438" s="15" t="n"/>
      <c r="N438" s="15" t="n"/>
      <c r="O438" s="15" t="n"/>
      <c r="P438" s="15" t="n"/>
      <c r="Q438" s="15" t="n"/>
      <c r="R438" s="15" t="n"/>
      <c r="S438" s="15" t="n"/>
      <c r="T438" s="15" t="n"/>
      <c r="U438" s="117" t="n"/>
      <c r="V438" s="117" t="n"/>
      <c r="W438" s="117" t="n"/>
      <c r="X438" s="117" t="n"/>
      <c r="Y438" s="117" t="n"/>
      <c r="Z438" s="117" t="n"/>
      <c r="AA438" s="117" t="n"/>
      <c r="AB438" s="117" t="n"/>
      <c r="AC438" s="117" t="n"/>
      <c r="AD438" s="15" t="n"/>
    </row>
    <row r="439" ht="409.6" customHeight="1">
      <c r="A439" s="14" t="inlineStr">
        <is>
          <t>[r5] SA-01</t>
        </is>
      </c>
      <c r="B439" s="14" t="inlineStr">
        <is>
          <t>Policy and Procedures</t>
        </is>
      </c>
      <c r="C439" s="14" t="inlineStr">
        <is>
          <t>Description:
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
Supplemental Guidance:
System and services acquisition policy and procedures address the controls in the SA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services acquisition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services acquisition policy and procedures include assessment or audit findings, security incidents or breaches, or changes in laws, executive orders, directives, regulations, policies, standards, and guidelines. Simply restating controls does not constitute an organizational policy or procedure.
Related to: PM-09, PS-08, SA-08, SI-02(07), SI-12.
ICT-SCRM Supplemental Guidance:
The system and services acquisition policy and procedures must address C-SCRM throughout the acquisition management life cycle process, to include purchases made via charge cards. C-SCRM procurement actions and the resultant contracts must include requirements language or clauses that address which controls are mandatory or desirable and may include implementation specifications, state what is accepted as evidence that the requirement is satisfied, and how conformance to requirements will be verified and validated. C-SCRM must also be included as an evaluation factor.
These applicable procurements must not be limited to those that are directly related to providing an ICT/OT product or service. While C-SCRM considerations must be applied to these purchases, C-SCRM must also be considered for any and all procurements of products or services in which there may be an unacceptable risk of a supplied product or service contractor compromising the integrity, availability, or confidentiality of an enterprise's information. This initial assessment must occur during the acquisition planning phase and will be minimally informed by an identification and understanding of the criticality of the enterprise's mission functions, its high value assets, and the sensitivity of the information that may be accessible by the supplied product or service provider.
In addition, enterprises must develop policies and procedures that address supply chain risks that may arise during contract performance, such as a change of ownership or control of the business or when actionable information is learned that indicates that a supplier or a product is a target of a supply chain threat. Supply chains evolve continuously through mergers and acquisitions, joint ventures, and other partnership agreements. The policy must help enterprises understand these changes and use the obtained information to inform their C-SCRM activities. Enterprises can obtain the status of such changes through, for example, monitoring public announcements about company activities or any communications initiated by suppliers, developers, system integrators, external system service providers, and other ICT/OT-related service providers.
See Section 3 for further guidance on C-SCRM in the federal acquisition process. Additionally,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supply chain risk management policy; supply chain risk management procedures; supply chain risk management plan; system security plan; privacy plan; other relevant documents or records].
Interview: [SELECT FROM: Organizational personnel with system and services acquisition responsibilities; organizational personnel with information security and privacy responsibilities; organizational personnel with supply chain risk management responsibilities].
Statement of Weakness:
None</t>
        </is>
      </c>
      <c r="D439" s="14" t="n"/>
      <c r="E439" s="15" t="n"/>
      <c r="F439" s="116" t="n"/>
      <c r="G439" s="15" t="n"/>
      <c r="H439" s="117" t="n"/>
      <c r="I439" s="116" t="n"/>
      <c r="J439" s="120" t="n"/>
      <c r="K439" s="117" t="n"/>
      <c r="L439" s="119" t="n"/>
      <c r="M439" s="15" t="n"/>
      <c r="N439" s="15" t="n"/>
      <c r="O439" s="119" t="n"/>
      <c r="P439" s="119" t="n"/>
      <c r="Q439" s="119" t="n"/>
      <c r="R439" s="119" t="n"/>
      <c r="S439" s="119" t="n"/>
      <c r="T439" s="15" t="n"/>
      <c r="U439" s="117" t="n"/>
      <c r="V439" s="117" t="n"/>
      <c r="W439" s="117" t="n"/>
      <c r="X439" s="117" t="n"/>
      <c r="Y439" s="117" t="n"/>
      <c r="Z439" s="117" t="n"/>
      <c r="AA439" s="117" t="n"/>
      <c r="AB439" s="117" t="n"/>
      <c r="AC439" s="117" t="n"/>
      <c r="AD439" s="15" t="n"/>
    </row>
    <row r="440" ht="409.6" customHeight="1">
      <c r="A440" s="14" t="inlineStr">
        <is>
          <t>[r5] SA-02</t>
        </is>
      </c>
      <c r="B440" s="14" t="inlineStr">
        <is>
          <t>Allocation of Resources</t>
        </is>
      </c>
      <c r="C440" s="14" t="inlineStr">
        <is>
          <t>Description:
a. Determine the high-level information security and privacy requirements for the system or system service in mission and business process planning;
b. Determine, document, and allocate the resources required to protect the system or system service as part of the organizational capital planning and investment control process; and
c. Establish a discrete line item for information security and privacy in organizational programming and budgeting documentation.
Supplemental Guidance:
Resource allocation for information security and privacy includes funding for system and services acquisition, sustainment, and supply chain-related risks throughout the system development life cycle. Related Control(s): PL-7, PM-3, PM-11, SA-9, SR-3, SR-5.
ICT-SCRM Supplemental Guidance:
The enterprise must incorporate C-SCRM requirements when determining and establishing the allocation of resources.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system and services acquisition strategy and plans; procedures addressing the allocation of resources to information security and privacy requirements; procedures addressing capital planning and investment control; organizational programming and budgeting documentation; system security plan; privacy plan; supply chain risk management policy; other relevant documents or records].
Interview: [SELECT FROM: Organizational personnel with capital planning, investment control, organizational programming, and budgeting responsibilities; organizational personnel with information security and privacy responsibilities; organizational personnel with supply chain risk management responsibilities].
Test: [SELECT FROM: Organizational processes for determining information security and privacy requirements; organizational processes for capital planning, programming, and budgeting; mechanisms supporting and/or implementing organizational capital planning, programming, and budgeting].
Justification to Select: 
Added by [r5] Privacy (DoW - Risk Level: Low) Overlay: Resources must be considered for the protection of privacy and confidentiality when budgeting for an information system. As part of the capital planning and investment control process, the organization must determine, document, and allocate resources required to protect the privacy and confidentiality of PII in the information system.
Regulatory Statutory Reference: 
Added by [r5] Privacy (DoW - Risk Level: Low) Overlay: E-Government Act of 2002 (Pub. L. No. 107-347), §208; OMB Circular A-130
Statement of Weakness:
None</t>
        </is>
      </c>
      <c r="D440" s="14" t="n"/>
      <c r="E440" s="15" t="n"/>
      <c r="F440" s="116" t="n"/>
      <c r="G440" s="15" t="n"/>
      <c r="H440" s="117" t="n"/>
      <c r="I440" s="116" t="n"/>
      <c r="J440" s="29" t="n"/>
      <c r="K440" s="15" t="n"/>
      <c r="L440" s="15" t="n"/>
      <c r="M440" s="15" t="n"/>
      <c r="N440" s="15" t="n"/>
      <c r="O440" s="15" t="n"/>
      <c r="P440" s="15" t="n"/>
      <c r="Q440" s="15" t="n"/>
      <c r="R440" s="15" t="n"/>
      <c r="S440" s="15" t="n"/>
      <c r="T440" s="15" t="n"/>
      <c r="U440" s="117" t="n"/>
      <c r="V440" s="117" t="n"/>
      <c r="W440" s="117" t="n"/>
      <c r="X440" s="117" t="n"/>
      <c r="Y440" s="117" t="n"/>
      <c r="Z440" s="117" t="n"/>
      <c r="AA440" s="117" t="n"/>
      <c r="AB440" s="117" t="n"/>
      <c r="AC440" s="117" t="n"/>
      <c r="AD440" s="15" t="n"/>
    </row>
    <row r="441" ht="409.6" customHeight="1">
      <c r="A441" s="14" t="inlineStr">
        <is>
          <t>[r5] SA-03</t>
        </is>
      </c>
      <c r="B441" s="14" t="inlineStr">
        <is>
          <t>System Development Life Cycle</t>
        </is>
      </c>
      <c r="C441" s="14" t="inlineStr">
        <is>
          <t>Description:
a. Acquire, develop, and manage the system using [Assignment: organization-defined system development life cycle]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
Supplemental Guidance:
A system development life cycle process provides the foundation for the successful development, implementation, and operation of organizational systems. The integration of security and privacy considerations early in the system development life cycle is a foundational principle of systems security engineering and privacy engineering. To apply the required controls within the system development life cycle requires a basic understanding of information security and privacy, threats, vulnerabilities, adverse impacts, and risk to critical mission and business functions. The security engineering principles in SA-8 help individuals properly design, code, and test systems and system components. Organizations include qualified personnel (e.g., senior agency information security officers, senior agency officials for privacy, security and privacy architects, and security and privacy engineers) in system development life cycle processes to ensure that established security and privacy requirements are incorporated into organizational systems. Role-based security and privacy training programs can ensure that individuals with key security and privacy roles and responsibilities have the experience, skills, and expertise to conduct assigned system development life cycle activities.
The effective integration of security and privacy requirements into enterprise architecture also helps to ensure that important security and privacy considerations are addressed throughout the system life cycle and that those considerations are directly related to organizational mission and business processes. This process also facilitates the integration of the information security and privacy architectures into the enterprise architecture, consistent with the risk management strategy of the organization. Because the system development life cycle involves multiple organizations, (e.g., external suppliers, developers, integrators, service providers), acquisition and supply chain risk management functions and controls play significant roles in the effective management of the system during the life cycle. Related Control(s): AT-3, PL-8, PM-7, SA-4, SA-5, SA-8, SA-11, SA-15, SA-17, SA-22, SR-3, SR-4, SR-5, SR-9.
ICT-SCRM Supplemental Guidance:
There is a strong relationship between the SDLC and C-SCRM activities. The enterprise must ensure that C-SCRM activities are integrated into the SDLC for both the enterprise and for applicable suppliers, developers, system integrators, external system service providers, and other ICT/OT-related service providers. In addition to traditional SDLC activities, such as requirements and design, the SDLC includes activities such as inventory management, acquisition and procurement, and the logical delivery of systems and components. See NIST SP 800-161r1-upd1 - Section 2 and NIST SP 800-161r1-upd1 - Appendix C for further guidance on SDLC. Departments and agencies must refer to NIST SP 800-161r1-upd1 - Appendix F to implement this guidance in accordance with Executive Order 14028, Improving the Nation's Cybersecurity.
Added by [r5] Privacy (DoW - Risk Level: Low) Overlay: To ensure that privacy and security controls are appropriately considered during each phase of the system development life cycle, the SAOP, or designee, should clearly understand and participate in the requirements to protect PII in the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and supply chain risk management into the system development life cycle process; system development life cycle documentation; organizational risk management strategy; information security and privacy risk management strategy documentation; system security plan; privacy plan; privacy program plan; enterprise architecture documentation; role-based security and privacy training program documentation; data mapping documentation; other relevant documents or records].
Interview: [SELECT FROM: Organizational personnel with information security and privacy responsibilities; organizational personnel with system life cycle development responsibilities; organizational personnel with supply chain risk management responsibilities].
Test: [SELECT FROM: Organizational processes for defining and documenting the system development life cycle; organizational processes for identifying system development life cycle roles and responsibilities; organizational processes for integrating information security and privacy and supply chain risk management into the system development life cycle; mechanisms supporting and/or implementing the system development life cycle].
Justification to Select: 
Added by [r5] Privacy (DoW - Risk Level: Low) Overlay: Managing a system through a defined lifecycle process helps to ensure that privacy controls are appropriately considered from initial system conception and requirements development, to verification of implemented requirements, and through decommissioning.
Regulatory Statutory Reference: 
Added by [r5] Privacy (DoW - Risk Level: Low) Overlay: OMB Circular A-130
Statement of Weakness:
None</t>
        </is>
      </c>
      <c r="D441" s="14" t="n"/>
      <c r="E441" s="15" t="n"/>
      <c r="F441" s="116" t="n"/>
      <c r="G441" s="15" t="n"/>
      <c r="H441" s="117" t="n"/>
      <c r="I441" s="116" t="n"/>
      <c r="J441" s="29" t="n"/>
      <c r="K441" s="15" t="n"/>
      <c r="L441" s="15" t="n"/>
      <c r="M441" s="15" t="n"/>
      <c r="N441" s="15" t="n"/>
      <c r="O441" s="15" t="n"/>
      <c r="P441" s="15" t="n"/>
      <c r="Q441" s="15" t="n"/>
      <c r="R441" s="15" t="n"/>
      <c r="S441" s="15" t="n"/>
      <c r="T441" s="15" t="n"/>
      <c r="U441" s="117" t="n"/>
      <c r="V441" s="117" t="n"/>
      <c r="W441" s="117" t="n"/>
      <c r="X441" s="117" t="n"/>
      <c r="Y441" s="117" t="n"/>
      <c r="Z441" s="117" t="n"/>
      <c r="AA441" s="117" t="n"/>
      <c r="AB441" s="117" t="n"/>
      <c r="AC441" s="117" t="n"/>
      <c r="AD441" s="15" t="n"/>
    </row>
    <row r="442" ht="409.6" customHeight="1">
      <c r="A442" s="14" t="inlineStr">
        <is>
          <t>[r5] SA-03(01)</t>
        </is>
      </c>
      <c r="B442" s="14" t="inlineStr">
        <is>
          <t>System Development Life Cycle | Manage Preproduction Environment</t>
        </is>
      </c>
      <c r="C442" s="14" t="inlineStr">
        <is>
          <t>Description:
Protect system preproduction environments commensurate with risk throughout the system development life cycle for the system, system component, or system service.
Supplemental Guidance:
The preproduction environment includes development, test, and integration environments. The program protection planning processes established by the Department of Defense are examples of managing the preproduction environment for defense contractors. Criticality analysis and the application of controls on developers also contribute to a more secure system development environment. Related Control(s): CM-2, CM-4, RA-3, RA-9, SA-4.
ICT-SCRM Supplemental Guidance:
The ability to protect system preproduction environments commensurate with risk throughout the system development life cycle for the system, system component, or system service provides controls that protects build tools and infrastructure.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and supply chain risk management into the system development life cycle process; system development life cycle documentation; procedures addressing program protection planning; criticality analysis results; security and supply chain risk management strategy/program documentation; system security plan; supply chain risk management plan; other relevant documents or records].
Interview: [SELECT FROM: Organizational personnel with security and system life cycle development responsibilities; organizational personnel with information security responsibilities].
Test: [SELECT FROM: Organizational processes for defining and documenting the system development life cycle; organizational processes for identifying system development life cycle roles and responsibilities; organizational process for integrating security risk management into the system development life cycle; mechanisms supporting and/or implementing the system development life cycle].
Statement of Weakness:
None</t>
        </is>
      </c>
      <c r="D442" s="14" t="n"/>
      <c r="E442" s="15" t="n"/>
      <c r="F442" s="116" t="n"/>
      <c r="G442" s="15" t="n"/>
      <c r="H442" s="117" t="n"/>
      <c r="I442" s="116" t="n"/>
      <c r="J442" s="29" t="n"/>
      <c r="K442" s="15" t="n"/>
      <c r="L442" s="15" t="n"/>
      <c r="M442" s="15" t="n"/>
      <c r="N442" s="15" t="n"/>
      <c r="O442" s="15" t="n"/>
      <c r="P442" s="15" t="n"/>
      <c r="Q442" s="15" t="n"/>
      <c r="R442" s="15" t="n"/>
      <c r="S442" s="15" t="n"/>
      <c r="T442" s="15" t="n"/>
      <c r="U442" s="117" t="n"/>
      <c r="V442" s="117" t="n"/>
      <c r="W442" s="117" t="n"/>
      <c r="X442" s="117" t="n"/>
      <c r="Y442" s="117" t="n"/>
      <c r="Z442" s="117" t="n"/>
      <c r="AA442" s="117" t="n"/>
      <c r="AB442" s="117" t="n"/>
      <c r="AC442" s="117" t="n"/>
      <c r="AD442" s="15" t="n"/>
    </row>
    <row r="443" ht="409.6" customHeight="1">
      <c r="A443" s="14" t="inlineStr">
        <is>
          <t>[r5] SA-03(02)</t>
        </is>
      </c>
      <c r="B443" s="14" t="inlineStr">
        <is>
          <t>System Development Life Cycle | Use of Live or Operational Data</t>
        </is>
      </c>
      <c r="C443" s="14" t="inlineStr">
        <is>
          <t>Description:
(a) Approve, document, and control the use of live data in preproduction environments for the system, system component, or system service; and
(b) Protect preproduction environments for the system, system component, or system service at the same impact or classification level as any live data in use within the preproduction environments.
Supplemental Guidance:
Live data is also referred to as operational data. The use of live or operational data in preproduction (i.e., development, test, and integration) environments can result in significant risks to organizations. In addition, the use of personally identifiable information in testing, research, and training increases the risk of unauthorized disclosure or misuse of such information. Therefore, it is important for the organization to manage any additional risks that may result from the use of live or operational data. Organizations can minimize such risks by using test or dummy data during the design, development, and testing of systems, system components, and system services. Risk assessment techniques may be used to determine if the risk of using live or operational data is acceptable. Related Control(s): PM-25,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into the system development life cycle process; system development life cycle documentation; security risk assessment documentation; privacy impact assessment; privacy risk assessment documentation; system security plan; privacy plan; data mapping documentation; personally identifiable information processing policy; procedures addressing the authority to test with personally identifiable information; procedures addressing the minimization of personally identifiable information used in testing, training, and research; other relevant documents or records].
Interview: [SELECT FROM: Organizational personnel with information security and privacy responsibility; organizational personnel with system life cycle development responsibilities].
Test: [SELECT FROM: Organizational processes the use of live data in pre-production environments; mechanisms for protecting live data in pre-production environments].
Justification to Select: 
Added by [r5] Privacy (DoW - Risk Level: Low) Overlay: Operational data may only be used in Privacy Act systems after the SORN has been published. If the system is not designed to process PII, but includes ACCT PII, there must be a published SORN that covers the ACCT PII. Document that the required SORN has been completed.
Regulatory Statutory Reference: 
Added by [r5] Privacy (DoW - Risk Level: Low) Overlay: 5 U.S.C. §552a(e)(11)
Statement of Weakness:
None</t>
        </is>
      </c>
      <c r="D443" s="14" t="n"/>
      <c r="E443" s="15" t="n"/>
      <c r="F443" s="116" t="n"/>
      <c r="G443" s="15" t="n"/>
      <c r="H443" s="117" t="n"/>
      <c r="I443" s="116" t="n"/>
      <c r="J443" s="29" t="n"/>
      <c r="K443" s="15" t="n"/>
      <c r="L443" s="15" t="n"/>
      <c r="M443" s="15" t="n"/>
      <c r="N443" s="15" t="n"/>
      <c r="O443" s="15" t="n"/>
      <c r="P443" s="15" t="n"/>
      <c r="Q443" s="15" t="n"/>
      <c r="R443" s="15" t="n"/>
      <c r="S443" s="15" t="n"/>
      <c r="T443" s="15" t="n"/>
      <c r="U443" s="117" t="n"/>
      <c r="V443" s="117" t="n"/>
      <c r="W443" s="117" t="n"/>
      <c r="X443" s="117" t="n"/>
      <c r="Y443" s="117" t="n"/>
      <c r="Z443" s="117" t="n"/>
      <c r="AA443" s="117" t="n"/>
      <c r="AB443" s="117" t="n"/>
      <c r="AC443" s="117" t="n"/>
      <c r="AD443" s="15" t="n"/>
    </row>
    <row r="444" ht="409.6" customHeight="1">
      <c r="A444" s="14" t="inlineStr">
        <is>
          <t>[r5] SA-03(03)</t>
        </is>
      </c>
      <c r="B444" s="14" t="inlineStr">
        <is>
          <t>System Development Life Cycle | Technology Refresh</t>
        </is>
      </c>
      <c r="C444" s="14" t="inlineStr">
        <is>
          <t>Description:
Plan for and implement a technology refresh schedule for the system throughout the system development life cycle.
Supplemental Guidance:
Technology refresh planning may encompass hardware, software, firmware, processes, personnel skill sets, suppliers, service providers, and facilities. The use of obsolete or nearing obsolete technology may increase the security and privacy risks associated with unsupported components, counterfeit or repurposed components, components unable to implement security or privacy requirements, slow or inoperable components, components from untrusted sources, inadvertent personnel error, or increased complexity. Technology refreshes typically occur during the operations and maintenance stage of the system development life cycle. Related Control(s): MA-6.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technology refresh planning and implementation; system development life cycle documentation; technology refresh schedule; security risk assessment documentation; privacy impact assessment; privacy risk assessment documentation; system security plan; privacy plan; other relevant documents or records].
Interview: [SELECT FROM: Organizational personnel with information security and privacy responsibilities; organizational personnel with system life cycle development responsibilities].
Test: [SELECT FROM: Organizational processes for defining and documenting the system development life cycle; organizational processes for identifying system development life cycle roles and responsibilities; organizational processes for integrating security and privacy risk management into the system development life cycle; mechanisms supporting and/or implementing the system development life cycle].
Statement of Weakness:
None</t>
        </is>
      </c>
      <c r="D444" s="14" t="n"/>
      <c r="E444" s="15" t="n"/>
      <c r="F444" s="116" t="n"/>
      <c r="G444" s="15" t="n"/>
      <c r="H444" s="117" t="n"/>
      <c r="I444" s="116" t="n"/>
      <c r="J444" s="29" t="n"/>
      <c r="K444" s="15" t="n"/>
      <c r="L444" s="15" t="n"/>
      <c r="M444" s="15" t="n"/>
      <c r="N444" s="15" t="n"/>
      <c r="O444" s="15" t="n"/>
      <c r="P444" s="15" t="n"/>
      <c r="Q444" s="15" t="n"/>
      <c r="R444" s="15" t="n"/>
      <c r="S444" s="15" t="n"/>
      <c r="T444" s="15" t="n"/>
      <c r="U444" s="117" t="n"/>
      <c r="V444" s="117" t="n"/>
      <c r="W444" s="117" t="n"/>
      <c r="X444" s="117" t="n"/>
      <c r="Y444" s="117" t="n"/>
      <c r="Z444" s="117" t="n"/>
      <c r="AA444" s="117" t="n"/>
      <c r="AB444" s="117" t="n"/>
      <c r="AC444" s="117" t="n"/>
      <c r="AD444" s="15" t="n"/>
    </row>
    <row r="445" ht="409.6" customHeight="1">
      <c r="A445" s="14" t="inlineStr">
        <is>
          <t>[r5] SA-04</t>
        </is>
      </c>
      <c r="B445" s="14" t="inlineStr">
        <is>
          <t>Acquisition Process</t>
        </is>
      </c>
      <c r="C445" s="14" t="inlineStr">
        <is>
          <t>Description:
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
Supplemental Guidance:
Security and privacy functional requirements are typically derived from the high-level security and privacy requirements described in SA-02. The derived requirements include security and privacy capabilities, functions, and mechanisms. Strength requirements associated with such capabilities, functions, and mechanisms include degree of correctness, completeness, resistance to tampering or bypass, and resistance to direct attack. Assurance requirements include development processes, procedures, and methodologies as well as the evidence from development and assessment activities that provide grounds for confidence that the required functionality is implemented and possesses the required strength of mechanism. SP 800-160-1 describes the process of requirements engineering as part of the system development life cycle.
Controls can be viewed as descriptions of the safeguards and protection capabilities appropriate for achieving the particular security and privacy objectives of the organization and for reflecting the security and privacy requirements of stakeholders. Controls are selected and implemented in order to satisfy system requirements and include developer and organizational responsibilities. Controls can include technical, administrative, and physical aspects. In some cases, the selection and implementation of a control may necessitate additional specification by the organization in the form of derived requirements or instantiated control parameter values. The derived requirements and control parameter values may be necessary to provide the appropriate level of implementation detail for controls within the system development life cycle.
Security and privacy documentation requirements address all stages of the system development life cycle. Documentation provides user and administrator guidance for the implementation and operation of controls. The level of detail required in such documentation is based on the security categorization or classification level of the system and the degree to which organizations depend on the capabilities, functions, or mechanisms to meet risk response expectations. Requirements can include mandated configuration settings that specify allowed functions, ports, protocols, and services. Acceptance criteria for systems, system components, and system services are defined in the same manner as the criteria for any organizational acquisition or procurement.
Organizations can determine other requirements that support security and operations, to include responsibilities for the organization and developer, and notification and timing requirements for support, maintenance and updates.
Related to: CM-06, CM-08, PS-07, SA-03, SA-05, SA-08, SA-11, SA-15, SA-16, SA-17, SA-21, SR-03, SR-05.
ICT-SCRM Supplemental Guidance:
Enterprises are to include C-SCRM requirements, descriptions, and criteria in applicable contractual agreements. 
1. Enterprises are to establish baseline and tailorable C-SCRM requirements to apply and incorporate into contractual agreements when procuring a product or service from suppliers, developers, system integrators, external system service providers, and other ICT/OT-related service providers. These include but are not limited to: 
a. C-SCRM requirements that cover regulatory mandates (e.g., the prohibition of certain ICT/OT or suppliers) address identified and selected controls that are applicable to reducing cyber supply chain risk that may be introduced by a procured product or service and that provide assurance that the contractor is sufficiently responsible, capable, and trustworthy. 
b. Requirements for critical elements in the supply chain to demonstrate the capability to remediate emerging vulnerabilities based on open source information and other sources. 
c. Requirements for managing intellectual property ownership and responsibilities for elements such as software code; data and information; the manufacturing, development, or integration environment; designs; and proprietary processes when provided to the enterprise for review or use. 
d. Requirements that address the expected life span of the product or system, any element(s) that may be in a critical path based on their life span, and what is required when end-of-life is near or has been reached. Enterprises must conduct research or solicit information from bidders or existing providers under contract to understand what end-of-life options exist (e.g., replace, upgrade, migrate to a new system, etc.). 
e. Articulate any circumstances when secondary market components may be permitted. 
f. Requirements for functional properties, configuration, and implementation information, as well as any development methods, techniques, or practices that may be relevant. Identify and specify C-SCRM evaluation criteria, to include the weighting of such criteria. 
2. Enterprises must: 
a. Establish a plan for the acquisition of spare parts to ensure adequate supply, and execute the plan if or when applicable; 
b. Establish a plan for the acquisition of alternative sources of supply as may be necessary during continuity events or if/when a disruption to the supply chain occurs; 
c. Work with suppliers, developers, system integrators, external system service providers, and other ICT/OT-related service providers to identify and define existing and acceptable incident response and information-sharing processes, including inputs on vulnerabilities from other enterprises within their supply chains. 
3. Establish and maintain verification procedures and acceptance criteria for delivered products and services, which include but are not limited to: 
a. Accepting COTS and GOTS products without verification, as authorized by the enterprise (e.g., approved products lists) 
b. Supplier validation of developmental and COTS software and hardware information system vulnerabilities 
4. Ensure that the continuous monitoring plan includes supply chain aspects in its criteria, such as including the monitoring of functions, ports, and protocols in use. See Section 2 and Appendix C. 
5. Ensure that the contract addresses the monitoring of suppliers, developers, system integrators, external system service providers, and other ICT/OT-related service providers' information systems located within the supply chain infrastructure. Monitor and evaluate the acquired work processes and work products where applicable. These include but are not limited to monitoring software development infrastructure for vulnerabilities (e.g., DevSecOps pipelines, software containers, and code repositories/shares). 
6. Communicate processes for reporting information security weaknesses and vulnerabilities detected during the use of ICT/OT products or services, and ensure reporting to appropriate stakeholders, including OEMs where relevant. 
7. Review and confirm sustained compliance with the terms and conditions of the agreement on an ongoing basis. Departments and agencies must refer to Appendix F to implement this guidance in accordance with Executive Order 14028, Improving the Nation's Cybersecurity.
Added by [r5] Privacy (DoW - Risk Level: Low) Overlay: When acquiring information systems, components, or services used to process PII, ensure the following, in consultation with the privacy office, are included in the acquisition contract:
a. List of controls from the Privacy Overlays necessary to ensure protection of PII and, if appropriate, enforce applicable privacy requirements.
b. Privacy functional requirements, i.e., functional requirements specific to privacy.
c. FAR Clauses per FAR Part 24 and Part 39.105, and any other organization specific privacy clause.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and supply chain risk management into the acquisition process; configuration management plan; acquisition contracts for the system, system component, or system service; system design documentation; system security plan; supply chain risk management plan; privacy plan; other relevant documents or records].
Interview: [SELECT FROM: Organizational personnel with acquisition/contracting responsibilities; organizational personnel with information security and privacy responsibilities; system/network administrators; organizational personnel with supply chain risk management responsibilities].
Test: [SELECT FROM: Organizational processes for determining system security and privacy functional, strength, and assurance requirements; organizational processes for developing acquisition contracts; mechanisms supporting and/or implementing acquisitions and the inclusion of security and privacy requirements in contracts].
Justification to Select: 
Added by [r5] Privacy (DoW - Risk Level: Low) Overlay: Contracts for systems, components, or services must meet the privacy requirements of the Federal government. It is much easier, cheaper, and more effective to build privacy into a system during the acquisition phase of the life cycle than it is to bolt it on after the system has already been acquired.
Regulatory Statutory Reference: 
Added by [r5] Privacy (DoW - Risk Level: Low) Overlay: 5 U.S.C. §552a (e)(10) and (m); E-Government Act of 2002 (I; Pub. L. No. 107-347) §208; FISMA (Pub. L. No. 107-347); FAR Part 24 and 39.105; OMB Circular A-130
Statement of Weakness:
None</t>
        </is>
      </c>
      <c r="D445" s="14" t="n"/>
      <c r="E445" s="15" t="n"/>
      <c r="F445" s="116" t="n"/>
      <c r="G445" s="15" t="n"/>
      <c r="H445" s="117" t="n"/>
      <c r="I445" s="116" t="n"/>
      <c r="J445" s="29" t="n"/>
      <c r="K445" s="15" t="n"/>
      <c r="L445" s="15" t="n"/>
      <c r="M445" s="15" t="n"/>
      <c r="N445" s="15" t="n"/>
      <c r="O445" s="15" t="n"/>
      <c r="P445" s="15" t="n"/>
      <c r="Q445" s="15" t="n"/>
      <c r="R445" s="15" t="n"/>
      <c r="S445" s="15" t="n"/>
      <c r="T445" s="15" t="n"/>
      <c r="U445" s="117" t="n"/>
      <c r="V445" s="117" t="n"/>
      <c r="W445" s="117" t="n"/>
      <c r="X445" s="117" t="n"/>
      <c r="Y445" s="117" t="n"/>
      <c r="Z445" s="117" t="n"/>
      <c r="AA445" s="117" t="n"/>
      <c r="AB445" s="117" t="n"/>
      <c r="AC445" s="117" t="n"/>
      <c r="AD445" s="15" t="n"/>
    </row>
    <row r="446" ht="409.6" customHeight="1">
      <c r="A446" s="14" t="inlineStr">
        <is>
          <t>[r5] SA-04(01)</t>
        </is>
      </c>
      <c r="B446" s="14" t="inlineStr">
        <is>
          <t>Acquisition Process | Functional Properties of Controls</t>
        </is>
      </c>
      <c r="C446" s="14" t="inlineStr">
        <is>
          <t>Description:
Require the developer of the system, system component, or system service to provide a description of the functional properties of the controls to be implemented.
Supplemental Guidance:
Functional properties of security and privacy controls describe the functionality (i.e., security or privacy capability, functions, or mechanisms) visible at the interfaces of the controls and specifically exclude functionality and data structures internal to the operation of the controls.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requirements, descriptions, and criteria into the acquisition process; solicitation documents; acquisition documentation; acquisition contracts for the system, system component, or system services; system security plan; privacy plan; other relevant documents or records].
Interview: [SELECT FROM: Organizational personnel with acquisition/contracting responsibilities; organizational personnel with information security and privacy responsibilities; system developers].
Test: [SELECT FROM: Organizational processes for determining system security functional requirements; organizational processes for developing acquisition contracts; mechanisms supporting and/or implementing acquisitions and the inclusion of security and privacy requirements in contracts].
Statement of Weakness:
None</t>
        </is>
      </c>
      <c r="D446" s="14" t="n"/>
      <c r="E446" s="15" t="n"/>
      <c r="F446" s="116" t="n"/>
      <c r="G446" s="15" t="n"/>
      <c r="H446" s="117" t="n"/>
      <c r="I446" s="116" t="n"/>
      <c r="J446" s="120" t="n"/>
      <c r="K446" s="117" t="n"/>
      <c r="L446" s="119" t="n"/>
      <c r="M446" s="15" t="n"/>
      <c r="N446" s="15" t="n"/>
      <c r="O446" s="119" t="n"/>
      <c r="P446" s="119" t="n"/>
      <c r="Q446" s="119" t="n"/>
      <c r="R446" s="119" t="n"/>
      <c r="S446" s="119" t="n"/>
      <c r="T446" s="15" t="n"/>
      <c r="U446" s="117" t="n"/>
      <c r="V446" s="117" t="n"/>
      <c r="W446" s="117" t="n"/>
      <c r="X446" s="117" t="n"/>
      <c r="Y446" s="117" t="n"/>
      <c r="Z446" s="117" t="n"/>
      <c r="AA446" s="117" t="n"/>
      <c r="AB446" s="117" t="n"/>
      <c r="AC446" s="117" t="n"/>
      <c r="AD446" s="15" t="n"/>
    </row>
    <row r="447" ht="409.6" customHeight="1">
      <c r="A447" s="14" t="inlineStr">
        <is>
          <t>[r5] SA-04(02)</t>
        </is>
      </c>
      <c r="B447" s="14" t="inlineStr">
        <is>
          <t>Acquisition Process | Design and Implementation Information for Controls</t>
        </is>
      </c>
      <c r="C447" s="14" t="inlineStr">
        <is>
          <t>Description:
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
Supplemental Guidance:
Organizations may require different levels of detail in the documentation for the design and implementation of controls in organizational systems, system components, or system services based on mission and business requirements, requirements for resiliency and trustworthiness, and requirements for analysis and testing. Systems can be partitioned into multiple subsystems. Each subsystem within the system can contain one or more modules. The high-level design for the system is expressed in terms of subsystems and the interfaces between subsystems providing security-relevant functionality. The low-level design for the system is expressed in terms of modules and the interfaces between modules providing security-relevant functionality. Design and implementation documentation can include manufacturer, version, serial number, verification hash signature, software libraries used, date of purchase or download, and the vendor or download source. Source code and hardware schematics are referred to as the implementation representation of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requirements, descriptions, and criteria into the acquisition process; solicitation documents; acquisition documentation; acquisition contracts for the system, system components, or system services; design and implementation information for controls employed in the system, system component, or system service; system security plan; other relevant documents or records].
Interview: [SELECT FROM: Organizational personnel with acquisition/contracting responsibilities; organizational personnel with the responsibility to determine system security requirements; system developers or service provider; organizational personnel with information security responsibilities].
Test: [SELECT FROM: Organizational processes for determining the level of detail for system design and controls; organizational processes for developing acquisition contracts; mechanisms supporting and/or implementing the development of system design details].
Statement of Weakness:
None</t>
        </is>
      </c>
      <c r="D447" s="14" t="n"/>
      <c r="E447" s="15" t="n"/>
      <c r="F447" s="116" t="n"/>
      <c r="G447" s="15" t="n"/>
      <c r="H447" s="117" t="n"/>
      <c r="I447" s="116" t="n"/>
      <c r="J447" s="29" t="n"/>
      <c r="K447" s="15" t="n"/>
      <c r="L447" s="15" t="n"/>
      <c r="M447" s="15" t="n"/>
      <c r="N447" s="15" t="n"/>
      <c r="O447" s="15" t="n"/>
      <c r="P447" s="15" t="n"/>
      <c r="Q447" s="15" t="n"/>
      <c r="R447" s="15" t="n"/>
      <c r="S447" s="15" t="n"/>
      <c r="T447" s="15" t="n"/>
      <c r="U447" s="117" t="n"/>
      <c r="V447" s="117" t="n"/>
      <c r="W447" s="117" t="n"/>
      <c r="X447" s="117" t="n"/>
      <c r="Y447" s="117" t="n"/>
      <c r="Z447" s="117" t="n"/>
      <c r="AA447" s="117" t="n"/>
      <c r="AB447" s="117" t="n"/>
      <c r="AC447" s="117" t="n"/>
      <c r="AD447" s="15" t="n"/>
    </row>
    <row r="448" ht="409.6" customHeight="1">
      <c r="A448" s="14" t="inlineStr">
        <is>
          <t>[r5] SA-04(03)</t>
        </is>
      </c>
      <c r="B448" s="14" t="inlineStr">
        <is>
          <t>Acquisition Process | Development Methods, Techniques, and Practices</t>
        </is>
      </c>
      <c r="C448" s="14" t="inlineStr">
        <is>
          <t>Description:
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
Supplemental Guidance:
Following a system development life cycle that includes state-of-the-practice software development methods, systems engineering methods, systems security and privacy engineering methods, and quality control processes helps to reduce the number and severity of latent errors within systems, system components, and system services. Reducing the number and severity of such errors reduces the number of vulnerabilities in those systems, components, and services. Transparency in the methods and techniques that developers select and implement for systems engineering, systems security and privacy engineering, software development, component and system assessments, and quality control processes provides an increased level of assurance in the trustworthiness of the system, system component, or system service being acquired.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security and privacy requirements, descriptions, and criteria into the acquisition process; solicitation documents; acquisition documentation; acquisition contracts for the system, system component, or system service; list of systems security and privacy engineering methods to be included in the developerís system development life cycle process; list of software development methods to be included in the developerís system development life cycle process; list of testing, evaluation, or validation techniques to be included in the developerís system development life cycle process; list of quality control processes to be included in the developerís system development life cycle process; system security plan; privacy plan; other relevant documents or records].
Interview: [SELECT FROM: Organizational personnel with acquisition/contracting responsibilities; organizational personnel with information security and privacy responsibilities; organizational personnel with system life cycle responsibilities; system developers or service provider].
Test: [SELECT FROM: Organizational processes for development methods, techniques, and processes].
Statement of Weakness:
None</t>
        </is>
      </c>
      <c r="D448" s="14" t="n"/>
      <c r="E448" s="15" t="n"/>
      <c r="F448" s="116" t="n"/>
      <c r="G448" s="15" t="n"/>
      <c r="H448" s="117" t="n"/>
      <c r="I448" s="116" t="n"/>
      <c r="J448" s="29" t="n"/>
      <c r="K448" s="15" t="n"/>
      <c r="L448" s="15" t="n"/>
      <c r="M448" s="15" t="n"/>
      <c r="N448" s="15" t="n"/>
      <c r="O448" s="15" t="n"/>
      <c r="P448" s="15" t="n"/>
      <c r="Q448" s="15" t="n"/>
      <c r="R448" s="15" t="n"/>
      <c r="S448" s="15" t="n"/>
      <c r="T448" s="15" t="n"/>
      <c r="U448" s="117" t="n"/>
      <c r="V448" s="117" t="n"/>
      <c r="W448" s="117" t="n"/>
      <c r="X448" s="117" t="n"/>
      <c r="Y448" s="117" t="n"/>
      <c r="Z448" s="117" t="n"/>
      <c r="AA448" s="117" t="n"/>
      <c r="AB448" s="117" t="n"/>
      <c r="AC448" s="117" t="n"/>
      <c r="AD448" s="15" t="n"/>
    </row>
    <row r="449" ht="409.6" customHeight="1">
      <c r="A449" s="14" t="inlineStr">
        <is>
          <t>[r5] SA-04(05)</t>
        </is>
      </c>
      <c r="B449" s="14" t="inlineStr">
        <is>
          <t>Acquisition Process | System, Component, and Service Configurations</t>
        </is>
      </c>
      <c r="C449" s="14" t="inlineStr">
        <is>
          <t>Description:
Require the developer of the system, system component, or system service to:
(a) Deliver the system, component, or service with [Assignment: organization-defined security configurations] implemented; and
(b) Use the configurations as the default for any subsequent system, component, or service reinstallation or upgrade.
Supplemental Guidance:
Examples of security configurations include the U.S. Government Configuration Baseline (USGCB), Security Technical Implementation Guides (STIGs), and any limitations on functions, ports, protocols, and services. Security characteristics can include requiring that default passwords have been changed. Related Control(s): None.
ICT-SCRM Supplemental Guidance:
If an enterprise needs to purchase components, they need to ensure that the product specifications are "fit for purpose" and meet the enterprise's requirements, whether purchasing directly from the OEM, channel partners, or a secondary market.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requirements, descriptions, and criteria into the acquisition process; solicitation documents; acquisition documentation; acquisition contracts for the system, system component, or system service; security configurations to be implemented by the developer of the system, system component, or system service; service level agreements; system security plan; other relevant documents or records].
Interview: [SELECT FROM: Organizational personnel with acquisition/contracting responsibilities; organizational personnel with the responsibility to determine system security requirements; system developers or service provider; organizational personnel with information security responsibilities].
Test: [SELECT FROM: Mechanisms used to verify that the configuration of the system, component, or service is delivered as specified].
Statement of Weakness:
None</t>
        </is>
      </c>
      <c r="D449" s="14" t="n"/>
      <c r="E449" s="15" t="n"/>
      <c r="F449" s="116" t="n"/>
      <c r="G449" s="15" t="n"/>
      <c r="H449" s="117" t="n"/>
      <c r="I449" s="116" t="n"/>
      <c r="J449" s="29" t="n"/>
      <c r="K449" s="15" t="n"/>
      <c r="L449" s="15" t="n"/>
      <c r="M449" s="15" t="n"/>
      <c r="N449" s="15" t="n"/>
      <c r="O449" s="15" t="n"/>
      <c r="P449" s="15" t="n"/>
      <c r="Q449" s="15" t="n"/>
      <c r="R449" s="15" t="n"/>
      <c r="S449" s="15" t="n"/>
      <c r="T449" s="15" t="n"/>
      <c r="U449" s="117" t="n"/>
      <c r="V449" s="117" t="n"/>
      <c r="W449" s="117" t="n"/>
      <c r="X449" s="117" t="n"/>
      <c r="Y449" s="117" t="n"/>
      <c r="Z449" s="117" t="n"/>
      <c r="AA449" s="117" t="n"/>
      <c r="AB449" s="117" t="n"/>
      <c r="AC449" s="117" t="n"/>
      <c r="AD449" s="15" t="n"/>
    </row>
    <row r="450" ht="409.6" customHeight="1">
      <c r="A450" s="14" t="inlineStr">
        <is>
          <t>[r5] SA-04(07)</t>
        </is>
      </c>
      <c r="B450" s="14" t="inlineStr">
        <is>
          <t>Acquisition Process | NIAP-approved Protection Profiles</t>
        </is>
      </c>
      <c r="C450" s="14" t="inlineStr">
        <is>
          <t>Description:
(a) Limit the use of commercially provided information assurance and information assurance-enabled information technology products to those products that have been successfully evaluated against a National Information Assurance partnership (NIAP)-approved Protection Profile for a specific technology type, if such a profile exists; and
(b) Require, if no NIAP-approved Protection Profile exists for a specific technology type but a commercially provided information technology product relies on cryptographic functionality to enforce its security policy, that the cryptographic module is FIPS-validated or NSA-approved.
Supplemental Guidance:
See NIAP CCEVS for additional information on NIAP. See NIST CMVP for additional information on FIPS-validated cryptographic modules. Related Control(s): IA-7, SC-12, SC-13.
ICT-SCRM Supplemental Guidance:
This control enhancement requires that the enterprise build, procure, and/or use U.S. Government protection profile-certified information assurance (IA) components when possible. NIAP certification can be achieved for OTS (COTS and GOTS).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integration of security requirements, descriptions, and criteria into the acquisition process; solicitation documents; acquisition documentation; acquisition contracts for the system, system component, or system service; list of deployed IT products/solutions; NAIP-approved protection profiles; FIPS-validation information for cryptographic functionality; system security plan; other relevant documents or records].
Interview: [SELECT FROM: Organizational personnel with acquisition/contracting responsibilities; organizational personnel with the responsibility for determining system security requirements; organizational personnel responsible for ensuring that information assurance products have been evaluated against a NIAP-approved protection profile or for ensuring products relying on cryptographic functionality are FIPS-validated; organizational personnel with information security responsibilities].
Test: [SELECT FROM: Organizational processes for selecting and employing products/services evaluated against a NIAP-approved protection profile or FIPS-validated products].
Statement of Weakness:
None</t>
        </is>
      </c>
      <c r="D450" s="14" t="n"/>
      <c r="E450" s="15" t="n"/>
      <c r="F450" s="116" t="n"/>
      <c r="G450" s="15" t="n"/>
      <c r="H450" s="117" t="n"/>
      <c r="I450" s="116" t="n"/>
      <c r="J450" s="29" t="n"/>
      <c r="K450" s="15" t="n"/>
      <c r="L450" s="15" t="n"/>
      <c r="M450" s="15" t="n"/>
      <c r="N450" s="15" t="n"/>
      <c r="O450" s="15" t="n"/>
      <c r="P450" s="15" t="n"/>
      <c r="Q450" s="15" t="n"/>
      <c r="R450" s="15" t="n"/>
      <c r="S450" s="15" t="n"/>
      <c r="T450" s="15" t="n"/>
      <c r="U450" s="117" t="n"/>
      <c r="V450" s="117" t="n"/>
      <c r="W450" s="117" t="n"/>
      <c r="X450" s="117" t="n"/>
      <c r="Y450" s="117" t="n"/>
      <c r="Z450" s="117" t="n"/>
      <c r="AA450" s="117" t="n"/>
      <c r="AB450" s="117" t="n"/>
      <c r="AC450" s="117" t="n"/>
      <c r="AD450" s="15" t="n"/>
    </row>
    <row r="451" ht="409.6" customHeight="1">
      <c r="A451" s="14" t="inlineStr">
        <is>
          <t>[r5] SA-04(09)</t>
        </is>
      </c>
      <c r="B451" s="14" t="inlineStr">
        <is>
          <t>Acquisition Process | Functions, Ports, Protocols, and Services in Use</t>
        </is>
      </c>
      <c r="C451" s="14" t="inlineStr">
        <is>
          <t>Description:
Require the developer of the system, system component, or system service to identify the functions, ports, protocols, and services intended for organizational use.
Supplemental Guidance:
The identification of functions, ports, protocols, and services early in the system development life cycle (e.g., during the initial requirements definition and design stages) allows organizations to influence the design of the system, system component, or system service. This early involvement in the system development life cycle helps organizations avoid or minimize the use of functions, ports, protocols, or services that pose unnecessarily high risks and understand the trade-offs involved in blocking specific ports, protocols, or services or requiring system service providers to do so. Early identification of functions, ports, protocols, and services avoids costly retrofitting of controls after the system, component, or system service has been implemented. SA-9 describes the requirements for external system services. Organizations identify which functions, ports, protocols, and services are provided from external sources. Related Control(s): CM-7, SA-9.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security requirements, descriptions, and criteria into the acquisition process; system design documentation; system documentation, including functions, ports, protocols, and services intended for organizational use; acquisition contracts for systems or services; acquisition documentation; solicitation documentation; service level agreements; organizational security requirements, descriptions, and criteria for developers of systems, system components, and system services; system security plan; other relevant documents or records].
Interview: [SELECT FROM: Organizational personnel with acquisition/contracting responsibilities; organizational personnel with the responsibility for determining system security requirements; system/network administrators; organizational personnel operating, using, and/or maintaining the system; system developers; organizational personnel with information security responsibilities].
Statement of Weakness:
None</t>
        </is>
      </c>
      <c r="D451" s="14" t="n"/>
      <c r="E451" s="15" t="n"/>
      <c r="F451" s="116" t="n"/>
      <c r="G451" s="15" t="n"/>
      <c r="H451" s="117" t="n"/>
      <c r="I451" s="116" t="n"/>
      <c r="J451" s="29" t="n"/>
      <c r="K451" s="15" t="n"/>
      <c r="L451" s="15" t="n"/>
      <c r="M451" s="15" t="n"/>
      <c r="N451" s="15" t="n"/>
      <c r="O451" s="15" t="n"/>
      <c r="P451" s="15" t="n"/>
      <c r="Q451" s="15" t="n"/>
      <c r="R451" s="15" t="n"/>
      <c r="S451" s="15" t="n"/>
      <c r="T451" s="15" t="n"/>
      <c r="U451" s="117" t="n"/>
      <c r="V451" s="117" t="n"/>
      <c r="W451" s="117" t="n"/>
      <c r="X451" s="117" t="n"/>
      <c r="Y451" s="117" t="n"/>
      <c r="Z451" s="117" t="n"/>
      <c r="AA451" s="117" t="n"/>
      <c r="AB451" s="117" t="n"/>
      <c r="AC451" s="117" t="n"/>
      <c r="AD451" s="15" t="n"/>
    </row>
    <row r="452" ht="409.6" customHeight="1">
      <c r="A452" s="14" t="inlineStr">
        <is>
          <t>[r5] SA-04(10)</t>
        </is>
      </c>
      <c r="B452" s="14" t="inlineStr">
        <is>
          <t>Acquisition Process | Use of Approved PIV Products</t>
        </is>
      </c>
      <c r="C452" s="14" t="inlineStr">
        <is>
          <t>Description:
Employ only information technology products on the FIPS 201-approved products list for Personal Identity Verification (PIV) capability implemented within organizational systems.
Supplemental Guidance:
Products on the FIPS 201-approved products list meet NIST requirements for Personal Identity Verification (PIV) of Federal Employees and Contractors. PIV cards are used for multi-factor authentication in systems and organizations. Related Control(s): IA-2, IA-8, PM-9.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integration of security requirements, descriptions, and criteria into the acquisition process; solicitation documentation; acquisition documentation; acquisition contracts for the system, system component, or system service; service level agreements; FIPS 201 approved products list; system security plan; other relevant documents or records].
Interview: [SELECT FROM: Organizational personnel with acquisition/contracting responsibilities; organizational personnel with the responsibility for determining system security requirements; organizational personnel with the responsibility for ensuring that only FIPS 201- approved products are implemented; organizational personnel with information security responsibilities].
Test: [SELECT FROM: Organizational processes for selecting and employing FIPS 201-approved products].
Statement of Weakness:
None</t>
        </is>
      </c>
      <c r="D452" s="14" t="n"/>
      <c r="E452" s="15" t="n"/>
      <c r="F452" s="116" t="n"/>
      <c r="G452" s="15" t="n"/>
      <c r="H452" s="117" t="n"/>
      <c r="I452" s="116" t="n"/>
      <c r="J452" s="29" t="n"/>
      <c r="K452" s="15" t="n"/>
      <c r="L452" s="15" t="n"/>
      <c r="M452" s="15" t="n"/>
      <c r="N452" s="15" t="n"/>
      <c r="O452" s="15" t="n"/>
      <c r="P452" s="15" t="n"/>
      <c r="Q452" s="15" t="n"/>
      <c r="R452" s="15" t="n"/>
      <c r="S452" s="15" t="n"/>
      <c r="T452" s="15" t="n"/>
      <c r="U452" s="117" t="n"/>
      <c r="V452" s="117" t="n"/>
      <c r="W452" s="117" t="n"/>
      <c r="X452" s="117" t="n"/>
      <c r="Y452" s="117" t="n"/>
      <c r="Z452" s="117" t="n"/>
      <c r="AA452" s="117" t="n"/>
      <c r="AB452" s="117" t="n"/>
      <c r="AC452" s="117" t="n"/>
      <c r="AD452" s="15" t="n"/>
    </row>
    <row r="453" ht="409.6" customHeight="1">
      <c r="A453" s="14" t="inlineStr">
        <is>
          <t>[r5] SA-04(11)</t>
        </is>
      </c>
      <c r="B453" s="14" t="inlineStr">
        <is>
          <t>Acquisition Process | System of Records</t>
        </is>
      </c>
      <c r="C453" s="14" t="inlineStr">
        <is>
          <t>Description:
Include [Assignment: organization-defined Privacy Act requirements] in the acquisition contract for the operation of a system of records on behalf of an organization to accomplish an organizational mission or function.
Supplemental Guidance:
When, by contract, an organization provides for the operation of a system of records to accomplish an organizational mission or function, the organization, consistent with its authority, causes the requirements of the PRIVACT to be applied to the system of records. Related Control(s): PT-6.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Privacy Act requirements into systems of records operated by external organizations; solicitation documentation; acquisition documentation; acquisition contracts for the system, system component, or system service; service level agreements; system security plan; privacy plan; personally identifiable information processing policy; privacy program plan; privacy impact assessment; privacy risk assessment documentation; other relevant documents or records].
Interview: [SELECT FROM: Organizational personnel with acquisition responsibilities; organizational personnel with information security and privacy responsibilities].
Test: [SELECT FROM: Contract management processes to verify Privacy Act requirements are defined for the operation of a system of records; vendor processes for demonstrating incorporation of Privacy Act requirements in its operation of a system of records].
Justification to Select: 
Added by [r5] Privacy (DoW - Risk Level: Low) Overlay: Contracts for systems, components, or services that may include systems of records must incorporate requirements of the Privacy Act. It is much easier, cheaper, and more effective to build privacy protections into a system during the acquisition or development phase of the life cycle than it is to retrofit it afterwards.
Regulatory Statutory Reference: 
Added by [r5] Privacy (DoW - Risk Level: Low) Overlay: 5 U.S.C. §552a (e)(10), (m); FAR Part 24 and 39.105
Statement of Weakness:
None</t>
        </is>
      </c>
      <c r="D453" s="14" t="n"/>
      <c r="E453" s="15" t="n"/>
      <c r="F453" s="116" t="n"/>
      <c r="G453" s="15" t="n"/>
      <c r="H453" s="117" t="n"/>
      <c r="I453" s="15" t="n"/>
      <c r="J453" s="118" t="n"/>
      <c r="K453" s="117" t="n"/>
      <c r="L453" s="15" t="n"/>
      <c r="M453" s="15" t="n"/>
      <c r="N453" s="15" t="n"/>
      <c r="O453" s="15" t="n"/>
      <c r="P453" s="15" t="n"/>
      <c r="Q453" s="15" t="n"/>
      <c r="R453" s="15" t="n"/>
      <c r="S453" s="15" t="n"/>
      <c r="T453" s="15" t="n"/>
      <c r="U453" s="117" t="n"/>
      <c r="V453" s="117" t="n"/>
      <c r="W453" s="117" t="n"/>
      <c r="X453" s="117" t="n"/>
      <c r="Y453" s="117" t="n"/>
      <c r="Z453" s="117" t="n"/>
      <c r="AA453" s="117" t="n"/>
      <c r="AB453" s="117" t="n"/>
      <c r="AC453" s="117" t="n"/>
      <c r="AD453" s="15" t="n"/>
    </row>
    <row r="454" ht="409.6" customHeight="1">
      <c r="A454" s="14" t="inlineStr">
        <is>
          <t>[r5] SA-04(12)</t>
        </is>
      </c>
      <c r="B454" s="14" t="inlineStr">
        <is>
          <t>Acquisition Process | Data Ownership</t>
        </is>
      </c>
      <c r="C454" s="14" t="inlineStr">
        <is>
          <t>Description:
(a) Include organizational data ownership requirements in the acquisition contract; and
(b) Require all data to be removed from the contractor’s system and returned to the organization within [Assignment: organization-defined time frame].
Supplemental Guidance:
Contractors who operate a system that contains data owned by an organization initiating the contract have policies and procedures in place to remove the data from their systems and/or return the data in a time frame defined by the contract.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integration of information security and privacy requirements, descriptions, and criteria into the acquisition process; procedures addressing the disposition of personally identifiable information; solicitation documentation; acquisition documentation; acquisition contracts for the system or system service; personally identifiable information processing policy; service level agreements; information sharing agreements; memoranda of understanding; system security plan; privacy plan; privacy impact assessment; privacy risk assessment documentation; other relevant documents or records].
Interview: [SELECT FROM: Organizational personnel with acquisition/contracting responsibilities; organizational personnel with the responsibility for data management and processing requirements; organizational personnel with information security and privacy responsibilities].
Test: [SELECT FROM: Contract management processes to verify that data is removed as required; vendor processes for removing data in required timeframe; mechanisms verifying the removal and return of data].
Justification to Select: 
Added by [r5] Privacy (DoW - Risk Level: Low) Overlay: An organization's PII that is stored, operated, or maintained on contractors' systems has an increased privacy risk while it is out of the direct control of the organization. One way to mitigate this risk is to incorporate privacy protections into the contract to protect the PII and to require the complete removal and return of the PII to the organization at the end of the contract.
Regulatory Statutory Reference: 
Added by [r5] Privacy (DoW - Risk Level: Low) Overlay: 5 U.S.C. §552a(m), (e)(10); FAR Part 24 and 39.105; OMB Circular A-130
Statement of Weakness:
None</t>
        </is>
      </c>
      <c r="D454" s="14" t="n"/>
      <c r="E454" s="15" t="n"/>
      <c r="F454" s="116" t="n"/>
      <c r="G454" s="15" t="n"/>
      <c r="H454" s="117" t="n"/>
      <c r="I454" s="116" t="n"/>
      <c r="J454" s="29" t="n"/>
      <c r="K454" s="15" t="n"/>
      <c r="L454" s="15" t="n"/>
      <c r="M454" s="15" t="n"/>
      <c r="N454" s="15" t="n"/>
      <c r="O454" s="15" t="n"/>
      <c r="P454" s="15" t="n"/>
      <c r="Q454" s="15" t="n"/>
      <c r="R454" s="15" t="n"/>
      <c r="S454" s="15" t="n"/>
      <c r="T454" s="15" t="n"/>
      <c r="U454" s="117" t="n"/>
      <c r="V454" s="117" t="n"/>
      <c r="W454" s="117" t="n"/>
      <c r="X454" s="117" t="n"/>
      <c r="Y454" s="117" t="n"/>
      <c r="Z454" s="117" t="n"/>
      <c r="AA454" s="117" t="n"/>
      <c r="AB454" s="117" t="n"/>
      <c r="AC454" s="117" t="n"/>
      <c r="AD454" s="15" t="n"/>
    </row>
    <row r="455" ht="409.6" customHeight="1">
      <c r="A455" s="14" t="inlineStr">
        <is>
          <t>[r5] SA-05</t>
        </is>
      </c>
      <c r="B455" s="14" t="inlineStr">
        <is>
          <t>System Documentation</t>
        </is>
      </c>
      <c r="C455" s="14" t="inlineStr">
        <is>
          <t>Description:
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
Supplemental Guidance:
System artifacts and documentation created by the developer helps organizational personnel understand the implementation and operation of controls. Organizations consider establishing specific measures to determine the quality and completeness of the content provided. System documentation may be used to delineate roles, responsibilities, and expectations of the developer and organization, support the management of supply chain risk, incident response, and other functions. Personnel or roles that require documentation include system owners, system security officers, and system administrators. Attempts to obtain documentation include contacting manufacturers or suppliers and conducting web-based searches. The inability to obtain documentation may occur due to the age of the system or component or the lack of support from developers and contractors. When documentation cannot be obtained, organizations may need to recreate the documentation if it is essential to the implementation or operation of the controls. The protection provided for the documentation is commensurate with the security category or classification of the system. Documentation that addresses system vulnerabilities may require an increased level of protection. Secure operation of the system includes initially starting the system and resuming secure system operation after a lapse in system operation.
Related to: CM-04, CM-06, CM-07, CM-08, PL-02, PL-04, PL-08, PS-02, SA-03, SA-04, SA-08, SA-09, SA-10, SA-11, SA-15, SA-16, SA-17, SI-12, SR-03.
ICT-SCRM Supplemental Guidance:
Information system documentation must include relevant C-SCRM concerns (e.g., C-SCRM plan).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documentation; system documentation, including administrator and user guides; system design documentation; records documenting attempts to obtain unavailable or nonexistent system documentation; list of actions to be taken in response to documented attempts to obtain system, system component, or system service documentation; risk management strategy documentation; system security plan; privacy plan; privacy impact assessment; privacy risk assessment documentation; other relevant documents or records].
Interview: [SELECT FROM: Organizational personnel with acquisition/contracting responsibilities; organizational personnel with information security and privacy responsibilities; system administrators; organizational personnel responsible for operating, using, and/or maintaining the system; system developers].
Test: [SELECT FROM: Organizational processes for obtaining, protecting, and distributing system administrator and user documentation].
Statement of Weakness:
None</t>
        </is>
      </c>
      <c r="D455" s="14" t="n"/>
      <c r="E455" s="15" t="n"/>
      <c r="F455" s="116" t="n"/>
      <c r="G455" s="15" t="n"/>
      <c r="H455" s="117" t="n"/>
      <c r="I455" s="116" t="n"/>
      <c r="J455" s="29" t="n"/>
      <c r="K455" s="15" t="n"/>
      <c r="L455" s="15" t="n"/>
      <c r="M455" s="15" t="n"/>
      <c r="N455" s="15" t="n"/>
      <c r="O455" s="15" t="n"/>
      <c r="P455" s="15" t="n"/>
      <c r="Q455" s="15" t="n"/>
      <c r="R455" s="15" t="n"/>
      <c r="S455" s="15" t="n"/>
      <c r="T455" s="15" t="n"/>
      <c r="U455" s="117" t="n"/>
      <c r="V455" s="117" t="n"/>
      <c r="W455" s="117" t="n"/>
      <c r="X455" s="117" t="n"/>
      <c r="Y455" s="117" t="n"/>
      <c r="Z455" s="117" t="n"/>
      <c r="AA455" s="117" t="n"/>
      <c r="AB455" s="117" t="n"/>
      <c r="AC455" s="117" t="n"/>
      <c r="AD455" s="15" t="n"/>
    </row>
    <row r="456" ht="409.6" customHeight="1">
      <c r="A456" s="14" t="inlineStr">
        <is>
          <t>[r5] SA-08</t>
        </is>
      </c>
      <c r="B456" s="14" t="inlineStr">
        <is>
          <t>Security and Privacy Engineering Principles</t>
        </is>
      </c>
      <c r="C456" s="14" t="inlineStr">
        <is>
          <t>Description:
Apply the following systems security and privacy engineering principles in the specification, design, development, implementation, and modification of the system and system components: [Assignment: organization-defined systems security and privacy engineering principles].
Supplemental Guidance:
Systems security and privacy engineering principles are closely related to and implemented throughout the system development life cycle (see SA-3). Organizations can apply systems security and privacy engineering principles to new systems under development or to systems undergoing upgrades. For existing systems, organizations apply systems security and privacy engineering principles to system upgrades and modifications to the extent feasible, given the current state of hardware, software, and firmware components within those systems.
The application of systems security and privacy engineering principles helps organizations develop trustworthy, secure, and resilient systems and reduces the susceptibility to disruptions, hazards, threats, and the creation of privacy problems for individuals. Examples of system security engineering principles include: developing layered protections; establishing security and privacy policies, architecture, and controls as the foundation for design and development; incorporating security and privacy requirements into the system development life cycle; delineating physical and logical security boundaries; ensuring that developers are trained on how to build secure software; tailoring controls to meet organizational needs; and performing threat modeling to identify use cases, threat agents, attack vectors and patterns, design patterns, and compensating controls needed to mitigate risk.
Organizations that apply systems security and privacy engineering concepts and principles can facilitate the development of trustworthy, secure systems, system components, and system services; reduce risk to acceptable levels; and make informed risk management decisions. System security engineering principles can also be used to protect against certain supply chain risks, including incorporating tamper-resistant hardware into a design. Related Control(s): PL-8, PM-7, RA-2, RA-3, RA-9, SA-3, SA-4, SA-15, SA-17, SA-20, SC-2, SC-3, SC-32, SC-39, SR-2, SR-3, SR-4, SR-5.
ICT-SCRM Supplemental Guidance:
The following security engineering techniques are helpful for managing cybersecurity risks throughout the supply chain.
a. Anticipate the maximum possible ways that the ICT/OT product or service can be misused or abused in order to help identify how to protect the product or system from such uses. Address intended and unintended use scenarios in architecture and design. 
b. Design network and security architectures, systems, and components based on the enterprise's risk tolerance, as determined by risk assessments (see NIST SP 800-161r1-upd1 - Section 2 and Appendix C). 
c. Document and gain management acceptance and approval for risk that is not fully mitigated. 
d. Limit the number, size, and privilege levels of critical elements. Using criticality analysis will aid in determining which elements or functions are critical. See criticality analysis in NIST SP 800-161r1-upd1 - Appendix C and NIST IR 8179, Criticality Analysis Process Model: Prioritizing Systems and Components. 
e. Use security mechanisms that help to reduce opportunities to exploit supply chain cybersecurity vulnerabilities, such as encryption, access control, identity management, and malware or tampering discovery. 
f. Design information system components and elements to be difficult to disable (e.g., tamper-proofing techniques), and if they are disabled, trigger notification methods such as audit trails, tamper evidence, or alarms. 
g. Design delivery mechanisms (e.g., downloads for software) to avoid unnecessary exposure or access to the supply chain and the systems/components traversing the supply chain during delivery. 
h. Design relevant validation mechanisms to be used during implementation and operation.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assessment and authorization procedures; procedures addressing security and privacy engineering principles used in the specification, design, development, implementation, and modification of the system; system design documentation; security and privacy requirements and specifications for the system; system security plan; privacy plan; privacy impact assessment; privacy risk assessment documentation; other relevant documents or records].
Interview: [SELECT FROM: Organizational personnel with acquisition/contracting responsibilities; organizational personnel with information security and privacy responsibilities; organizational personnel with system specification, design, development, implementation, and modification responsibilities; system developers].
Test: [SELECT FROM: Organizational processes for applying security and privacy engineering principles in system specification, design, development, implementation, and modification; mechanisms supporting the application of security and privacy engineering principles in system specification, design, development, implementation, and modification].
Justification to Select: 
Added by [r5] Privacy (DoW - Risk Level: Low) Overlay: Considering the privacy requirements of a system during the design phase of the life cycle ensures the most cost effective and efficient implementation of controls. It is much easier, cheaper, and more effective to build privacy protections into a system during the acquisition or development phase of the life cycle than it is to retrofit it afterwards.
Regulatory Statutory Reference: 
Added by [r5] Privacy (DoW - Risk Level: Low) Overlay: E-Government Act of 2002 (Pub. L. 107-347) § 208; OMB Circular A-130; OMB M-05-08; OMB M-03-22; NISTIR-8062
Statement of Weakness:
None</t>
        </is>
      </c>
      <c r="D456" s="14" t="n"/>
      <c r="E456" s="15" t="n"/>
      <c r="F456" s="116" t="n"/>
      <c r="G456" s="15" t="n"/>
      <c r="H456" s="117" t="n"/>
      <c r="I456" s="116" t="n"/>
      <c r="J456" s="29" t="n"/>
      <c r="K456" s="15" t="n"/>
      <c r="L456" s="15" t="n"/>
      <c r="M456" s="15" t="n"/>
      <c r="N456" s="15" t="n"/>
      <c r="O456" s="15" t="n"/>
      <c r="P456" s="15" t="n"/>
      <c r="Q456" s="15" t="n"/>
      <c r="R456" s="15" t="n"/>
      <c r="S456" s="15" t="n"/>
      <c r="T456" s="15" t="n"/>
      <c r="U456" s="117" t="n"/>
      <c r="V456" s="117" t="n"/>
      <c r="W456" s="117" t="n"/>
      <c r="X456" s="117" t="n"/>
      <c r="Y456" s="117" t="n"/>
      <c r="Z456" s="117" t="n"/>
      <c r="AA456" s="117" t="n"/>
      <c r="AB456" s="117" t="n"/>
      <c r="AC456" s="117" t="n"/>
      <c r="AD456" s="15" t="n"/>
    </row>
    <row r="457" ht="409.6" customHeight="1">
      <c r="A457" s="14" t="inlineStr">
        <is>
          <t>[r5] SA-08(01)</t>
        </is>
      </c>
      <c r="B457" s="14" t="inlineStr">
        <is>
          <t>Security and Privacy Engineering Principles | Clear Abstractions</t>
        </is>
      </c>
      <c r="C457" s="14" t="inlineStr">
        <is>
          <t>Description:
Implement the security design principle of clear abstractions.
Supplemental Guidance:
The principle of clear abstractions states that a system has simple, well-defined interfaces and functions that provide a consistent and intuitive view of the data and how the data is managed. The clarity, simplicity, necessity, and sufficiency of the system interfaces— combined with a precise definition of their functional behavior—promotes ease of analysis, inspection, and testing as well as the correct and secure use of the system. The clarity of an abstraction is subjective. Examples that reflect the application of this principle include avoidance of redundant, unused interfaces; information hiding; and avoidance of semantic overloading of interfaces or their parameters. Information hiding (i.e., representation-independent programming), is a design discipline used to ensure that the internal representation of information in one system component is not visible to another system component invoking or calling the first component, such that the published abstraction is not influenced by how the data may be managed internally.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clear abstractions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clear abstractions to system specification, design, development, implementation, and modification; mechanisms supporting the application of the security design principle of clear abstractions to system specification, design, development, implementation, and modification].
Justification to Select: 
Added by [r5] Privacy (DoW - Risk Level: Low) Overlay: The clarity provided by simple, well-defined interfaces and functions is necessary for systems that are complex or present a sufficiently high privacy risk.
Statement of Weakness:
None</t>
        </is>
      </c>
      <c r="D457" s="14" t="n"/>
      <c r="E457" s="15" t="n"/>
      <c r="F457" s="116" t="n"/>
      <c r="G457" s="15" t="n"/>
      <c r="H457" s="117" t="n"/>
      <c r="I457" s="116" t="n"/>
      <c r="J457" s="29" t="n"/>
      <c r="K457" s="15" t="n"/>
      <c r="L457" s="15" t="n"/>
      <c r="M457" s="15" t="n"/>
      <c r="N457" s="15" t="n"/>
      <c r="O457" s="15" t="n"/>
      <c r="P457" s="15" t="n"/>
      <c r="Q457" s="15" t="n"/>
      <c r="R457" s="15" t="n"/>
      <c r="S457" s="15" t="n"/>
      <c r="T457" s="15" t="n"/>
      <c r="U457" s="117" t="n"/>
      <c r="V457" s="117" t="n"/>
      <c r="W457" s="117" t="n"/>
      <c r="X457" s="117" t="n"/>
      <c r="Y457" s="117" t="n"/>
      <c r="Z457" s="117" t="n"/>
      <c r="AA457" s="117" t="n"/>
      <c r="AB457" s="117" t="n"/>
      <c r="AC457" s="117" t="n"/>
      <c r="AD457" s="15" t="n"/>
    </row>
    <row r="458" ht="409.6" customHeight="1">
      <c r="A458" s="14" t="inlineStr">
        <is>
          <t>[r5] SA-08(02)</t>
        </is>
      </c>
      <c r="B458" s="14" t="inlineStr">
        <is>
          <t>Security and Privacy Engineering Principles | Least Common Mechanism</t>
        </is>
      </c>
      <c r="C458" s="14" t="inlineStr">
        <is>
          <t>Description:
Implement the security design principle of least common mechanism in [Assignment: organization-defined systems or system components].
Supplemental Guidance:
The principle of least common mechanism states that the amount of mechanism common to more than one user and depended on by all users is minimized POPEK74. Mechanism minimization implies that different components of a system refrain from using the same mechanism to access a system resource. Every shared mechanism (especially a mechanism involving shared variables) represents a potential information path between users and is designed with care to ensure that it does not unintentionally compromise security SALTZER75. Implementing the principle of least common mechanism helps to reduce the adverse consequences of sharing the system state among different programs. A single program that corrupts a shared state (including shared variables) has the potential to corrupt other programs that are dependent on the state. The principle of least common mechanism also supports the principle of simplicity of design and addresses the issue of covert storage channels LAMPSON73.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least common mechanism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least common mechanism in system specification, design, development, implementation, and modification; mechanisms supporting the application of the security design principle of least common mechanism in system specification, design, development, implementation, and modification].
Statement of Weakness:
None</t>
        </is>
      </c>
      <c r="D458" s="14" t="n"/>
      <c r="E458" s="15" t="n"/>
      <c r="F458" s="116" t="n"/>
      <c r="G458" s="15" t="n"/>
      <c r="H458" s="117" t="n"/>
      <c r="I458" s="116" t="n"/>
      <c r="J458" s="29" t="n"/>
      <c r="K458" s="15" t="n"/>
      <c r="L458" s="15" t="n"/>
      <c r="M458" s="15" t="n"/>
      <c r="N458" s="15" t="n"/>
      <c r="O458" s="15" t="n"/>
      <c r="P458" s="15" t="n"/>
      <c r="Q458" s="15" t="n"/>
      <c r="R458" s="15" t="n"/>
      <c r="S458" s="15" t="n"/>
      <c r="T458" s="15" t="n"/>
      <c r="U458" s="117" t="n"/>
      <c r="V458" s="117" t="n"/>
      <c r="W458" s="117" t="n"/>
      <c r="X458" s="117" t="n"/>
      <c r="Y458" s="117" t="n"/>
      <c r="Z458" s="117" t="n"/>
      <c r="AA458" s="117" t="n"/>
      <c r="AB458" s="117" t="n"/>
      <c r="AC458" s="117" t="n"/>
      <c r="AD458" s="15" t="n"/>
    </row>
    <row r="459" ht="409.6" customHeight="1">
      <c r="A459" s="14" t="inlineStr">
        <is>
          <t>[r5] SA-08(03)</t>
        </is>
      </c>
      <c r="B459" s="14" t="inlineStr">
        <is>
          <t>Security and Privacy Engineering Principles | Modularity and Layering</t>
        </is>
      </c>
      <c r="C459" s="14" t="inlineStr">
        <is>
          <t>Description:
Implement the security design principles of modularity and layering in [Assignment: organization-defined systems or system components].
Supplemental Guidance:
The principles of modularity and layering are fundamental across system engineering disciplines. Modularity and layering derived from functional decomposition are effective in managing system complexity by making it possible to comprehend the structure of the system. Modular decomposition, or refinement in system design, is challenging and resists general statements of principle. Modularity serves to isolate functions and related data structures into well-defined logical units. Layering allows the relationships of these units to be better understood so that dependencies are clear and undesired complexity can be avoided. The security design principle of modularity extends functional modularity to include considerations based on trust, trustworthiness, privilege, and security policy. Security-informed modular decomposition includes the allocation of policies to systems in a network, separation of system applications into processes with distinct address spaces, allocation of system policies to layers, and separation of processes into subjects with distinct privileges based on hardware-supported privilege domains. Related Control(s): SC-2, SC-3.
ICT-SCRM Supplemental Guidance:
The ability to implement a SW design that employs modularity that serves to isolate functions and related data structures into well-defined logical units. Layering allows the relationships of these units to be better understood so that dependencies are clear and undesired complexity can be avoided. These principles support the application of system security policies in a layered fashion based on risk, and separation of reused software in a way that enforces trust requirements to sensitive system/information elements.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principles of modularity and layering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principles of modularity and layering in system specification, design, development, implementation, and modification; mechanisms supporting the application of the security design principles of modularity and layering in system specification, design, development, implementation, and modification; mechanisms supporting and/or implementing an isolation boundary].
Statement of Weakness:
None</t>
        </is>
      </c>
      <c r="D459" s="14" t="n"/>
      <c r="E459" s="15" t="n"/>
      <c r="F459" s="116" t="n"/>
      <c r="G459" s="15" t="n"/>
      <c r="H459" s="117" t="n"/>
      <c r="I459" s="116" t="n"/>
      <c r="J459" s="29" t="n"/>
      <c r="K459" s="15" t="n"/>
      <c r="L459" s="15" t="n"/>
      <c r="M459" s="15" t="n"/>
      <c r="N459" s="15" t="n"/>
      <c r="O459" s="15" t="n"/>
      <c r="P459" s="15" t="n"/>
      <c r="Q459" s="15" t="n"/>
      <c r="R459" s="15" t="n"/>
      <c r="S459" s="15" t="n"/>
      <c r="T459" s="15" t="n"/>
      <c r="U459" s="117" t="n"/>
      <c r="V459" s="117" t="n"/>
      <c r="W459" s="117" t="n"/>
      <c r="X459" s="117" t="n"/>
      <c r="Y459" s="117" t="n"/>
      <c r="Z459" s="117" t="n"/>
      <c r="AA459" s="117" t="n"/>
      <c r="AB459" s="117" t="n"/>
      <c r="AC459" s="117" t="n"/>
      <c r="AD459" s="15" t="n"/>
    </row>
    <row r="460" ht="409.6" customHeight="1">
      <c r="A460" s="14" t="inlineStr">
        <is>
          <t>[r5] SA-08(04)</t>
        </is>
      </c>
      <c r="B460" s="14" t="inlineStr">
        <is>
          <t>Security and Privacy Engineering Principles | Partially Ordered Dependencies</t>
        </is>
      </c>
      <c r="C460" s="14" t="inlineStr">
        <is>
          <t>Description:
Implement the security design principle of partially ordered dependencies in [Assignment: organization-defined systems or system components].
Supplemental Guidance:
The principle of partially ordered dependencies states that the synchronization, calling, and other dependencies in the system are partially ordered. A fundamental concept in system design is layering, whereby the system is organized into well-defined, functionally related modules or components. The layers are linearly ordered with respect to inter-layer dependencies, such that higher layers are dependent on lower layers. While providing functionality to higher layers, some layers can be self-contained and not dependent on lower layers. While a partial ordering of all functions in a given system may not be possible, if circular dependencies are constrained to occur within layers, the inherent problems of circularity can be more easily managed. Partially ordered dependencies and system layering contribute significantly to the simplicity and coherency of the system design. Partially ordered dependencies also facilitate system testing and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partially ordered dependencies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partially ordered dependencies in system specification, design, development, implementation, and modification; mechanisms supporting the application of the security design principle of partially ordered dependencies in system specification, design, development, implementation, and modification].
Statement of Weakness:
None</t>
        </is>
      </c>
      <c r="D460" s="14" t="n"/>
      <c r="E460" s="15" t="n"/>
      <c r="F460" s="116" t="n"/>
      <c r="G460" s="15" t="n"/>
      <c r="H460" s="117" t="n"/>
      <c r="I460" s="116" t="n"/>
      <c r="J460" s="29" t="n"/>
      <c r="K460" s="15" t="n"/>
      <c r="L460" s="15" t="n"/>
      <c r="M460" s="15" t="n"/>
      <c r="N460" s="15" t="n"/>
      <c r="O460" s="15" t="n"/>
      <c r="P460" s="15" t="n"/>
      <c r="Q460" s="15" t="n"/>
      <c r="R460" s="15" t="n"/>
      <c r="S460" s="15" t="n"/>
      <c r="T460" s="15" t="n"/>
      <c r="U460" s="117" t="n"/>
      <c r="V460" s="117" t="n"/>
      <c r="W460" s="117" t="n"/>
      <c r="X460" s="117" t="n"/>
      <c r="Y460" s="117" t="n"/>
      <c r="Z460" s="117" t="n"/>
      <c r="AA460" s="117" t="n"/>
      <c r="AB460" s="117" t="n"/>
      <c r="AC460" s="117" t="n"/>
      <c r="AD460" s="15" t="n"/>
    </row>
    <row r="461" ht="409.6" customHeight="1">
      <c r="A461" s="14" t="inlineStr">
        <is>
          <t>[r5] SA-08(05)</t>
        </is>
      </c>
      <c r="B461" s="14" t="inlineStr">
        <is>
          <t>Security and Privacy Engineering Principles | Efficiently Mediated Access</t>
        </is>
      </c>
      <c r="C461" s="14" t="inlineStr">
        <is>
          <t>Description:
Implement the security design principle of efficiently mediated access in [Assignment: organization-defined systems or system components].
Supplemental Guidance:
The principle of efficiently mediated access states that policy enforcement mechanisms utilize the least common mechanism available while satisfying stakeholder requirements within expressed constraints. The mediation of access to system resources (i.e., CPU, memory, devices, communication ports, services, infrastructure, data, and information) is often the predominant security function of secure systems. It also enables the realization of protections for the capability provided to stakeholders by the system. Mediation of resource access can result in performance bottlenecks if the system is not designed correctly. For example, by using hardware mechanisms, efficiently mediated access can be achieved. Once access to a low-level resource such as memory has been obtained, hardware protection mechanisms can ensure that out-of-bounds access does not occur. Related Control(s):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efficiently mediated access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acquisition/contracting responsibilities;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efficiently mediated access in system specification, design, development, implementation, and modification; mechanisms supporting the application of the security design principle of efficiently mediated access in system specification, design, development, implementation, and modification].
Statement of Weakness:
None</t>
        </is>
      </c>
      <c r="D461" s="14" t="n"/>
      <c r="E461" s="15" t="n"/>
      <c r="F461" s="116" t="n"/>
      <c r="G461" s="15" t="n"/>
      <c r="H461" s="117" t="n"/>
      <c r="I461" s="116" t="n"/>
      <c r="J461" s="29" t="n"/>
      <c r="K461" s="15" t="n"/>
      <c r="L461" s="15" t="n"/>
      <c r="M461" s="15" t="n"/>
      <c r="N461" s="15" t="n"/>
      <c r="O461" s="15" t="n"/>
      <c r="P461" s="15" t="n"/>
      <c r="Q461" s="15" t="n"/>
      <c r="R461" s="15" t="n"/>
      <c r="S461" s="15" t="n"/>
      <c r="T461" s="15" t="n"/>
      <c r="U461" s="117" t="n"/>
      <c r="V461" s="117" t="n"/>
      <c r="W461" s="117" t="n"/>
      <c r="X461" s="117" t="n"/>
      <c r="Y461" s="117" t="n"/>
      <c r="Z461" s="117" t="n"/>
      <c r="AA461" s="117" t="n"/>
      <c r="AB461" s="117" t="n"/>
      <c r="AC461" s="117" t="n"/>
      <c r="AD461" s="15" t="n"/>
    </row>
    <row r="462" ht="409.6" customHeight="1">
      <c r="A462" s="14" t="inlineStr">
        <is>
          <t>[r5] SA-08(06)</t>
        </is>
      </c>
      <c r="B462" s="14" t="inlineStr">
        <is>
          <t>Security and Privacy Engineering Principles | Minimized Sharing</t>
        </is>
      </c>
      <c r="C462" s="14" t="inlineStr">
        <is>
          <t>Description:
Implement the security design principle of minimized sharing in [Assignment: organization-defined systems or system components].
Supplemental Guidance:
The principle of minimized sharing states that no computer resource is shared between system components (e.g., subjects, processes, functions) unless it is absolutely necessary to do so. Minimized sharing helps to simplify system design and implementation. In order to protect user-domain resources from arbitrary active entities, no resource is shared unless that sharing has been explicitly requested and granted. The need for resource sharing can be motivated by the design principle of least common mechanism in the case of internal entities or driven by stakeholder requirements. However, internal sharing is carefully designed to avoid performance and covert storage and timing channel problems. Sharing via common mechanism can increase the susceptibility of data and information to unauthorized access, disclosure, use, or modification and can adversely affect the inherent capability provided by the system. To minimize sharing induced by common mechanisms, such mechanisms can be designed to be reentrant or virtualized to preserve separation. Moreover, the use of global data to share information is carefully scrutinized. The lack of encapsulation may obfuscate relationships among the sharing entities. Related Control(s): SC-31.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minimized sharing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minimized sharing in system specification, design, development, implementation, and modification; mechanisms supporting the application of the security design principle of minimized sharing in system specification, design, development, implementation, and modification].
Statement of Weakness:
None</t>
        </is>
      </c>
      <c r="D462" s="14" t="n"/>
      <c r="E462" s="15" t="n"/>
      <c r="F462" s="116" t="n"/>
      <c r="G462" s="15" t="n"/>
      <c r="H462" s="117" t="n"/>
      <c r="I462" s="116" t="n"/>
      <c r="J462" s="29" t="n"/>
      <c r="K462" s="15" t="n"/>
      <c r="L462" s="15" t="n"/>
      <c r="M462" s="15" t="n"/>
      <c r="N462" s="15" t="n"/>
      <c r="O462" s="15" t="n"/>
      <c r="P462" s="15" t="n"/>
      <c r="Q462" s="15" t="n"/>
      <c r="R462" s="15" t="n"/>
      <c r="S462" s="15" t="n"/>
      <c r="T462" s="15" t="n"/>
      <c r="U462" s="117" t="n"/>
      <c r="V462" s="117" t="n"/>
      <c r="W462" s="117" t="n"/>
      <c r="X462" s="117" t="n"/>
      <c r="Y462" s="117" t="n"/>
      <c r="Z462" s="117" t="n"/>
      <c r="AA462" s="117" t="n"/>
      <c r="AB462" s="117" t="n"/>
      <c r="AC462" s="117" t="n"/>
      <c r="AD462" s="15" t="n"/>
    </row>
    <row r="463" ht="409.6" customHeight="1">
      <c r="A463" s="14" t="inlineStr">
        <is>
          <t>[r5] SA-08(07)</t>
        </is>
      </c>
      <c r="B463" s="14" t="inlineStr">
        <is>
          <t>Security and Privacy Engineering Principles | Reduced Complexity</t>
        </is>
      </c>
      <c r="C463" s="14" t="inlineStr">
        <is>
          <t>Description:
Implement the security design principle of reduced complexity in [Assignment: organization-defined systems or system components].
Supplemental Guidance:
The principle of reduced complexity states that the system design is as simple and small as possible. A small and simple design is more understandable, more analyzable, and less prone to error. The reduced complexity principle applies to any aspect of a system, but it has particular importance for security due to the various analyses performed to obtain evidence about the emergent security property of the system. For such analyses to be successful, a small and simple design is essential. Application of the principle of reduced complexity contributes to the ability of system developers to understand the correctness and completeness of system security functions. It also facilitates the identification of potential vulnerabilities. The corollary of reduced complexity states that the simplicity of the system is directly related to the number of vulnerabilities it will contain; that is, simpler systems contain fewer vulnerabilities. An benefit of reduced complexity is that it is easier to understand whether the intended security policy has been captured in the system design and that fewer vulnerabilities are likely to be introduced during engineering development. An additional benefit is that any such conclusion about correctness, completeness, and the existence of vulnerabilities can be reached with a higher degree of assurance in contrast to conclusions reached in situations where the system design is inherently more complex. Transitioning from older technologies to newer technologies (e.g., transitioning from IPv4 to IPv6) may require implementing the older and newer technologies simultaneously during the transition period. This may result in a temporary increase in system complexity during the transition.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reduced complexity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reduced complexity in system specification, design, development, implementation, and modification; mechanisms supporting the application of the security design principle of reduced complexity in system specification, design, development, implementation, and modification].
Statement of Weakness:
None</t>
        </is>
      </c>
      <c r="D463" s="14" t="n"/>
      <c r="E463" s="15" t="n"/>
      <c r="F463" s="116" t="n"/>
      <c r="G463" s="15" t="n"/>
      <c r="H463" s="117" t="n"/>
      <c r="I463" s="116" t="n"/>
      <c r="J463" s="29" t="n"/>
      <c r="K463" s="15" t="n"/>
      <c r="L463" s="15" t="n"/>
      <c r="M463" s="15" t="n"/>
      <c r="N463" s="15" t="n"/>
      <c r="O463" s="15" t="n"/>
      <c r="P463" s="15" t="n"/>
      <c r="Q463" s="15" t="n"/>
      <c r="R463" s="15" t="n"/>
      <c r="S463" s="15" t="n"/>
      <c r="T463" s="15" t="n"/>
      <c r="U463" s="117" t="n"/>
      <c r="V463" s="117" t="n"/>
      <c r="W463" s="117" t="n"/>
      <c r="X463" s="117" t="n"/>
      <c r="Y463" s="117" t="n"/>
      <c r="Z463" s="117" t="n"/>
      <c r="AA463" s="117" t="n"/>
      <c r="AB463" s="117" t="n"/>
      <c r="AC463" s="117" t="n"/>
      <c r="AD463" s="15" t="n"/>
    </row>
    <row r="464" ht="409.6" customHeight="1">
      <c r="A464" s="14" t="inlineStr">
        <is>
          <t>[r5] SA-08(08)</t>
        </is>
      </c>
      <c r="B464" s="14" t="inlineStr">
        <is>
          <t>Security and Privacy Engineering Principles | Secure Evolvability</t>
        </is>
      </c>
      <c r="C464" s="14" t="inlineStr">
        <is>
          <t>Description:
Implement the security design principle of secure evolvability in [Assignment: organization-defined systems or system components].
Supplemental Guidance:
The principle of secure evolvability states that a system is developed to facilitate the maintenance of its security properties when there are changes to the system’s structure, interfaces, interconnections (i.e., system architecture), functionality, or configuration (i.e., security policy enforcement). Changes include a new, enhanced, or upgraded system capability; maintenance and sustainment activities; and reconfiguration. Although it is not possible to plan for every aspect of system evolution, system upgrades and changes can be anticipated by analyses of mission or business strategic direction, anticipated changes in the threat environment, and anticipated maintenance and sustainment needs. It is unrealistic to expect that complex systems remain secure in contexts not envisioned during development, whether such contexts are related to the operational environment or to usage. A system may be secure in some new contexts, but there is no guarantee that its emergent behavior will always be secure. It is easier to build trustworthiness into a system from the outset, and it follows that the sustainment of system trustworthiness requires planning for change as opposed to adapting in an ad hoc or non-methodical manner. The benefits of this principle include reduced vendor life cycle costs, reduced cost of ownership, improved system security, more effective management of security risk, and less risk uncertainty. Related Control(s): CM-3.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secure evolvability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evolvability in system specification, design, development, implementation, and modification; mechanisms supporting the application of the security design principle of secure evolvability in system specification, design, development, implementation, and modification].
Statement of Weakness:
None</t>
        </is>
      </c>
      <c r="D464" s="14" t="n"/>
      <c r="E464" s="15" t="n"/>
      <c r="F464" s="116" t="n"/>
      <c r="G464" s="15" t="n"/>
      <c r="H464" s="117" t="n"/>
      <c r="I464" s="116" t="n"/>
      <c r="J464" s="29" t="n"/>
      <c r="K464" s="15" t="n"/>
      <c r="L464" s="15" t="n"/>
      <c r="M464" s="15" t="n"/>
      <c r="N464" s="15" t="n"/>
      <c r="O464" s="15" t="n"/>
      <c r="P464" s="15" t="n"/>
      <c r="Q464" s="15" t="n"/>
      <c r="R464" s="15" t="n"/>
      <c r="S464" s="15" t="n"/>
      <c r="T464" s="15" t="n"/>
      <c r="U464" s="117" t="n"/>
      <c r="V464" s="117" t="n"/>
      <c r="W464" s="117" t="n"/>
      <c r="X464" s="117" t="n"/>
      <c r="Y464" s="117" t="n"/>
      <c r="Z464" s="117" t="n"/>
      <c r="AA464" s="117" t="n"/>
      <c r="AB464" s="117" t="n"/>
      <c r="AC464" s="117" t="n"/>
      <c r="AD464" s="15" t="n"/>
    </row>
    <row r="465" ht="409.6" customHeight="1">
      <c r="A465" s="14" t="inlineStr">
        <is>
          <t>[r5] SA-08(09)</t>
        </is>
      </c>
      <c r="B465" s="14" t="inlineStr">
        <is>
          <t>Security and Privacy Engineering Principles | Trusted Components</t>
        </is>
      </c>
      <c r="C465" s="14" t="inlineStr">
        <is>
          <t>Description:
Implement the security design principle of trusted components in [Assignment: organization-defined systems or system components].
Supplemental Guidance:
The principle of trusted components states that a component is trustworthy to at least a level commensurate with the security dependencies it supports (i.e., how much it is trusted to perform its security functions by other components). This principle enables the composition of components such that trustworthiness is not inadvertently diminished and the trust is not consequently misplaced. Ultimately, this principle demands some metric by which the trust in a component and the trustworthiness of a component can be measured on the same abstract scale. The principle of trusted components is particularly relevant when considering systems and components in which there are complex chains of trust dependencies. A trust dependency is also referred to as a trust relationship and there may be chains of trust relationships.
The principle of trusted components also applies to a compound component that consists of subcomponents (e.g., a subsystem), which may have varying levels of trustworthiness. The conservative assumption is that the trustworthiness of a compound component is that of its least trustworthy subcomponent. It may be possible to provide a security engineering rationale that the trustworthiness of a particular compound component is greater than the conservative assumption. However, any such rationale reflects logical reasoning based on a clear statement of the trustworthiness objectives as well as relevant and credible evidence. The trustworthiness of a compound component is not the same as increased application of defense-in-depth layering within the component or a replication of components. Defense-in-depth techniques do not increase the trustworthiness of the whole above that of the least trustworthy component.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the security design principle of trusted components used in the specification, design, development, implementation, and modification of the system; system design documentation; security, supply chain risk management, and privacy requirements and specifications for the system; system security and privacy architecture; procedures for determining component assurance;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organizational personnel with supply chain risk management responsibilities].
Test: [SELECT FROM: Organizational processes for applying the security design principle of trusted components in system specification, design, development, implementation, and modification; mechanisms supporting the application of the security design principle of trusted components in system specification, design, development, implementation, and modification].
Statement of Weakness:
None</t>
        </is>
      </c>
      <c r="D465" s="14" t="n"/>
      <c r="E465" s="15" t="n"/>
      <c r="F465" s="116" t="n"/>
      <c r="G465" s="15" t="n"/>
      <c r="H465" s="117" t="n"/>
      <c r="I465" s="116" t="n"/>
      <c r="J465" s="29" t="n"/>
      <c r="K465" s="15" t="n"/>
      <c r="L465" s="15" t="n"/>
      <c r="M465" s="15" t="n"/>
      <c r="N465" s="15" t="n"/>
      <c r="O465" s="15" t="n"/>
      <c r="P465" s="15" t="n"/>
      <c r="Q465" s="15" t="n"/>
      <c r="R465" s="15" t="n"/>
      <c r="S465" s="15" t="n"/>
      <c r="T465" s="15" t="n"/>
      <c r="U465" s="117" t="n"/>
      <c r="V465" s="117" t="n"/>
      <c r="W465" s="117" t="n"/>
      <c r="X465" s="117" t="n"/>
      <c r="Y465" s="117" t="n"/>
      <c r="Z465" s="117" t="n"/>
      <c r="AA465" s="117" t="n"/>
      <c r="AB465" s="117" t="n"/>
      <c r="AC465" s="117" t="n"/>
      <c r="AD465" s="15" t="n"/>
    </row>
    <row r="466" ht="409.6" customHeight="1">
      <c r="A466" s="14" t="inlineStr">
        <is>
          <t>[r5] SA-08(10)</t>
        </is>
      </c>
      <c r="B466" s="14" t="inlineStr">
        <is>
          <t>Security and Privacy Engineering Principles | Hierarchical Trust</t>
        </is>
      </c>
      <c r="C466" s="14" t="inlineStr">
        <is>
          <t>Description:
Implement the security design principle of hierarchical trust in [Assignment: organization-defined systems or system components].
Supplemental Guidance:
The principle of hierarchical trust for components builds on the principle of trusted components and states that the security dependencies in a system will form a partial ordering if they preserve the principle of trusted components. The partial ordering provides the basis for trustworthiness reasoning or an assurance case (assurance argument) when composing a secure system from heterogeneously trustworthy components. To analyze a system composed of heterogeneously trustworthy components for its trustworthiness, it is essential to eliminate circular dependencies with regard to the trustworthiness. If a more trustworthy component located in a lower layer of the system were to depend on a less trustworthy component in a higher layer, this would, in effect, put the components in the same less trustworthy equivalence class per the principle of trusted components. Trust relationships, or chains of trust, can have various manifestations. For example, the root certificate of a certificate hierarchy is the most trusted node in the hierarchy, whereas the leaves in the hierarchy may be the least trustworthy nodes. Another example occurs in a layered high-assurance system where the security kernel (including the hardware base), which is located at the lowest layer of the system, is the most trustworthy component. The principle of hierarchical trust, however, does not prohibit the use of overly trustworthy components. There may be cases in a system of low trustworthiness where it is reasonable to employ a highly trustworthy component rather than one that is less trustworthy (e.g., due to availability or other cost-benefit driver). For such a case, any dependency of the highly trustworthy component upon a less trustworthy component does not degrade the trustworthiness of the resulting low-trust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hierarchical trust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hierarchical trust in system specification, design, development, implementation, and modification; mechanisms supporting the application of the security design principle of hierarchical trust in system specification, design, development, implementation, and modification].
Statement of Weakness:
None</t>
        </is>
      </c>
      <c r="D466" s="14" t="n"/>
      <c r="E466" s="15" t="n"/>
      <c r="F466" s="116" t="n"/>
      <c r="G466" s="15" t="n"/>
      <c r="H466" s="117" t="n"/>
      <c r="I466" s="116" t="n"/>
      <c r="J466" s="29" t="n"/>
      <c r="K466" s="15" t="n"/>
      <c r="L466" s="15" t="n"/>
      <c r="M466" s="15" t="n"/>
      <c r="N466" s="15" t="n"/>
      <c r="O466" s="15" t="n"/>
      <c r="P466" s="15" t="n"/>
      <c r="Q466" s="15" t="n"/>
      <c r="R466" s="15" t="n"/>
      <c r="S466" s="15" t="n"/>
      <c r="T466" s="15" t="n"/>
      <c r="U466" s="117" t="n"/>
      <c r="V466" s="117" t="n"/>
      <c r="W466" s="117" t="n"/>
      <c r="X466" s="117" t="n"/>
      <c r="Y466" s="117" t="n"/>
      <c r="Z466" s="117" t="n"/>
      <c r="AA466" s="117" t="n"/>
      <c r="AB466" s="117" t="n"/>
      <c r="AC466" s="117" t="n"/>
      <c r="AD466" s="15" t="n"/>
    </row>
    <row r="467" ht="409.6" customHeight="1">
      <c r="A467" s="14" t="inlineStr">
        <is>
          <t>[r5] SA-08(11)</t>
        </is>
      </c>
      <c r="B467" s="14" t="inlineStr">
        <is>
          <t>Security and Privacy Engineering Principles | Inverse Modification Threshold</t>
        </is>
      </c>
      <c r="C467" s="14" t="inlineStr">
        <is>
          <t>Description:
Implement the security design principle of inverse modification threshold in [Assignment: organization-defined systems or system components].
Supplemental Guidance:
The principle of inverse modification threshold builds on the principle of trusted components and the principle of hierarchical trust and states that the degree of protection provided to a component is commensurate with its trustworthiness. As the trust placed in a component increases, the protection against unauthorized modification of the component also increases to the same degree. Protection from unauthorized modification can come in the form of the component’s own self-protection and innate trustworthiness, or it can come from the protections afforded to the component from other elements or attributes of the security architecture (to include protections in the environment of operation).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inverse modification threshold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inverse modification threshold in system specification, design, development, implementation, and modification; mechanisms supporting the application of the security design principle of inverse modification threshold in system specification, design, development, implementation, and modification].
Statement of Weakness:
None</t>
        </is>
      </c>
      <c r="D467" s="14" t="n"/>
      <c r="E467" s="15" t="n"/>
      <c r="F467" s="116" t="n"/>
      <c r="G467" s="15" t="n"/>
      <c r="H467" s="117" t="n"/>
      <c r="I467" s="116" t="n"/>
      <c r="J467" s="29" t="n"/>
      <c r="K467" s="15" t="n"/>
      <c r="L467" s="15" t="n"/>
      <c r="M467" s="15" t="n"/>
      <c r="N467" s="15" t="n"/>
      <c r="O467" s="15" t="n"/>
      <c r="P467" s="15" t="n"/>
      <c r="Q467" s="15" t="n"/>
      <c r="R467" s="15" t="n"/>
      <c r="S467" s="15" t="n"/>
      <c r="T467" s="15" t="n"/>
      <c r="U467" s="117" t="n"/>
      <c r="V467" s="117" t="n"/>
      <c r="W467" s="117" t="n"/>
      <c r="X467" s="117" t="n"/>
      <c r="Y467" s="117" t="n"/>
      <c r="Z467" s="117" t="n"/>
      <c r="AA467" s="117" t="n"/>
      <c r="AB467" s="117" t="n"/>
      <c r="AC467" s="117" t="n"/>
      <c r="AD467" s="15" t="n"/>
    </row>
    <row r="468" ht="409.6" customHeight="1">
      <c r="A468" s="14" t="inlineStr">
        <is>
          <t>[r5] SA-08(12)</t>
        </is>
      </c>
      <c r="B468" s="14" t="inlineStr">
        <is>
          <t>Security and Privacy Engineering Principles | Hierarchical Protection</t>
        </is>
      </c>
      <c r="C468" s="14" t="inlineStr">
        <is>
          <t>Description:
Implement the security design principle of hierarchical protection in [Assignment: organization-defined systems or system components].
Supplemental Guidance:
The principle of hierarchical protection states that a component need not be protected from more trustworthy components. In the degenerate case of the most trusted component, it protects itself from all other components. For example, if an operating system kernel is deemed the most trustworthy component in a system, then it protects itself from all untrusted applications it supports, but the applications, conversely, do not need to protect themselves from the kernel. The trustworthiness of users is a consideration for applying the principle of hierarchical protection. A trusted system need not protect itself from an equally trustworthy user, reflecting use of untrusted systems in system high environments where users are highly trustworthy and where other protections are put in place to bound and protect the system high execution environment.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hierarchical protection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hierarchical protection in system specification, design, development, implementation, and modification; mechanisms supporting the application of the security design principle of hierarchical protection in system specification, design, development, implementation, and modification].
Justification to Select: 
Added by [r5] Privacy (DoW - Risk Level: Low) Overlay: Supports resource management for systems with PII by permitting presumption of protection through components that are equally or more trustworthy than the system with PII.
Statement of Weakness:
None</t>
        </is>
      </c>
      <c r="D468" s="14" t="n"/>
      <c r="E468" s="15" t="n"/>
      <c r="F468" s="116" t="n"/>
      <c r="G468" s="15" t="n"/>
      <c r="H468" s="117" t="n"/>
      <c r="I468" s="116" t="n"/>
      <c r="J468" s="29" t="n"/>
      <c r="K468" s="15" t="n"/>
      <c r="L468" s="15" t="n"/>
      <c r="M468" s="15" t="n"/>
      <c r="N468" s="15" t="n"/>
      <c r="O468" s="15" t="n"/>
      <c r="P468" s="15" t="n"/>
      <c r="Q468" s="15" t="n"/>
      <c r="R468" s="15" t="n"/>
      <c r="S468" s="15" t="n"/>
      <c r="T468" s="15" t="n"/>
      <c r="U468" s="117" t="n"/>
      <c r="V468" s="117" t="n"/>
      <c r="W468" s="117" t="n"/>
      <c r="X468" s="117" t="n"/>
      <c r="Y468" s="117" t="n"/>
      <c r="Z468" s="117" t="n"/>
      <c r="AA468" s="117" t="n"/>
      <c r="AB468" s="117" t="n"/>
      <c r="AC468" s="117" t="n"/>
      <c r="AD468" s="15" t="n"/>
    </row>
    <row r="469" ht="409.6" customHeight="1">
      <c r="A469" s="14" t="inlineStr">
        <is>
          <t>[r5] SA-08(13)</t>
        </is>
      </c>
      <c r="B469" s="14" t="inlineStr">
        <is>
          <t>Security and Privacy Engineering Principles | Minimized Security Elements</t>
        </is>
      </c>
      <c r="C469" s="14" t="inlineStr">
        <is>
          <t>Description:
Implement the security design principle of minimized security elements in [Assignment: organization-defined systems or system components].
Supplemental Guidance:
The principle of minimized security elements states that the system does not have extraneous trusted components. The principle of minimized security elements has two aspects: the overall cost of security analysis and the complexity of security analysis. Trusted components are generally costlier to construct and implement, owing to the increased rigor of development processes. Trusted components require greater security analysis to qualify their trustworthiness. Thus, to reduce the cost and decrease the complexity of the security analysis, a system contains as few trustworthy components as possible. The analysis of the interaction of trusted components with other components of the system is one of the most important aspects of system security verification. If the interactions between components are unnecessarily complex, the security of the system will also be more difficult to ascertain than one whose internal trust relationships are simple and elegantly constructed. In general, fewer trusted components result in fewer internal trust relationships and a simpler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minimized security elements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minimized security elements in system specification, design, development, implementation, and modification; mechanisms supporting the application of the security design principle of minimized security elements in system specification, design, development, implementation, and modification].
Statement of Weakness:
None</t>
        </is>
      </c>
      <c r="D469" s="14" t="n"/>
      <c r="E469" s="15" t="n"/>
      <c r="F469" s="116" t="n"/>
      <c r="G469" s="15" t="n"/>
      <c r="H469" s="117" t="n"/>
      <c r="I469" s="116" t="n"/>
      <c r="J469" s="29" t="n"/>
      <c r="K469" s="15" t="n"/>
      <c r="L469" s="15" t="n"/>
      <c r="M469" s="15" t="n"/>
      <c r="N469" s="15" t="n"/>
      <c r="O469" s="15" t="n"/>
      <c r="P469" s="15" t="n"/>
      <c r="Q469" s="15" t="n"/>
      <c r="R469" s="15" t="n"/>
      <c r="S469" s="15" t="n"/>
      <c r="T469" s="15" t="n"/>
      <c r="U469" s="117" t="n"/>
      <c r="V469" s="117" t="n"/>
      <c r="W469" s="117" t="n"/>
      <c r="X469" s="117" t="n"/>
      <c r="Y469" s="117" t="n"/>
      <c r="Z469" s="117" t="n"/>
      <c r="AA469" s="117" t="n"/>
      <c r="AB469" s="117" t="n"/>
      <c r="AC469" s="117" t="n"/>
      <c r="AD469" s="15" t="n"/>
    </row>
    <row r="470" ht="409.6" customHeight="1">
      <c r="A470" s="14" t="inlineStr">
        <is>
          <t>[r5] SA-08(14)</t>
        </is>
      </c>
      <c r="B470" s="14" t="inlineStr">
        <is>
          <t>Security and Privacy Engineering Principles | Least Privilege</t>
        </is>
      </c>
      <c r="C470" s="14" t="inlineStr">
        <is>
          <t>Description:
Implement the security design principle of least privilege in [Assignment: organization-defined systems or system components].
Supplemental Guidance:
The principle of least privilege states that each system component is allocated sufficient privileges to accomplish its specified functions but no more. Applying the principle of least privilege limits the scope of the component's actions, which has two desirable effects: the security impact of a failure, corruption, or misuse of the component will have a minimized security impact, and the security analysis of the component will be simplified. Least privilege is a pervasive principle that is reflected in all aspects of the secure system design. Interfaces used to invoke component capability are available to only certain subsets of the user population, and component design supports a sufficiently fine granularity of privilege decomposition. For example, in the case of an audit mechanism, there may be an interface for the audit manager, who configures the audit settings; an interface for the audit operator, who ensures that audit data is safely collected and stored; and, finally, yet another interface for the audit reviewer, who only has need to view the audit data that has been collected but no need to perform operations on that data.
In addition to its manifestations at the system interface, least privilege can be used as a guiding principle for the internal structure of the system itself. One aspect of internal least privilege is to construct modules so that only the elements encapsulated by the module are directly operated on by the functions within the module. Elements external to a module that may be affected by the module's operation are indirectly accessed through interaction (e.g., via a function call) with the module that contains those elements. Another aspect of internal least privilege is that the scope of a given module or component includes only those system elements that are necessary for its functionality and that the access modes for the elements (e.g., read, write) are minimal. An example of least privilege in software development is minimizing the functions that operate with elevated privileges (e.g., limiting the tools and functions that operate in kernel mode).
Related to: AC-06, CM-07.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least privilege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least privilege in system specification, design, development, implementation, and modification; mechanisms supporting the application of the security design principle of least privilege in system specification, design, development, implementation, and modification].
Justification to Select: 
Added by [r5] Privacy (DoW - Risk Level: Low) Overlay: Users should only have access to the PII necessary to accomplish the legitimate purpose for why it was collected. This protects the PII by implementing the FIPP of purpose specification and use limitation.
Regulatory Statutory Reference: 
Added by [r5] Privacy (DoW - Risk Level: Low) Overlay: 5 U.S.C. §552a(e)(10); EO 14208, NSM-8; OMB Circular A-130
Statement of Weakness:
None</t>
        </is>
      </c>
      <c r="D470" s="14" t="n"/>
      <c r="E470" s="15" t="n"/>
      <c r="F470" s="116" t="n"/>
      <c r="G470" s="15" t="n"/>
      <c r="H470" s="117" t="n"/>
      <c r="I470" s="116" t="n"/>
      <c r="J470" s="29" t="n"/>
      <c r="K470" s="15" t="n"/>
      <c r="L470" s="15" t="n"/>
      <c r="M470" s="15" t="n"/>
      <c r="N470" s="15" t="n"/>
      <c r="O470" s="15" t="n"/>
      <c r="P470" s="15" t="n"/>
      <c r="Q470" s="15" t="n"/>
      <c r="R470" s="15" t="n"/>
      <c r="S470" s="15" t="n"/>
      <c r="T470" s="15" t="n"/>
      <c r="U470" s="117" t="n"/>
      <c r="V470" s="117" t="n"/>
      <c r="W470" s="117" t="n"/>
      <c r="X470" s="117" t="n"/>
      <c r="Y470" s="117" t="n"/>
      <c r="Z470" s="117" t="n"/>
      <c r="AA470" s="117" t="n"/>
      <c r="AB470" s="117" t="n"/>
      <c r="AC470" s="117" t="n"/>
      <c r="AD470" s="15" t="n"/>
    </row>
    <row r="471" ht="409.6" customHeight="1">
      <c r="A471" s="14" t="inlineStr">
        <is>
          <t>[r5] SA-08(15)</t>
        </is>
      </c>
      <c r="B471" s="14" t="inlineStr">
        <is>
          <t>Security and Privacy Engineering Principles | Predicate Permission</t>
        </is>
      </c>
      <c r="C471" s="14" t="inlineStr">
        <is>
          <t>Description:
Implement the security design principle of predicate permission in [Assignment: organization-defined systems or system components].
Supplemental Guidance:
The principle of predicate permission states that system designers consider requiring multiple authorized entities to provide consent before a highly critical operation or access to highly sensitive data, information, or resources is allowed to proceed. SALTZER75 originally named predicate permission the separation of privilege. It is also equivalent to separation of duty. The division of privilege among multiple parties decreases the likelihood of abuse and provides the safeguard that no single accident, deception, or breach of trust is sufficient to enable an unrecoverable action that can lead to significantly damaging effects. The design options for such a mechanism may require simultaneous action (e.g., the firing of a nuclear weapon requires two different authorized individuals to give the correct command within a small time window) or a sequence of operations where each successive action is enabled by some prior action, but no single individual is able to enable more than one action. Related Control(s): AC-5.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predicate permission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predicate permission in system specification, design, development, implementation, and modification; mechanisms supporting the application of the security design principle of predicate permission in system specification, design, development, implementation, and modification].
Justification to Select: 
Added by [r5] Privacy (DoW - Risk Level: Low) Overlay: Users should only have access to the PII necessary to accomplish the legitimate purpose for why it was collected. Predicate permission decreases the risk of misuse or inadvertent access to high risk PII.
Statement of Weakness:
None</t>
        </is>
      </c>
      <c r="D471" s="14" t="n"/>
      <c r="E471" s="15" t="n"/>
      <c r="F471" s="116" t="n"/>
      <c r="G471" s="15" t="n"/>
      <c r="H471" s="117" t="n"/>
      <c r="I471" s="116" t="n"/>
      <c r="J471" s="29" t="n"/>
      <c r="K471" s="15" t="n"/>
      <c r="L471" s="15" t="n"/>
      <c r="M471" s="15" t="n"/>
      <c r="N471" s="15" t="n"/>
      <c r="O471" s="15" t="n"/>
      <c r="P471" s="15" t="n"/>
      <c r="Q471" s="15" t="n"/>
      <c r="R471" s="15" t="n"/>
      <c r="S471" s="15" t="n"/>
      <c r="T471" s="15" t="n"/>
      <c r="U471" s="117" t="n"/>
      <c r="V471" s="117" t="n"/>
      <c r="W471" s="117" t="n"/>
      <c r="X471" s="117" t="n"/>
      <c r="Y471" s="117" t="n"/>
      <c r="Z471" s="117" t="n"/>
      <c r="AA471" s="117" t="n"/>
      <c r="AB471" s="117" t="n"/>
      <c r="AC471" s="117" t="n"/>
      <c r="AD471" s="15" t="n"/>
    </row>
    <row r="472" ht="409.6" customHeight="1">
      <c r="A472" s="14" t="inlineStr">
        <is>
          <t>[r5] SA-08(16)</t>
        </is>
      </c>
      <c r="B472" s="14" t="inlineStr">
        <is>
          <t>Security and Privacy Engineering Principles | Self-reliant Trustworthiness</t>
        </is>
      </c>
      <c r="C472" s="14" t="inlineStr">
        <is>
          <t>Description:
Implement the security design principle of self-reliant trustworthiness in [Assignment: organization-defined systems or system components].
Supplemental Guidance:
The principle of self-reliant trustworthiness states that systems minimize their reliance on other systems for their own trustworthiness. A system is trustworthy by default, and any connection to an external entity is used to supplement its function. If a system were required to maintain a connection with another external entity in order to maintain its trustworthiness, then that system would be vulnerable to malicious and non-malicious threats that could result in the loss or degradation of that connection. The benefit of the principle of self-reliant trustworthiness is that the isolation of a system will make it less vulnerable to attack. A corollary to this principle relates to the ability of the system (or system component) to operate in isolation and then resynchronize with other components when it is rejoined with them.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self-reliant trustworthiness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self-reliant trustworthiness in system specification, design, development, implementation, and modification; mechanisms supporting the application of the security design principle of self-reliant trustworthiness in system specification, design, development, implementation, and modification].
Justification to Select: 
Added by [r5] Privacy (DoW - Risk Level: Low) Overlay: Decreasing the system's reliance on other systems decreases the risk of loss, misuse, or inadvertent access to high risk PII.
Statement of Weakness:
None</t>
        </is>
      </c>
      <c r="D472" s="14" t="n"/>
      <c r="E472" s="15" t="n"/>
      <c r="F472" s="116" t="n"/>
      <c r="G472" s="15" t="n"/>
      <c r="H472" s="117" t="n"/>
      <c r="I472" s="116" t="n"/>
      <c r="J472" s="29" t="n"/>
      <c r="K472" s="15" t="n"/>
      <c r="L472" s="15" t="n"/>
      <c r="M472" s="15" t="n"/>
      <c r="N472" s="15" t="n"/>
      <c r="O472" s="15" t="n"/>
      <c r="P472" s="15" t="n"/>
      <c r="Q472" s="15" t="n"/>
      <c r="R472" s="15" t="n"/>
      <c r="S472" s="15" t="n"/>
      <c r="T472" s="15" t="n"/>
      <c r="U472" s="117" t="n"/>
      <c r="V472" s="117" t="n"/>
      <c r="W472" s="117" t="n"/>
      <c r="X472" s="117" t="n"/>
      <c r="Y472" s="117" t="n"/>
      <c r="Z472" s="117" t="n"/>
      <c r="AA472" s="117" t="n"/>
      <c r="AB472" s="117" t="n"/>
      <c r="AC472" s="117" t="n"/>
      <c r="AD472" s="15" t="n"/>
    </row>
    <row r="473" ht="409.6" customHeight="1">
      <c r="A473" s="14" t="inlineStr">
        <is>
          <t>[r5] SA-08(17)</t>
        </is>
      </c>
      <c r="B473" s="14" t="inlineStr">
        <is>
          <t>Security and Privacy Engineering Principles | Secure Distributed Composition</t>
        </is>
      </c>
      <c r="C473" s="14" t="inlineStr">
        <is>
          <t>Description:
Implement the security design principle of secure distributed composition in [Assignment: organization-defined systems or system components].
Supplemental Guidance:
The principle of secure distributed composition states that the composition of distributed components that enforce the same system security policy result in a system that enforces that policy at least as well as the individual components do. Many of the design principles for secure systems deal with how components can or should interact. The need to create or enable a capability from the composition of distributed components can magnify the relevancy of these principles. In particular, the translation of security policy from a stand-alone to a distributed system or a system-of-systems can have unexpected or emergent results. Communication protocols and distributed data consistency mechanisms help to ensure consistent policy enforcement across a distributed system. To ensure a system-wide level of assurance of correct policy enforcement, the security architecture of a distributed composite system is thoroughly analyzed.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secure distributed composition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distributed composition in system specification, design, development, implementation, and modification; mechanisms supporting the application of the security design principle of secure distributed composition in system specification, design, development, implementation, and modification].
Justification to Select: 
Added by [r5] Privacy (DoW - Risk Level: Low) Overlay: Ensuring the system protects PII at least as well as the distributed components decreases the risk of loss, misuse, or inadvertent access to high risk PII.
Statement of Weakness:
None</t>
        </is>
      </c>
      <c r="D473" s="14" t="n"/>
      <c r="E473" s="15" t="n"/>
      <c r="F473" s="116" t="n"/>
      <c r="G473" s="15" t="n"/>
      <c r="H473" s="117" t="n"/>
      <c r="I473" s="116" t="n"/>
      <c r="J473" s="29" t="n"/>
      <c r="K473" s="15" t="n"/>
      <c r="L473" s="15" t="n"/>
      <c r="M473" s="15" t="n"/>
      <c r="N473" s="15" t="n"/>
      <c r="O473" s="15" t="n"/>
      <c r="P473" s="15" t="n"/>
      <c r="Q473" s="15" t="n"/>
      <c r="R473" s="15" t="n"/>
      <c r="S473" s="15" t="n"/>
      <c r="T473" s="15" t="n"/>
      <c r="U473" s="117" t="n"/>
      <c r="V473" s="117" t="n"/>
      <c r="W473" s="117" t="n"/>
      <c r="X473" s="117" t="n"/>
      <c r="Y473" s="117" t="n"/>
      <c r="Z473" s="117" t="n"/>
      <c r="AA473" s="117" t="n"/>
      <c r="AB473" s="117" t="n"/>
      <c r="AC473" s="117" t="n"/>
      <c r="AD473" s="15" t="n"/>
    </row>
    <row r="474" ht="409.6" customHeight="1">
      <c r="A474" s="14" t="inlineStr">
        <is>
          <t>[r5] SA-08(18)</t>
        </is>
      </c>
      <c r="B474" s="14" t="inlineStr">
        <is>
          <t>Security and Privacy Engineering Principles | Trusted Communications Channels</t>
        </is>
      </c>
      <c r="C474" s="14" t="inlineStr">
        <is>
          <t>Description:
Implement the security design principle of trusted communications channels in [Assignment: organization-defined systems or system components].
Supplemental Guidance:
The principle of trusted communication channels states that when composing a system where there is a potential threat to communications between components (i.e., the interconnections between components), each communication channel is trustworthy to a level commensurate with the security dependencies it supports (i.e., how much it is trusted by other components to perform its security functions). Trusted communication channels are achieved by a combination of restricting access to the communication channel (to ensure an acceptable match in the trustworthiness of the endpoints involved in the communication) and employing end-to-end protections for the data transmitted over the communication channel (to protect against interception and modification and to further increase the assurance of proper end-to-end communication). Related Control(s): SC-8,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trusted communications channels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trusted communications channels in system specification, design, development, implementation, and modification; mechanisms supporting the application of the security design principle of trusted communications channels in system specification, design, development, implementation, and modification].
Justification to Select: 
Added by [r5] Privacy (DoW - Risk Level: Low) Overlay: Trusted communication channels protects PII in transit as well as at rest. Decreases the risk of loss, misuse, or inadvertent access to PII.
Statement of Weakness:
None</t>
        </is>
      </c>
      <c r="D474" s="14" t="n"/>
      <c r="E474" s="15" t="n"/>
      <c r="F474" s="116" t="n"/>
      <c r="G474" s="15" t="n"/>
      <c r="H474" s="117" t="n"/>
      <c r="I474" s="116" t="n"/>
      <c r="J474" s="29" t="n"/>
      <c r="K474" s="15" t="n"/>
      <c r="L474" s="15" t="n"/>
      <c r="M474" s="15" t="n"/>
      <c r="N474" s="15" t="n"/>
      <c r="O474" s="15" t="n"/>
      <c r="P474" s="15" t="n"/>
      <c r="Q474" s="15" t="n"/>
      <c r="R474" s="15" t="n"/>
      <c r="S474" s="15" t="n"/>
      <c r="T474" s="15" t="n"/>
      <c r="U474" s="117" t="n"/>
      <c r="V474" s="117" t="n"/>
      <c r="W474" s="117" t="n"/>
      <c r="X474" s="117" t="n"/>
      <c r="Y474" s="117" t="n"/>
      <c r="Z474" s="117" t="n"/>
      <c r="AA474" s="117" t="n"/>
      <c r="AB474" s="117" t="n"/>
      <c r="AC474" s="117" t="n"/>
      <c r="AD474" s="15" t="n"/>
    </row>
    <row r="475" ht="409.6" customHeight="1">
      <c r="A475" s="14" t="inlineStr">
        <is>
          <t>[r5] SA-08(19)</t>
        </is>
      </c>
      <c r="B475" s="14" t="inlineStr">
        <is>
          <t>Security and Privacy Engineering Principles | Continuous Protection</t>
        </is>
      </c>
      <c r="C475" s="14" t="inlineStr">
        <is>
          <t>Description:
Implement the security design principle of continuous protection in [Assignment: organization-defined systems or system components].
Supplemental Guidance:
The principle of continuous protection states that components and data used to enforce the security policy have uninterrupted protection that is consistent with the security policy and the security architecture assumptions. No assurances that the system can provide the confidentiality, integrity, availability, and privacy protections for its design capability can be made if there are gaps in the protection. Any assurances about the ability to secure a delivered capability require that data and information are continuously protected. That is, there are no periods during which data and information are left unprotected while under control of the system (i.e., during the creation, storage, processing, or communication of the data and information, as well as during system initialization, execution, failure, interruption, and shutdown). Continuous protection requires adherence to the precepts of the reference monitor concept (i.e., every request is validated by the reference monitor; the reference monitor is able to protect itself from tampering; and sufficient assurance of the correctness and completeness of the mechanism can be ascertained from analysis and testing) and the principle of secure failure and recovery (i.e., preservation of a secure state during error, fault, failure, and successful attack; preservation of a secure state during recovery to normal, degraded, or alternative operational modes).
Continuous protection also applies to systems designed to operate in varying configurations, including those that deliver full operational capability and degraded-mode configurations that deliver partial operational capability. The continuous protection principle requires that changes to the system security policies be traceable to the operational need that drives the configuration and be verifiable (i.e., it is possible to verify that the proposed changes will not put the system into an insecure state). Insufficient traceability and verification may lead to inconsistent states or protection discontinuities due to the complex or undecidable nature of the problem. The use of pre-verified configuration definitions that reflect the new security policy enables analysis to determine that a transition from old to new policies is essentially atomic and that any residual effects from the old policy are guaranteed to not conflict with the new policy. The ability to demonstrate continuous protection is rooted in the clear articulation of life cycle protection needs as stakeholder security requirements. Related Control(s):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access control policy; system and communications protection policy; procedures addressing boundary protection; procedures addressing the security design principle of continuous protection used in the specification, design, development, implementation, and modification of the system; system configuration settings and associated documentation;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organizational personnel with access enforcement responsibilities; system/network administrators; system developers; organizational personnel with information security responsibilities; organizational personnel with boundary protection responsibilities].
Test: [SELECT FROM: Organizational processes for applying the security design principle of continuous protection in system specification, design, development, implementation, and modification; mechanisms implementing access enforcement functions; mechanisms supporting the application of the security design principle of continuous protection in system specification, design, development, implementation, and modification; mechanisms supporting and/or implementing secure failure].
Statement of Weakness:
None</t>
        </is>
      </c>
      <c r="D475" s="14" t="n"/>
      <c r="E475" s="15" t="n"/>
      <c r="F475" s="116" t="n"/>
      <c r="G475" s="15" t="n"/>
      <c r="H475" s="117" t="n"/>
      <c r="I475" s="116" t="n"/>
      <c r="J475" s="29" t="n"/>
      <c r="K475" s="15" t="n"/>
      <c r="L475" s="15" t="n"/>
      <c r="M475" s="15" t="n"/>
      <c r="N475" s="15" t="n"/>
      <c r="O475" s="15" t="n"/>
      <c r="P475" s="15" t="n"/>
      <c r="Q475" s="15" t="n"/>
      <c r="R475" s="15" t="n"/>
      <c r="S475" s="15" t="n"/>
      <c r="T475" s="15" t="n"/>
      <c r="U475" s="117" t="n"/>
      <c r="V475" s="117" t="n"/>
      <c r="W475" s="117" t="n"/>
      <c r="X475" s="117" t="n"/>
      <c r="Y475" s="117" t="n"/>
      <c r="Z475" s="117" t="n"/>
      <c r="AA475" s="117" t="n"/>
      <c r="AB475" s="117" t="n"/>
      <c r="AC475" s="117" t="n"/>
      <c r="AD475" s="15" t="n"/>
    </row>
    <row r="476" ht="409.6" customHeight="1">
      <c r="A476" s="14" t="inlineStr">
        <is>
          <t>[r5] SA-08(20)</t>
        </is>
      </c>
      <c r="B476" s="14" t="inlineStr">
        <is>
          <t>Security and Privacy Engineering Principles | Secure Metadata Management</t>
        </is>
      </c>
      <c r="C476" s="14" t="inlineStr">
        <is>
          <t>Description:
Implement the security design principle of secure metadata management in [Assignment: organization-defined systems or system components].
Supplemental Guidance:
The principle of secure metadata management states that metadata are first class objects with respect to security policy when the policy requires either complete protection of information or that the security subsystem be self-protecting. The principle of secure metadata management is driven by the recognition that a system, subsystem, or component cannot achieve self-protection unless it protects the data it relies on for correct execution. Data is generally not interpreted by the system that stores it. It may have semantic value (i.e., it comprises information) to users and programs that process the data. In contrast, metadata is information about data, such as a file name or the date when the file was created. Metadata is bound to the target data that it describes in a way that the system can interpret, but it need not be stored inside of or proximate to its target data. There may be metadata whose target is itself metadata (e.g., the classification level or impact level of a file name), including self-referential metadata.
The apparent secondary nature of metadata can lead to neglect of its legitimate need for protection, resulting in a violation of the security policy that includes the exfiltration of information. A particular concern associated with insufficient protections for metadata is associated with multilevel secure (MLS) systems. MLS systems mediate access by a subject to an object based on relative sensitivity levels. It follows that all subjects and objects in the scope of control of the MLS system are either directly labeled or indirectly attributed with sensitivity levels. The corollary of labeled metadata for MLS systems states that objects containing metadata are labeled. As with protection needs assessments for data, attention is given to ensure that the confidentiality and integrity protections are individually assessed, specified, and allocated to metadata, as would be done for mission, business, and system data.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metadata management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metadata management in system specification, design, development, implementation, and modification; mechanisms supporting the application of the security design principle of metadata management in system specification, design, development, implementation, and modification].
Justification to Select: 
Added by [r5] Privacy (DoW - Risk Level: Low) Overlay: Ensures greater awareness by identifying information as PII and where it is located. This is particularly helpful when assessing the effects or harm from a privacy breach.
Statement of Weakness:
None</t>
        </is>
      </c>
      <c r="D476" s="14" t="n"/>
      <c r="E476" s="15" t="n"/>
      <c r="F476" s="116" t="n"/>
      <c r="G476" s="15" t="n"/>
      <c r="H476" s="117" t="n"/>
      <c r="I476" s="116" t="n"/>
      <c r="J476" s="29" t="n"/>
      <c r="K476" s="15" t="n"/>
      <c r="L476" s="15" t="n"/>
      <c r="M476" s="15" t="n"/>
      <c r="N476" s="15" t="n"/>
      <c r="O476" s="15" t="n"/>
      <c r="P476" s="15" t="n"/>
      <c r="Q476" s="15" t="n"/>
      <c r="R476" s="15" t="n"/>
      <c r="S476" s="15" t="n"/>
      <c r="T476" s="15" t="n"/>
      <c r="U476" s="117" t="n"/>
      <c r="V476" s="117" t="n"/>
      <c r="W476" s="117" t="n"/>
      <c r="X476" s="117" t="n"/>
      <c r="Y476" s="117" t="n"/>
      <c r="Z476" s="117" t="n"/>
      <c r="AA476" s="117" t="n"/>
      <c r="AB476" s="117" t="n"/>
      <c r="AC476" s="117" t="n"/>
      <c r="AD476" s="15" t="n"/>
    </row>
    <row r="477" ht="409.6" customHeight="1">
      <c r="A477" s="14" t="inlineStr">
        <is>
          <t>[r5] SA-08(21)</t>
        </is>
      </c>
      <c r="B477" s="14" t="inlineStr">
        <is>
          <t>Security and Privacy Engineering Principles | Self-analysis</t>
        </is>
      </c>
      <c r="C477" s="14" t="inlineStr">
        <is>
          <t>Description:
Implement the security design principle of self-analysis in [Assignment: organization-defined systems or system components].
Supplemental Guidance:
The principle of self-analysis states that a system component is able to assess its internal state and functionality to a limited extent at various stages of execution, and that this self-analysis capability is commensurate with the level of trustworthiness invested in the system. At the system level, self-analysis can be achieved through hierarchical assessments of trustworthiness established in a bottom-up fashion. In this approach, the lower-level components check for data integrity and correct functionality (to a limited extent) of higher-level components. For example, trusted boot sequences involve a trusted lower-level component that attests to the trustworthiness of the next higher-level components so that a transitive chain of trust can be established. At the root, a component attests to itself, which usually involves an axiomatic or environmentally enforced assumption about its integrity. Results of the self-analyses can be used to guard against externally induced errors, internal malfunction, or transient errors. By following this principle, some simple malfunctions or errors can be detected without allowing the effects of the error or malfunction to propagate outside of the component. Further, the self-test can be used to attest to the configuration of the component, detecting any potential conflicts in configuration with respect to the expected configuration. Related Control(s): CA-7.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self-analysis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self-analysis in system specification, design, development, implementation, and modification; mechanisms supporting the application of the security design principle of self-analysis in system specification, design, development, implementation, and modification].
Statement of Weakness:
None</t>
        </is>
      </c>
      <c r="D477" s="14" t="n"/>
      <c r="E477" s="15" t="n"/>
      <c r="F477" s="116" t="n"/>
      <c r="G477" s="15" t="n"/>
      <c r="H477" s="117" t="n"/>
      <c r="I477" s="116" t="n"/>
      <c r="J477" s="29" t="n"/>
      <c r="K477" s="15" t="n"/>
      <c r="L477" s="15" t="n"/>
      <c r="M477" s="15" t="n"/>
      <c r="N477" s="15" t="n"/>
      <c r="O477" s="15" t="n"/>
      <c r="P477" s="15" t="n"/>
      <c r="Q477" s="15" t="n"/>
      <c r="R477" s="15" t="n"/>
      <c r="S477" s="15" t="n"/>
      <c r="T477" s="15" t="n"/>
      <c r="U477" s="117" t="n"/>
      <c r="V477" s="117" t="n"/>
      <c r="W477" s="117" t="n"/>
      <c r="X477" s="117" t="n"/>
      <c r="Y477" s="117" t="n"/>
      <c r="Z477" s="117" t="n"/>
      <c r="AA477" s="117" t="n"/>
      <c r="AB477" s="117" t="n"/>
      <c r="AC477" s="117" t="n"/>
      <c r="AD477" s="15" t="n"/>
    </row>
    <row r="478" ht="409.6" customHeight="1">
      <c r="A478" s="14" t="inlineStr">
        <is>
          <t>[r5] SA-08(22)</t>
        </is>
      </c>
      <c r="B478" s="14" t="inlineStr">
        <is>
          <t>Security and Privacy Engineering Principles | Accountability and Traceability</t>
        </is>
      </c>
      <c r="C478" s="14" t="inlineStr">
        <is>
          <t>Description:
Implement the security design principle of accountability and traceability in [Assignment: organization-defined systems or system components].
Supplemental Guidance:
The principle of accountability and traceability states that it is possible to trace security-relevant actions (i.e., subject-object interactions) to the entity on whose behalf the action is being taken. The principle of accountability and traceability requires a trustworthy infrastructure that can record details about actions that affect system security (e.g., an audit subsystem). To record the details about actions, the system is able to uniquely identify the entity on whose behalf the action is being carried out and also record the relevant sequence of actions that are carried out. The accountability policy also requires that audit trail itself be protected from unauthorized access and modification. The principle of least privilege assists in tracing the actions to particular entities, as it increases the granularity of accountability. Associating specific actions with system entities, and ultimately with users, and making the audit trail secure against unauthorized access and modifications provide non-repudiation because once an action is recorded, it is not possible to change the audit trail. Another important function that accountability and traceability serves is in the routine and forensic analysis of events associated with the violation of security policy. Analysis of audit logs may provide additional information that may be helpful in determining the path or component that allowed the violation of the security policy and the actions of individuals associated with the violation of the security policy. Related Control(s): AC-6, AU-2, AU-3, AU-6, AU-9, AU-10, AU-12, IA-2, IR-4.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audit and accountability policy; access control policy; procedures addressing least privilege; procedures addressing auditable events; identification and authentication policy; procedures addressing user identification and authentication; procedures addressing the security design principle of accountability and traceability used in the specification, design, development, implementation, and modification of the system; system design documentation; system audit records; system auditable events; system configuration settings and associated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audit and accountability responsibilities;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accountability and traceability in system specification, design, development, implementation, and modification; mechanisms supporting the application of the security design principle of accountability and traceability in system specification, design, development, implementation, and modification; mechanisms implementing information system auditing; mechanisms implementing least privilege functions].
Justification to Select: 
Added by [r5] Privacy (DoW - Risk Level: Low) Overlay: Supports ability to associate an individual user with their activity in a system with PII and, in turn, hold them accountable for any unauthorized access, misuse, or abuse of PII. Accountability and traceability also support the FIPPs of purpose specification and use limitation by providing visibility into how a user actually processes PII, which can be confirmed against the users' permissions.
Regulatory Statutory Reference: 
Added by [r5] Privacy (DoW - Risk Level: Low) Overlay: 5 U.S.C. §552a(e)(10); EO 14208, NSM-8; OMB Circular A-130
Statement of Weakness:
None</t>
        </is>
      </c>
      <c r="D478" s="14" t="n"/>
      <c r="E478" s="15" t="n"/>
      <c r="F478" s="116" t="n"/>
      <c r="G478" s="15" t="n"/>
      <c r="H478" s="117" t="n"/>
      <c r="I478" s="116" t="n"/>
      <c r="J478" s="29" t="n"/>
      <c r="K478" s="15" t="n"/>
      <c r="L478" s="15" t="n"/>
      <c r="M478" s="15" t="n"/>
      <c r="N478" s="15" t="n"/>
      <c r="O478" s="15" t="n"/>
      <c r="P478" s="15" t="n"/>
      <c r="Q478" s="15" t="n"/>
      <c r="R478" s="15" t="n"/>
      <c r="S478" s="15" t="n"/>
      <c r="T478" s="15" t="n"/>
      <c r="U478" s="117" t="n"/>
      <c r="V478" s="117" t="n"/>
      <c r="W478" s="117" t="n"/>
      <c r="X478" s="117" t="n"/>
      <c r="Y478" s="117" t="n"/>
      <c r="Z478" s="117" t="n"/>
      <c r="AA478" s="117" t="n"/>
      <c r="AB478" s="117" t="n"/>
      <c r="AC478" s="117" t="n"/>
      <c r="AD478" s="15" t="n"/>
    </row>
    <row r="479" ht="409.6" customHeight="1">
      <c r="A479" s="14" t="inlineStr">
        <is>
          <t>[r5] SA-08(23)</t>
        </is>
      </c>
      <c r="B479" s="14" t="inlineStr">
        <is>
          <t>Security and Privacy Engineering Principles | Secure Defaults</t>
        </is>
      </c>
      <c r="C479" s="14" t="inlineStr">
        <is>
          <t>Description:
Implement the security design principle of secure defaults in [Assignment: organization-defined systems or system components].
Supplemental Guidance:
The principle of secure defaults states that the default configuration of a system (including its constituent subsystems, components, and mechanisms) reflects a restrictive and conservative enforcement of security policy. The principle of secure defaults applies to the initial (i.e., default) configuration of a system as well as to the security engineering and design of access control and other security functions that follow a deny unless explicitly authorized strategy. The initial configuration aspect of this principle requires that any as shipped configuration of a system, subsystem, or system component does not aid in the violation of the security policy and can prevent the system from operating in the default configuration for those cases where the security policy itself requires configuration by the operational user.
Restrictive defaults mean that the system will operate as-shipped with adequate self-protection and be able to prevent security breaches before the intended security policy and system configuration is established. In cases where the protection provided by the as-shipped product is inadequate, stakeholders assess the risk of using it prior to establishing a secure initial state. Adherence to the principle of secure defaults guarantees that a system is established in a secure state upon successfully completing initialization. In situations where the system fails to complete initialization, either it will perform a requested operation using secure defaults or it will not perform the operation. Refer to the principles of continuous protection and secure failure and recovery that parallel this principle to provide the ability to detect and recover from failure.
The security engineering approach to this principle states that security mechanisms deny requests unless the request is found to be well-formed and consistent with the security policy. The insecure alternative is to allow a request unless it is shown to be inconsistent with the policy. In a large system, the conditions that are satisfied to grant a request that is denied by default are often far more compact and complete than those that would need to be checked in order to deny a request that is granted by default. Related Control(s): CM-2, CM-6, SA-4.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configuration management policy; procedures addressing the security design principle of secure defaults used in the specification, design, development, implementation, and modification of the system; system design documentation; procedures addressing the baseline configuration of the system; configuration management plan; system architecture and configuration documentation; system configuration settings and associated documentation; security and privacy requirements and specifications for the system; system security and privacy architecture; procedures addressing system documentation; system documentation;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defaults in system specification, design, development, implementation, and modification; mechanisms supporting the application of the security design principle of secure defaults in system specification, design, development, implementation, and modification; organizational processes for managing baseline configurations; mechanisms supporting configuration control of the baseline configuration].
Statement of Weakness:
None</t>
        </is>
      </c>
      <c r="D479" s="14" t="n"/>
      <c r="E479" s="15" t="n"/>
      <c r="F479" s="116" t="n"/>
      <c r="G479" s="15" t="n"/>
      <c r="H479" s="117" t="n"/>
      <c r="I479" s="116" t="n"/>
      <c r="J479" s="29" t="n"/>
      <c r="K479" s="15" t="n"/>
      <c r="L479" s="15" t="n"/>
      <c r="M479" s="15" t="n"/>
      <c r="N479" s="15" t="n"/>
      <c r="O479" s="15" t="n"/>
      <c r="P479" s="15" t="n"/>
      <c r="Q479" s="15" t="n"/>
      <c r="R479" s="15" t="n"/>
      <c r="S479" s="15" t="n"/>
      <c r="T479" s="15" t="n"/>
      <c r="U479" s="117" t="n"/>
      <c r="V479" s="117" t="n"/>
      <c r="W479" s="117" t="n"/>
      <c r="X479" s="117" t="n"/>
      <c r="Y479" s="117" t="n"/>
      <c r="Z479" s="117" t="n"/>
      <c r="AA479" s="117" t="n"/>
      <c r="AB479" s="117" t="n"/>
      <c r="AC479" s="117" t="n"/>
      <c r="AD479" s="15" t="n"/>
    </row>
    <row r="480" ht="409.6" customHeight="1">
      <c r="A480" s="14" t="inlineStr">
        <is>
          <t>[r5] SA-08(24)</t>
        </is>
      </c>
      <c r="B480" s="14" t="inlineStr">
        <is>
          <t>Security and Privacy Engineering Principles | Secure Failure and Recovery</t>
        </is>
      </c>
      <c r="C480" s="14" t="inlineStr">
        <is>
          <t>Description:
Implement the security design principle of secure failure and recovery in [Assignment: organization-defined systems or system components].
Supplemental Guidance:
The principle of secure failure and recovery states that neither a failure in a system function or mechanism nor any recovery action in response to failure leads to a violation of security policy. The principle of secure failure and recovery parallels the principle of continuous protection to ensure that a system is capable of detecting (within limits) actual and impending failure at any stage of its operation (i.e., initialization, normal operation, shutdown, and maintenance) and to take appropriate steps to ensure that security policies are not violated. In addition, when specified, the system is capable of recovering from impending or actual failure to resume normal, degraded, or alternative secure operations while ensuring that a secure state is maintained such that security policies are not violated.
Failure is a condition in which the behavior of a component deviates from its specified or expected behavior for an explicitly documented input. Once a failed security function is detected, the system may reconfigure itself to circumvent the failed component while maintaining security and provide all or part of the functionality of the original system, or it may completely shut itself down to prevent any further violation of security policies. For this to occur, the reconfiguration functions of the system are designed to ensure continuous enforcement of security policy during the various phases of reconfiguration.
Another technique that can be used to recover from failures is to perform a rollback to a secure state (which may be the initial state) and then either shutdown or replace the service or component that failed such that secure operations may resume. Failure of a component may or may not be detectable to the components using it. The principle of secure failure indicates that components fail in a state that denies rather than grants access. For example, a nominally atomic operation interrupted before completion does not violate security policy and is designed to handle interruption events by employing higher-level atomicity and rollback mechanisms (e.g., transactions). If a service is being used, its atomicity properties are well-documented and characterized so that the component availing itself of that service can detect and handle interruption events appropriately. For example, a system is designed to gracefully respond to disconnection and support resynchronization and data consistency after disconnection.
Failure protection strategies that employ replication of policy enforcement mechanisms, sometimes called defense in depth, can allow the system to continue in a secure state even when one mechanism has failed to protect the system. If the mechanisms are similar, however, the additional protection may be illusory, as the adversary can simply attack in series. Similarly, in a networked system, breaking the security on one system or service may enable an attacker to do the same on other similar replicated systems and services. By employing multiple protection mechanisms whose features are significantly different, the possibility of attack replication or repetition can be reduced. Analyses are conducted to weigh the costs and benefits of such redundancy techniques against increased resource usage and adverse effects on the overall system performance. Additional analyses are conducted as the complexity of these mechanisms increases, as could be the case for dynamic behaviors. Increased complexity generally reduces trustworthiness. When a resource cannot be continuously protected, it is critical to detect and repair any security breaches before the resource is once again used in a secure context. Related Control(s): CP-10, CP-12, SC-7, SC-8, SC-24,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communications protection policy; contingency planning policy; procedures addressing information system recovery and reconstitution; procedures addressing the security design principle of secure failure and recovery used in the specification, design, development, implementation, and modification of the system; contingency plan; procedures addressing system backup; contingency plan test documentation; contingency plan test results;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organizational personnel with contingency plan testing responsibilities; organizational personnel with system recovery and reconstitution responsibilities; system developers; organizational personnel with information security responsibilities; organizational personnel with information system backup responsibilities].
Test: [SELECT FROM: Organizational processes for applying the security design principle of secure failure and recovery in system specification, design, development, implementation, and modification; mechanisms supporting the application of the security design principle of secure failure and recovery in system specification, design, development, implementation, and modification; mechanisms supporting and/or implementing secure failure; organizational processes for contingency plan testing; mechanisms supporting contingency plan testing; mechanisms supporting recovery and reconstitution of the system; organizational processes for conducting system backups; mechanisms supporting and/or implementing system backups].
Statement of Weakness:
None</t>
        </is>
      </c>
      <c r="D480" s="14" t="n"/>
      <c r="E480" s="15" t="n"/>
      <c r="F480" s="116" t="n"/>
      <c r="G480" s="15" t="n"/>
      <c r="H480" s="117" t="n"/>
      <c r="I480" s="116" t="n"/>
      <c r="J480" s="29" t="n"/>
      <c r="K480" s="15" t="n"/>
      <c r="L480" s="15" t="n"/>
      <c r="M480" s="15" t="n"/>
      <c r="N480" s="15" t="n"/>
      <c r="O480" s="15" t="n"/>
      <c r="P480" s="15" t="n"/>
      <c r="Q480" s="15" t="n"/>
      <c r="R480" s="15" t="n"/>
      <c r="S480" s="15" t="n"/>
      <c r="T480" s="15" t="n"/>
      <c r="U480" s="117" t="n"/>
      <c r="V480" s="117" t="n"/>
      <c r="W480" s="117" t="n"/>
      <c r="X480" s="117" t="n"/>
      <c r="Y480" s="117" t="n"/>
      <c r="Z480" s="117" t="n"/>
      <c r="AA480" s="117" t="n"/>
      <c r="AB480" s="117" t="n"/>
      <c r="AC480" s="117" t="n"/>
      <c r="AD480" s="15" t="n"/>
    </row>
    <row r="481" ht="409.6" customHeight="1">
      <c r="A481" s="14" t="inlineStr">
        <is>
          <t>[r5] SA-08(25)</t>
        </is>
      </c>
      <c r="B481" s="14" t="inlineStr">
        <is>
          <t>Security and Privacy Engineering Principles | Economic Security</t>
        </is>
      </c>
      <c r="C481" s="14" t="inlineStr">
        <is>
          <t>Description:
Implement the security design principle of economic security in [Assignment: organization-defined systems or system components].
Supplemental Guidance:
The principle of economic security states that security mechanisms are not costlier than the potential damage that could occur from a security breach. This is the security-relevant form of the cost-benefit analyses used in risk management. The cost assumptions of cost-benefit analysis prevent the system designer from incorporating security mechanisms of greater strength than necessary, where strength of mechanism is proportional to cost. The principle of economic security also requires analysis of the benefits of assurance relative to the cost of that assurance in terms of the effort expended to obtain relevant and credible evidence as well as the necessary analyses to assess and draw trustworthiness and risk conclusions from the evidence. Related Control(s): RA-3.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economic security used in the specification, design, development, implementation, and modification of the system; system design documentation; security and privacy requirements and specifications for the system; system security and privacy architecture; cost-benefit analysis;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economic security in system specification, design, development, implementation, and modification; mechanisms supporting the application of the security design principle of economic security in system specification, design, development, implementation, and modification].
Statement of Weakness:
None</t>
        </is>
      </c>
      <c r="D481" s="14" t="n"/>
      <c r="E481" s="15" t="n"/>
      <c r="F481" s="116" t="n"/>
      <c r="G481" s="15" t="n"/>
      <c r="H481" s="117" t="n"/>
      <c r="I481" s="116" t="n"/>
      <c r="J481" s="29" t="n"/>
      <c r="K481" s="15" t="n"/>
      <c r="L481" s="15" t="n"/>
      <c r="M481" s="15" t="n"/>
      <c r="N481" s="15" t="n"/>
      <c r="O481" s="15" t="n"/>
      <c r="P481" s="15" t="n"/>
      <c r="Q481" s="15" t="n"/>
      <c r="R481" s="15" t="n"/>
      <c r="S481" s="15" t="n"/>
      <c r="T481" s="15" t="n"/>
      <c r="U481" s="117" t="n"/>
      <c r="V481" s="117" t="n"/>
      <c r="W481" s="117" t="n"/>
      <c r="X481" s="117" t="n"/>
      <c r="Y481" s="117" t="n"/>
      <c r="Z481" s="117" t="n"/>
      <c r="AA481" s="117" t="n"/>
      <c r="AB481" s="117" t="n"/>
      <c r="AC481" s="117" t="n"/>
      <c r="AD481" s="15" t="n"/>
    </row>
    <row r="482" ht="409.6" customHeight="1">
      <c r="A482" s="14" t="inlineStr">
        <is>
          <t>[r5] SA-08(26)</t>
        </is>
      </c>
      <c r="B482" s="14" t="inlineStr">
        <is>
          <t>Security and Privacy Engineering Principles | Performance Security</t>
        </is>
      </c>
      <c r="C482" s="14" t="inlineStr">
        <is>
          <t>Description:
Implement the security design principle of performance security in [Assignment: organization-defined systems or system components].
Supplemental Guidance:
The principle of performance security states that security mechanisms are constructed so that they do not degrade system performance unnecessarily. Stakeholder and system design requirements for performance and security are precisely articulated and prioritized. For the system implementation to meet its design requirements and be found acceptable to stakeholders (i.e., validation against stakeholder requirements), the designers adhere to the specified constraints that capability performance needs place on protection needs. The overall impact of computationally intensive security services (e.g., cryptography) are assessed and demonstrated to pose no significant impact to higher-priority performance considerations or are deemed to provide an acceptable trade-off of performance for trustworthy protection. The trade-off considerations include less computationally intensive security services unless they are unavailable or insufficient. The insufficiency of a security service is determined by functional capability and strength of mechanism. The strength of mechanism is selected with respect to security requirements, performance-critical overhead issues (e.g., cryptographic key management), and an assessment of the capability of the threat.
The principle of performance security leads to the incorporation of features that help in the enforcement of security policy but incur minimum overhead, such as low-level hardware mechanisms upon which higher-level services can be built. Such low-level mechanisms are usually very specific, have very limited functionality, and are optimized for performance. For example, once access rights to a portion of memory is granted, many systems use hardware mechanisms to ensure that all further accesses involve the correct memory address and access mode. Application of this principle reinforces the need to design security into the system from the ground up and to incorporate simple mechanisms at the lower layers that can be used as building blocks for higher-level mechanisms. Related Control(s): SC-12, SC-13, SI-2,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performance security used in the specification, design, development, implementation, and modification of the system; system design documentation; security and privacy requirements and specifications for the system; system security and privacy architecture; trade-off analysis between performance and security;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performance security in system specification, design, development, implementation, and modification; mechanisms supporting the application of the security design principle of performance security in system specification, design, development, implementation, and modification].
Statement of Weakness:
None</t>
        </is>
      </c>
      <c r="D482" s="14" t="n"/>
      <c r="E482" s="15" t="n"/>
      <c r="F482" s="116" t="n"/>
      <c r="G482" s="15" t="n"/>
      <c r="H482" s="117" t="n"/>
      <c r="I482" s="116" t="n"/>
      <c r="J482" s="29" t="n"/>
      <c r="K482" s="15" t="n"/>
      <c r="L482" s="15" t="n"/>
      <c r="M482" s="15" t="n"/>
      <c r="N482" s="15" t="n"/>
      <c r="O482" s="15" t="n"/>
      <c r="P482" s="15" t="n"/>
      <c r="Q482" s="15" t="n"/>
      <c r="R482" s="15" t="n"/>
      <c r="S482" s="15" t="n"/>
      <c r="T482" s="15" t="n"/>
      <c r="U482" s="117" t="n"/>
      <c r="V482" s="117" t="n"/>
      <c r="W482" s="117" t="n"/>
      <c r="X482" s="117" t="n"/>
      <c r="Y482" s="117" t="n"/>
      <c r="Z482" s="117" t="n"/>
      <c r="AA482" s="117" t="n"/>
      <c r="AB482" s="117" t="n"/>
      <c r="AC482" s="117" t="n"/>
      <c r="AD482" s="15" t="n"/>
    </row>
    <row r="483" ht="409.6" customHeight="1">
      <c r="A483" s="14" t="inlineStr">
        <is>
          <t>[r5] SA-08(27)</t>
        </is>
      </c>
      <c r="B483" s="14" t="inlineStr">
        <is>
          <t>Security and Privacy Engineering Principles | Human Factored Security</t>
        </is>
      </c>
      <c r="C483" s="14" t="inlineStr">
        <is>
          <t>Description:
Implement the security design principle of human factored security in [Assignment: organization-defined systems or system components].
Supplemental Guidance:
The principle of human factored security states that the user interface for security functions and supporting services is intuitive, user-friendly, and provides feedback for user actions that affect such policy and its enforcement. The mechanisms that enforce security policy are not intrusive to the user and are designed not to degrade user efficiency. Security policy enforcement mechanisms also provide the user with meaningful, clear, and relevant feedback and warnings when insecure choices are being made. Particular attention is given to interfaces through which personnel responsible for system administration and operation configure and set up the security policies. Ideally, these personnel are able to understand the impact of their choices. Personnel with system administrative and operational responsibilities are able to configure systems before start-up and administer them during runtime with confidence that their intent is correctly mapped to the system’s mechanisms. Security services, functions, and mechanisms do not impede or unnecessarily complicate the intended use of the system. There is a trade-off between system usability and the strictness necessary for security policy enforcement. If security mechanisms are frustrating or difficult to use, then users may disable them, avoid them, or use them in ways inconsistent with the security requirements and protection needs that the mechanisms were designed to satisfy.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human factored security used in the specification, design, development, implementation, and modification of the system; system design documentation; security and privacy requirements and specifications for the system; system security and privacy architecture; usability analysis; system security plan; other relevant documents or records].
Interview: [SELECT FROM: Organizational personnel with the responsibility for determining system security and privacy requirements; organizational personnel with human factored security responsibilities;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human factored security in system specification, design, development, implementation, and modification; mechanisms supporting the application of the security design principle of human factored security in system specification, design, development, implementation, and modification; mechanisms that enforce security policies].
Statement of Weakness:
None</t>
        </is>
      </c>
      <c r="D483" s="14" t="n"/>
      <c r="E483" s="15" t="n"/>
      <c r="F483" s="116" t="n"/>
      <c r="G483" s="15" t="n"/>
      <c r="H483" s="117" t="n"/>
      <c r="I483" s="116" t="n"/>
      <c r="J483" s="29" t="n"/>
      <c r="K483" s="15" t="n"/>
      <c r="L483" s="15" t="n"/>
      <c r="M483" s="15" t="n"/>
      <c r="N483" s="15" t="n"/>
      <c r="O483" s="15" t="n"/>
      <c r="P483" s="15" t="n"/>
      <c r="Q483" s="15" t="n"/>
      <c r="R483" s="15" t="n"/>
      <c r="S483" s="15" t="n"/>
      <c r="T483" s="15" t="n"/>
      <c r="U483" s="117" t="n"/>
      <c r="V483" s="117" t="n"/>
      <c r="W483" s="117" t="n"/>
      <c r="X483" s="117" t="n"/>
      <c r="Y483" s="117" t="n"/>
      <c r="Z483" s="117" t="n"/>
      <c r="AA483" s="117" t="n"/>
      <c r="AB483" s="117" t="n"/>
      <c r="AC483" s="117" t="n"/>
      <c r="AD483" s="15" t="n"/>
    </row>
    <row r="484" ht="409.6" customHeight="1">
      <c r="A484" s="14" t="inlineStr">
        <is>
          <t>[r5] SA-08(28)</t>
        </is>
      </c>
      <c r="B484" s="14" t="inlineStr">
        <is>
          <t>Security and Privacy Engineering Principles | Acceptable Security</t>
        </is>
      </c>
      <c r="C484" s="14" t="inlineStr">
        <is>
          <t>Description:
Implement the security design principle of acceptable security in [Assignment: organization-defined systems or system components].
Supplemental Guidance:
The principle of acceptable security requires that the level of privacy and performance that the system provides is consistent with the users’ expectations. The perception of personal privacy may affect user behavior, morale, and effectiveness. Based on the organizational privacy policy and the system design, users should be able to restrict their actions to protect their privacy. When systems fail to provide intuitive interfaces or meet privacy and performance expectations, users may either choose to completely avoid the system or use it in ways that may be inefficient or even insecure.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security design principle of acceptable security used in the specification, design, development, implementation, and modification of the system; system design documentation; security and privacy requirements and specifications for the system; system security and privacy architecture; personally identifiable information processing policy; privacy notifications provided to users; system security plan; privacy plan; privacy impact assessment; privacy risk assessment documentation; other relevant documents or records].
Interview: [SELECT FROM: Organizational personnel with information security and privacy responsibilities; organizational personnel with system specification, design, development, implementation, and modification responsibilities; system developers].
Test: [SELECT FROM: Organizational processes for applying the security design principle of acceptable security in system specification, design, development, implementation, and modification; mechanisms supporting the application of the security design principle of acceptable security in system specification, design, development, implementation, and modification; mechanisms that enforce security policies].
Justification to Select: 
Added by [r5] Privacy (DoW - Risk Level: Low) Overlay: Organizations' handling of PII should be commensurate with the expectations of the users whose PII is in the system. This implements the FIPPs of minimization, quality and integrity, and purpose specification and use limitation.
Regulatory Statutory Reference: 
Added by [r5] Privacy (DoW - Risk Level: Low) Overlay: 5 U.S.C. §552a(e)(10); OMB Circular A-130
Statement of Weakness:
None</t>
        </is>
      </c>
      <c r="D484" s="14" t="n"/>
      <c r="E484" s="15" t="n"/>
      <c r="F484" s="116" t="n"/>
      <c r="G484" s="15" t="n"/>
      <c r="H484" s="117" t="n"/>
      <c r="I484" s="116" t="n"/>
      <c r="J484" s="29" t="n"/>
      <c r="K484" s="15" t="n"/>
      <c r="L484" s="15" t="n"/>
      <c r="M484" s="15" t="n"/>
      <c r="N484" s="15" t="n"/>
      <c r="O484" s="15" t="n"/>
      <c r="P484" s="15" t="n"/>
      <c r="Q484" s="15" t="n"/>
      <c r="R484" s="15" t="n"/>
      <c r="S484" s="15" t="n"/>
      <c r="T484" s="15" t="n"/>
      <c r="U484" s="117" t="n"/>
      <c r="V484" s="117" t="n"/>
      <c r="W484" s="117" t="n"/>
      <c r="X484" s="117" t="n"/>
      <c r="Y484" s="117" t="n"/>
      <c r="Z484" s="117" t="n"/>
      <c r="AA484" s="117" t="n"/>
      <c r="AB484" s="117" t="n"/>
      <c r="AC484" s="117" t="n"/>
      <c r="AD484" s="15" t="n"/>
    </row>
    <row r="485" ht="409.6" customHeight="1">
      <c r="A485" s="14" t="inlineStr">
        <is>
          <t>[r5] SA-08(29)</t>
        </is>
      </c>
      <c r="B485" s="14" t="inlineStr">
        <is>
          <t>Security and Privacy Engineering Principles | Repeatable and Documented Procedures</t>
        </is>
      </c>
      <c r="C485" s="14" t="inlineStr">
        <is>
          <t>Description:
Implement the security design principle of repeatable and documented procedures in [Assignment: organization-defined systems or system components].
Supplemental Guidance:
The principle of repeatable and documented procedures states that the techniques and methods employed to construct a system component permit the same component to be completely and correctly reconstructed at a later time. Repeatable and documented procedures support the development of a component that is identical to the component created earlier, which may be in widespread use. In the case of other system artifacts (e.g., documentation and testing results), repeatability supports consistency and the ability to inspect the artifacts. Repeatable and documented procedures can be introduced at various stages within the system development life cycle and contribute to the ability to evaluate assurance claims for the system. Examples include systematic procedures for code development and review, procedures for the configuration management of development tools and system artifacts, and procedures for system delivery. Related Control(s): CM-1, SA-1, SA-10, SA-11, SA-15, SA-17, SC-1, SI-1.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repeatable and documented procedures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repeatable and documented procedures in system specification, design, development, implementation, and modification; mechanisms supporting the application of the security design principle of repeatable and documented procedures in system specification, design, development, implementation, and modification; mechanisms that enforce security policies].
Statement of Weakness:
None</t>
        </is>
      </c>
      <c r="D485" s="14" t="n"/>
      <c r="E485" s="15" t="n"/>
      <c r="F485" s="116" t="n"/>
      <c r="G485" s="15" t="n"/>
      <c r="H485" s="117" t="n"/>
      <c r="I485" s="116" t="n"/>
      <c r="J485" s="29" t="n"/>
      <c r="K485" s="15" t="n"/>
      <c r="L485" s="15" t="n"/>
      <c r="M485" s="15" t="n"/>
      <c r="N485" s="15" t="n"/>
      <c r="O485" s="15" t="n"/>
      <c r="P485" s="15" t="n"/>
      <c r="Q485" s="15" t="n"/>
      <c r="R485" s="15" t="n"/>
      <c r="S485" s="15" t="n"/>
      <c r="T485" s="15" t="n"/>
      <c r="U485" s="117" t="n"/>
      <c r="V485" s="117" t="n"/>
      <c r="W485" s="117" t="n"/>
      <c r="X485" s="117" t="n"/>
      <c r="Y485" s="117" t="n"/>
      <c r="Z485" s="117" t="n"/>
      <c r="AA485" s="117" t="n"/>
      <c r="AB485" s="117" t="n"/>
      <c r="AC485" s="117" t="n"/>
      <c r="AD485" s="15" t="n"/>
    </row>
    <row r="486" ht="409.6" customHeight="1">
      <c r="A486" s="14" t="inlineStr">
        <is>
          <t>[r5] SA-08(30)</t>
        </is>
      </c>
      <c r="B486" s="14" t="inlineStr">
        <is>
          <t>Security and Privacy Engineering Principles | Procedural Rigor</t>
        </is>
      </c>
      <c r="C486" s="14" t="inlineStr">
        <is>
          <t>Description:
Implement the security design principle of procedural rigor in [Assignment: organization-defined systems or system components].
Supplemental Guidance:
The principle of procedural rigor states that the rigor of a system life cycle process is commensurate with its intended trustworthiness. Procedural rigor defines the scope, depth, and detail of the system life cycle procedures. Rigorous system life cycle procedures contribute to the assurance that the system is correct and free of unintended functionality in several ways. First, the procedures impose checks and balances on the life cycle process such that the introduction of unspecified functionality is prevented.
Second, rigorous procedures applied to systems security engineering activities that produce specifications and other system design documents contribute to the ability to understand the system as it has been built rather than trusting that the component, as implemented, is the authoritative (and potentially misleading) specification.
Finally, modifications to an existing system component are easier when there are detailed specifications that describe its current design instead of studying source code or schematics to try to understand how it works. Procedural rigor helps ensure that security functional and assurance requirements have been satisfied, and it contributes to a better-informed basis for the determination of trustworthiness and risk posture. Procedural rigor is commensurate with the degree of assurance desired for the system. If the required trustworthiness of the system is low, a high level of procedural rigor may add unnecessary cost, whereas when high trustworthiness is critical, the cost of high procedural rigor is merited.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procedural rigor used in the specification, design, development, implementation, and modification of the system; system design documentation;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procedural rigor in system specification, design, development, implementation, and modification; mechanisms supporting the application of the security design principle of procedural rigor in system specification, design, development, implementation, and modification; mechanisms that enforce security policies].
Statement of Weakness:
None</t>
        </is>
      </c>
      <c r="D486" s="14" t="n"/>
      <c r="E486" s="15" t="n"/>
      <c r="F486" s="116" t="n"/>
      <c r="G486" s="15" t="n"/>
      <c r="H486" s="117" t="n"/>
      <c r="I486" s="116" t="n"/>
      <c r="J486" s="29" t="n"/>
      <c r="K486" s="15" t="n"/>
      <c r="L486" s="15" t="n"/>
      <c r="M486" s="15" t="n"/>
      <c r="N486" s="15" t="n"/>
      <c r="O486" s="15" t="n"/>
      <c r="P486" s="15" t="n"/>
      <c r="Q486" s="15" t="n"/>
      <c r="R486" s="15" t="n"/>
      <c r="S486" s="15" t="n"/>
      <c r="T486" s="15" t="n"/>
      <c r="U486" s="117" t="n"/>
      <c r="V486" s="117" t="n"/>
      <c r="W486" s="117" t="n"/>
      <c r="X486" s="117" t="n"/>
      <c r="Y486" s="117" t="n"/>
      <c r="Z486" s="117" t="n"/>
      <c r="AA486" s="117" t="n"/>
      <c r="AB486" s="117" t="n"/>
      <c r="AC486" s="117" t="n"/>
      <c r="AD486" s="15" t="n"/>
    </row>
    <row r="487" ht="409.6" customHeight="1">
      <c r="A487" s="14" t="inlineStr">
        <is>
          <t>[r5] SA-08(31)</t>
        </is>
      </c>
      <c r="B487" s="14" t="inlineStr">
        <is>
          <t>Security and Privacy Engineering Principles | Secure System Modification</t>
        </is>
      </c>
      <c r="C487" s="14" t="inlineStr">
        <is>
          <t>Description:
Implement the security design principle of secure system modification in [Assignment: organization-defined systems or system components].
Supplemental Guidance:
The principle of secure system modification states that system modification maintains system security with respect to the security requirements and risk tolerance of stakeholders. Upgrades or modifications to systems can transform secure systems into systems that are not secure. The procedures for system modification ensure that if the system is to maintain its trustworthiness, the same rigor that was applied to its initial development is applied to any system changes. Because modifications can affect the ability of the system to maintain its secure state, a careful security analysis of the modification is needed prior to its implementation and deployment. This principle parallels the principle of secure evolvability. Related Control(s): CM-3, CM-4.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configuration management policy and procedures; procedures addressing the security design principle of secure system modification used in the specification, design, development, implementation, and modification of the system; system design documentation; system configuration settings and associated documentation; change control records; security and privacy requirements and specifications for the system;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secure system modification in system specification, design, development, implementation, and modification; mechanisms supporting the application of the security design principle of secure system modification in system specification, design, development, implementation, and modification; mechanisms that enforce security policies; organizational processes for managing change configuration; mechanisms supporting configuration control].
Statement of Weakness:
None</t>
        </is>
      </c>
      <c r="D487" s="14" t="n"/>
      <c r="E487" s="15" t="n"/>
      <c r="F487" s="116" t="n"/>
      <c r="G487" s="15" t="n"/>
      <c r="H487" s="117" t="n"/>
      <c r="I487" s="116" t="n"/>
      <c r="J487" s="29" t="n"/>
      <c r="K487" s="15" t="n"/>
      <c r="L487" s="15" t="n"/>
      <c r="M487" s="15" t="n"/>
      <c r="N487" s="15" t="n"/>
      <c r="O487" s="15" t="n"/>
      <c r="P487" s="15" t="n"/>
      <c r="Q487" s="15" t="n"/>
      <c r="R487" s="15" t="n"/>
      <c r="S487" s="15" t="n"/>
      <c r="T487" s="15" t="n"/>
      <c r="U487" s="117" t="n"/>
      <c r="V487" s="117" t="n"/>
      <c r="W487" s="117" t="n"/>
      <c r="X487" s="117" t="n"/>
      <c r="Y487" s="117" t="n"/>
      <c r="Z487" s="117" t="n"/>
      <c r="AA487" s="117" t="n"/>
      <c r="AB487" s="117" t="n"/>
      <c r="AC487" s="117" t="n"/>
      <c r="AD487" s="15" t="n"/>
    </row>
    <row r="488" ht="409.6" customHeight="1">
      <c r="A488" s="14" t="inlineStr">
        <is>
          <t>[r5] SA-08(32)</t>
        </is>
      </c>
      <c r="B488" s="14" t="inlineStr">
        <is>
          <t>Security and Privacy Engineering Principles | Sufficient Documentation</t>
        </is>
      </c>
      <c r="C488" s="14" t="inlineStr">
        <is>
          <t>Description:
Implement the security design principle of sufficient documentation in [Assignment: organization-defined systems or system components].
Supplemental Guidance:
The principle of sufficient documentation states that organizational personnel with responsibilities to interact with the system are provided with adequate documentation and other information such that the personnel contribute to rather than detract from system security. Despite attempts to comply with principles such as human factored security and acceptable security, systems are inherently complex, and the design intent for the use of security mechanisms and the ramifications of the misuse or misconfiguration of security mechanisms are not always intuitively obvious. Uninformed and insufficiently trained users can introduce vulnerabilities due to errors of omission and commission. The availability of documentation and training can help to ensure a knowledgeable cadre of personnel, all of whom have a critical role in the achievement of principles such as continuous protection. Documentation is written clearly and supported by training that provides security awareness and understanding of security-relevant responsibilities. Related Control(s): AT-2, AT-3, SA-5.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security design principle of sufficient documentation used in the specification, design, development, implementation, and modification of the system; system design documentation; system configuration settings and associated documentation; change control records; security and privacy requirements and specifications for the system; system security and privacy documentation; system security and privacy architecture; system security plan; other relevant documents or records].
Interview: [SELECT FROM: Organizational personnel with the responsibility for determining system security and privacy requirements; organizational personnel with system specification, design, development, implementation, and modification responsibilities; system developers; organizational personnel with information security responsibilities].
Test: [SELECT FROM: Organizational processes for applying the security design principle of sufficient documentation in system specification, design, development, implementation, and modification; mechanisms supporting the application of the security design principle of sufficient documentation in system specification, design, development, implementation, and modification; mechanisms that enforce security policies; organizational processes for managing change configuration; mechanisms supporting configuration control].
Statement of Weakness:
None</t>
        </is>
      </c>
      <c r="D488" s="14" t="n"/>
      <c r="E488" s="15" t="n"/>
      <c r="F488" s="116" t="n"/>
      <c r="G488" s="15" t="n"/>
      <c r="H488" s="117" t="n"/>
      <c r="I488" s="116" t="n"/>
      <c r="J488" s="29" t="n"/>
      <c r="K488" s="15" t="n"/>
      <c r="L488" s="15" t="n"/>
      <c r="M488" s="15" t="n"/>
      <c r="N488" s="15" t="n"/>
      <c r="O488" s="15" t="n"/>
      <c r="P488" s="15" t="n"/>
      <c r="Q488" s="15" t="n"/>
      <c r="R488" s="15" t="n"/>
      <c r="S488" s="15" t="n"/>
      <c r="T488" s="15" t="n"/>
      <c r="U488" s="117" t="n"/>
      <c r="V488" s="117" t="n"/>
      <c r="W488" s="117" t="n"/>
      <c r="X488" s="117" t="n"/>
      <c r="Y488" s="117" t="n"/>
      <c r="Z488" s="117" t="n"/>
      <c r="AA488" s="117" t="n"/>
      <c r="AB488" s="117" t="n"/>
      <c r="AC488" s="117" t="n"/>
      <c r="AD488" s="15" t="n"/>
    </row>
    <row r="489" ht="409.6" customHeight="1">
      <c r="A489" s="14" t="inlineStr">
        <is>
          <t>[r5] SA-08(33)</t>
        </is>
      </c>
      <c r="B489" s="14" t="inlineStr">
        <is>
          <t>Security and Privacy Engineering Principles | Minimization</t>
        </is>
      </c>
      <c r="C489" s="14" t="inlineStr">
        <is>
          <t>Description:
Implement the privacy principle of minimization using [Assignment: organization-defined processes].
Supplemental Guidance:
The principle of minimization states that organizations should only process personally identifiable information that is directly relevant and necessary to accomplish an authorized purpose and should only maintain personally identifiable information for as long as is necessary to accomplish the purpose. Organizations have processes in place, consistent with applicable laws and policies, to implement the principle of minimization. Related Control(s): PE-8, PM-25, SC-42,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personally identifiable information processing policy; procedures addressing the minimization of personally identifiable information in system design; system design documentation; system configuration settings and associated documentation; change control records; information security and privacy requirements and specifications for the system; system security and privacy architecture; system security plan; privacy plan; privacy impact assessment; privacy risk assessment documentation; other relevant documents or records].
Interview: [SELECT FROM: Organizational personnel with information security and privacy responsibilities; organizational personnel with system specification, design, development, implementation, and modification responsibilities; system developers].
Test: [SELECT FROM: Organizational processes for applying the privacy design principle of minimization in system specification, design, development, implementation, and modification; mechanisms supporting the application of the security design principle of sufficient documentation in system specification, design, development, implementation, and modification; mechanisms that enforce security and privacy policy; organizational processes for managing change configuration; mechanisms supporting configuration control].
Statement of Weakness:
None</t>
        </is>
      </c>
      <c r="D489" s="14" t="n"/>
      <c r="E489" s="15" t="n"/>
      <c r="F489" s="116" t="n"/>
      <c r="G489" s="15" t="n"/>
      <c r="H489" s="117" t="n"/>
      <c r="I489" s="116" t="n"/>
      <c r="J489" s="29" t="n"/>
      <c r="K489" s="15" t="n"/>
      <c r="L489" s="15" t="n"/>
      <c r="M489" s="15" t="n"/>
      <c r="N489" s="15" t="n"/>
      <c r="O489" s="15" t="n"/>
      <c r="P489" s="15" t="n"/>
      <c r="Q489" s="15" t="n"/>
      <c r="R489" s="15" t="n"/>
      <c r="S489" s="15" t="n"/>
      <c r="T489" s="15" t="n"/>
      <c r="U489" s="117" t="n"/>
      <c r="V489" s="117" t="n"/>
      <c r="W489" s="117" t="n"/>
      <c r="X489" s="117" t="n"/>
      <c r="Y489" s="117" t="n"/>
      <c r="Z489" s="117" t="n"/>
      <c r="AA489" s="117" t="n"/>
      <c r="AB489" s="117" t="n"/>
      <c r="AC489" s="117" t="n"/>
      <c r="AD489" s="15" t="n"/>
    </row>
    <row r="490" ht="409.6" customHeight="1">
      <c r="A490" s="14" t="inlineStr">
        <is>
          <t>[r5] SA-09</t>
        </is>
      </c>
      <c r="B490" s="14" t="inlineStr">
        <is>
          <t>External System Services</t>
        </is>
      </c>
      <c r="C490" s="14" t="inlineStr">
        <is>
          <t>Description:
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
Supplemental Guidance:
External system services are provided by an external provider, and the organization has no direct control over the implementation of the required controls or the assessment of control effectiveness. Organizations establish relationships with external service providers in a variety of ways, including through business partnerships, contracts, interagency agreements, lines of business arrangements, licensing agreements, joint ventures, and supply chain exchanges. The responsibility for managing risks from the use of external system services remains with authorizing officials. For services external to organizations, a chain of trust requires that organizations establish and retain a certain level of confidence that each provider in the consumer-provider relationship provides adequate protection for the services rendered. The extent and nature of this chain of trust vary based on relationships between organizations and the external providers. Organizations document the basis for the trust relationships so that the relationships can be monitored. External system services documentation includes government, service providers, end user security roles and responsibilities, and service-level agreements. Service-level agreements define the expectations of performance for implemented controls, describe measurable outcomes, and identify remedies and response requirements for identified instances of noncompliance. Related Control(s): AC-20, CA-3, CP-2, IR-4, IR-7, PL-10, PL-11, PS-7, SA-2, SA-4, SR-3, SR-5.
ICT-SCRM Supplemental Guidance:
C-SCRM supplemental guidance is provided in the control enhancements.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methods and techniques for monitoring control compliance by external service providers of system services; acquisition documentation; contracts; service level agreements; interagency agreements; licensing agreements; list of organizational security and privacy requirements for external provider services; control assessment results or reports from external providers of system services; system security plan; privacy plan; supply chain risk management plan; other relevant documents or records].
Interview: [SELECT FROM: Organizational personnel with acquisition responsibilities; external providers of system services; organizational personnel with information security and privacy responsibilities; organizational personnel with supply chain risk management responsibilities].
Test: [SELECT FROM: Organizational processes for monitoring security and privacy control compliance by external service providers on an ongoing basis; mechanisms for monitoring security and privacy control compliance by external service providers on an ongoing basis].
Statement of Weakness:
None</t>
        </is>
      </c>
      <c r="D490" s="14" t="n"/>
      <c r="E490" s="15" t="n"/>
      <c r="F490" s="116" t="n"/>
      <c r="G490" s="15" t="n"/>
      <c r="H490" s="117" t="n"/>
      <c r="I490" s="15" t="n"/>
      <c r="J490" s="118" t="n"/>
      <c r="K490" s="117" t="n"/>
      <c r="L490" s="15" t="n"/>
      <c r="M490" s="15" t="n"/>
      <c r="N490" s="15" t="n"/>
      <c r="O490" s="15" t="n"/>
      <c r="P490" s="15" t="n"/>
      <c r="Q490" s="15" t="n"/>
      <c r="R490" s="15" t="n"/>
      <c r="S490" s="15" t="n"/>
      <c r="T490" s="15" t="n"/>
      <c r="U490" s="117" t="n"/>
      <c r="V490" s="117" t="n"/>
      <c r="W490" s="117" t="n"/>
      <c r="X490" s="117" t="n"/>
      <c r="Y490" s="117" t="n"/>
      <c r="Z490" s="117" t="n"/>
      <c r="AA490" s="117" t="n"/>
      <c r="AB490" s="117" t="n"/>
      <c r="AC490" s="117" t="n"/>
      <c r="AD490" s="15" t="n"/>
    </row>
    <row r="491" ht="409.6" customHeight="1">
      <c r="A491" s="14" t="inlineStr">
        <is>
          <t>[r5] SA-09(01)</t>
        </is>
      </c>
      <c r="B491" s="14" t="inlineStr">
        <is>
          <t>External System Services | Risk Assessments and Organizational Approvals</t>
        </is>
      </c>
      <c r="C491" s="14" t="inlineStr">
        <is>
          <t>Description:
(a) Conduct an organizational assessment of risk prior to the acquisition or outsourcing of information security services; and
(b) Verify that the acquisition or outsourcing of dedicated information security services is approved by [Assignment: organization-defined personnel or roles].
Supplemental Guidance:
Information security services include the operation of security devices, such as firewalls or key management services as well as incident monitoring, analysis, and response. Risks assessed can include system, mission or business, security, privacy, or supply chain risks. Related Control(s): CA-6, RA-3, RA-8.
ICT-SCRM Supplemental Guidance:
See NIST SP 800-161r1-upd1 - Appendices C and D. Departments and agencies must refer to NIST SP 800-161r1-upd1 - Appendix E to implement guidance in accordance with FASCSA and NIST SP 800-161r1-upd1 - Appendix F to implement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supply chain risk management policy and procedures; procedures addressing external system services; acquisition documentation; acquisition contracts for the system, system component, or system service; risk assessment reports; approval records for the acquisition or outsourcing of dedicated security services; system security plan; supply chain risk management plan; other relevant documents or records].
Interview: [SELECT FROM: Organizational personnel with system and service acquisition responsibilities; organizational personnel with system security responsibilities; external providers of system services; organizational personnel with information security responsibilities; organizational personnel with supply chain risk management responsibilities].
Test: [SELECT FROM: Organizational processes for conducting a risk assessment prior to acquiring or outsourcing dedicated security services; organizational processes for approving the outsourcing of dedicated security services; mechanisms supporting and/or implementing risk assessment; mechanisms supporting and/or implementing approval processes].
Justification to Select: 
Added by [r5] Privacy (DoW - Risk Level: Low) Overlay: Contracts for systems, components, or services must meet the privacy requirements of the Federal government. It is much easier, less expensive, and more effective to build privacy into a system during the acquisition phase of the life cycle than it is to bolt it on after the system has already been acquired.
Regulatory Statutory Reference: 
Added by [r5] Privacy (DoW - Risk Level: Low) Overlay: 5 U.S.C. §552a(m); FAR Part 24 and 39.105; OMB Circular A-130
Statement of Weakness:
None</t>
        </is>
      </c>
      <c r="D491" s="14" t="n"/>
      <c r="E491" s="15" t="n"/>
      <c r="F491" s="15" t="n"/>
      <c r="G491" s="15" t="n"/>
      <c r="H491" s="117" t="n"/>
      <c r="I491" s="116" t="n"/>
      <c r="J491" s="29" t="n"/>
      <c r="K491" s="15" t="n"/>
      <c r="L491" s="15" t="n"/>
      <c r="M491" s="15" t="n"/>
      <c r="N491" s="15" t="n"/>
      <c r="O491" s="15" t="n"/>
      <c r="P491" s="15" t="n"/>
      <c r="Q491" s="15" t="n"/>
      <c r="R491" s="15" t="n"/>
      <c r="S491" s="15" t="n"/>
      <c r="T491" s="15" t="n"/>
      <c r="U491" s="117" t="n"/>
      <c r="V491" s="117" t="n"/>
      <c r="W491" s="117" t="n"/>
      <c r="X491" s="117" t="n"/>
      <c r="Y491" s="117" t="n"/>
      <c r="Z491" s="117" t="n"/>
      <c r="AA491" s="117" t="n"/>
      <c r="AB491" s="117" t="n"/>
      <c r="AC491" s="117" t="n"/>
      <c r="AD491" s="15" t="n"/>
    </row>
    <row r="492" ht="409.6" customHeight="1">
      <c r="A492" s="14" t="inlineStr">
        <is>
          <t>[r5] SA-09(02)</t>
        </is>
      </c>
      <c r="B492" s="14" t="inlineStr">
        <is>
          <t>External System Services | Identification of Functions, Ports, Protocols, and Services</t>
        </is>
      </c>
      <c r="C492" s="14" t="inlineStr">
        <is>
          <t>Description:
Require providers of the following external system services to identify the functions, ports, protocols, and other services required for the use of such services: [Assignment: organization-defined external system services].
Supplemental Guidance:
Information from external service providers regarding the specific functions, ports, protocols, and services used in the provision of such services can be useful when the need arises to understand the trade-offs involved in restricting certain functions and services or blocking certain ports and protocols. Related Control(s): CM-6, CM-7.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supply chain risk management policy and procedures; procedures addressing external system services; acquisition contracts for the system, system component, or system service; acquisition documentation; solicitation documentation; service level agreements; organizational security requirements and security specifications for external service providers; list of required functions, ports, protocols, and other services; system security plan; other relevant documents or records].
Interview: [SELECT FROM: Organizational personnel with system and service acquisition responsibilities; organizational personnel with information security responsibilities; system/network administrators; external providers of system services].
Statement of Weakness:
None</t>
        </is>
      </c>
      <c r="D492" s="14" t="n"/>
      <c r="E492" s="15" t="n"/>
      <c r="F492" s="116" t="n"/>
      <c r="G492" s="15" t="n"/>
      <c r="H492" s="117" t="n"/>
      <c r="I492" s="15" t="n"/>
      <c r="J492" s="118" t="n"/>
      <c r="K492" s="117" t="n"/>
      <c r="L492" s="15" t="n"/>
      <c r="M492" s="15" t="n"/>
      <c r="N492" s="15" t="n"/>
      <c r="O492" s="15" t="n"/>
      <c r="P492" s="15" t="n"/>
      <c r="Q492" s="15" t="n"/>
      <c r="R492" s="15" t="n"/>
      <c r="S492" s="15" t="n"/>
      <c r="T492" s="15" t="n"/>
      <c r="U492" s="117" t="n"/>
      <c r="V492" s="117" t="n"/>
      <c r="W492" s="117" t="n"/>
      <c r="X492" s="117" t="n"/>
      <c r="Y492" s="117" t="n"/>
      <c r="Z492" s="117" t="n"/>
      <c r="AA492" s="117" t="n"/>
      <c r="AB492" s="117" t="n"/>
      <c r="AC492" s="117" t="n"/>
      <c r="AD492" s="15" t="n"/>
    </row>
    <row r="493" ht="409.6" customHeight="1">
      <c r="A493" s="14" t="inlineStr">
        <is>
          <t>[r5] SA-09(03)</t>
        </is>
      </c>
      <c r="B493" s="14" t="inlineStr">
        <is>
          <t>External System Services | Establish and Maintain Trust Relationship with Providers</t>
        </is>
      </c>
      <c r="C493" s="14" t="inlineStr">
        <is>
          <t>Description:
Establish, document, and maintain trust relationships with external service providers based on the following requirements, properties, factors, or conditions: [Assignment: organization-defined security and privacy requirements, properties, factors, or conditions defining acceptable trust relationships].
Supplemental Guidance:
Trust relationships between organizations and external service providers reflect the degree of confidence that the risk from using external services is at an acceptable level. Trust relationships can help organizations gain increased levels of confidence that service providers are providing adequate protection for the services rendered and can also be useful when conducting incident response or when planning for upgrades or obsolescence. Trust relationships can be complicated due to the potentially large number of entities participating in the consumer-provider interactions, subordinate relationships and levels of trust, and types of interactions between the parties. In some cases, the degree of trust is based on the level of control that organizations can exert on external service providers regarding the controls necessary for the protection of the service, information, or individual privacy and the evidence brought forth as to the effectiveness of the implemented controls. The level of control is established by the terms and conditions of the contracts or service-level agreements. Related Control(s): SR-2.
ICT-SCRM Supplemental Guidance:
Relationships with providers must meet the following supply chain security requirements: 
a. The requirements definition is complete and reviewed for accuracy and completeness, including the assignment of criticality to various components and defining operational concepts and associated scenarios for intended and unintended use. 
b. Requirements are based on needs, relevant compliance drivers, criticality analysis, and assessments of cybersecurity risks throughout the supply chain. 
c. Cyber supply chain threats, vulnerabilities, and associated risks are identified and documented. 
d. Enterprise data and information integrity, confidentiality, and availability requirements are defined and shared with the system suppliers, developers, system integrators, external system service providers, and other ICT/OT-related service providers as appropriate. 
e. The consequences of non-compliance with C-SCRM requirements and information system security requirements are defined and documented. 
f. There is a clear delineation of accountabilities, roles, and responsibilities between contractors when multiple disparate providers are engaged in supporting a system or mission and business function. 
g. The requirements detail service contract completion and what defines the end of the suppliers, developers, system integrators, external system service providers, or other ICT/OT-related service providers' relationship. This is important to know for re-compete, potential change in provider, and to manage system end-of-life processes. 
h. Establish negotiated agreements for relationship termination to ensure a safe and secure termination, such as removing data from cloud environments. 
Departments and agencies must refer to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acquisition contracts for the system, system component, or system service; acquisition documentation; solicitation documentation; service level agreements; memorandum of understanding; memorandum of agreements; list of organizational security and privacy requirements, properties, factors, or conditions for external provider services; documentation of trust relationships with external service providers; system security plan; privacy plan; supply chain risk management plan; other relevant documents or records].
Interview: [SELECT FROM: Organizational personnel with acquisition responsibilities; organizational personnel with information security and privacy responsibilities; external providers of system services; organizational personnel with supply chain risk management responsibilities].
Statement of Weakness:
None</t>
        </is>
      </c>
      <c r="D493" s="14" t="n"/>
      <c r="E493" s="15" t="n"/>
      <c r="F493" s="116" t="n"/>
      <c r="G493" s="15" t="n"/>
      <c r="H493" s="117" t="n"/>
      <c r="I493" s="15" t="n"/>
      <c r="J493" s="118" t="n"/>
      <c r="K493" s="117" t="n"/>
      <c r="L493" s="15" t="n"/>
      <c r="M493" s="15" t="n"/>
      <c r="N493" s="15" t="n"/>
      <c r="O493" s="15" t="n"/>
      <c r="P493" s="15" t="n"/>
      <c r="Q493" s="15" t="n"/>
      <c r="R493" s="15" t="n"/>
      <c r="S493" s="15" t="n"/>
      <c r="T493" s="15" t="n"/>
      <c r="U493" s="117" t="n"/>
      <c r="V493" s="117" t="n"/>
      <c r="W493" s="117" t="n"/>
      <c r="X493" s="117" t="n"/>
      <c r="Y493" s="117" t="n"/>
      <c r="Z493" s="117" t="n"/>
      <c r="AA493" s="117" t="n"/>
      <c r="AB493" s="117" t="n"/>
      <c r="AC493" s="117" t="n"/>
      <c r="AD493" s="15" t="n"/>
    </row>
    <row r="494" ht="409.6" customHeight="1">
      <c r="A494" s="14" t="inlineStr">
        <is>
          <t>[r5] SA-09(05)</t>
        </is>
      </c>
      <c r="B494" s="14" t="inlineStr">
        <is>
          <t>External System Services | Processing, Storage, and Service Location</t>
        </is>
      </c>
      <c r="C494" s="14" t="inlineStr">
        <is>
          <t>Description:
Restrict the location of [Selection (one or more): information processing; information or data; system services] to [Assignment: organization-defined locations] based on [Assignment: organization-defined requirements or conditions].
Supplemental Guidance:
The location of information processing, information and data storage, or system services can have a direct impact on the ability of organizations to successfully execute their mission and business functions. The impact occurs when external providers control the location of processing, storage, or services. The criteria that external providers use for the selection of processing, storage, or service locations may be different from the criteria that organizations use. For example, organizations may desire that data or information storage locations be restricted to certain locations to help facilitate incident response activities in case of information security incidents or breaches. Incident response activities, including forensic analyses and after-the-fact investigations, may be adversely affected by the governing laws, policies, or protocols in the locations where processing and storage occur and/or the locations from which system services emanate. Related Control(s): SA-5, SR-4.
ICT-SCRM Supplemental Guidance:
The location may be under the control of the suppliers, developers, system integrators, external system service providers, and other ICT/OT-related service providers. Enterprises must assess C-SCRM risks associated with a given geographic location and apply an appropriate risk response, which may include defining locations that are or are not acceptable and ensuring that appropriate protections are in place to address associated C-SCRM risk.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external system services; acquisition contracts for the system, system component, or system service; solicitation documentation; acquisition documentation; service level agreements; restricted locations for information processing; information/data and/or system services; information processing, information/data, and/or system services to be maintained in restricted locations;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external providers of system services; organizational personnel with supply chain risk management responsibilities].
Test: [SELECT FROM: Organizational processes for defining the requirements to restrict locations of information processing, information/data, or information services; organizational processes for ensuring the location is restricted in accordance with requirements or conditions].
Justification to Select: 
Added by [r5] Privacy (DoW - Risk Level: Low) Overlay: Organizations may have different capabilities to protect PII in different locations. When selecting a service provider, the location for storage, maintenance, or processing must be considered.
Regulatory Statutory Reference: 
Added by [r5] Privacy (DoW - Risk Level: Low) Overlay: 5 U.S.C. §552a(m); FAR Part 24 and 39.105; OMB Circular A-130
Statement of Weakness:
None</t>
        </is>
      </c>
      <c r="D494" s="14" t="n"/>
      <c r="E494" s="15" t="n"/>
      <c r="F494" s="116" t="n"/>
      <c r="G494" s="15" t="n"/>
      <c r="H494" s="117" t="n"/>
      <c r="I494" s="116" t="n"/>
      <c r="J494" s="29" t="n"/>
      <c r="K494" s="15" t="n"/>
      <c r="L494" s="15" t="n"/>
      <c r="M494" s="15" t="n"/>
      <c r="N494" s="15" t="n"/>
      <c r="O494" s="15" t="n"/>
      <c r="P494" s="15" t="n"/>
      <c r="Q494" s="15" t="n"/>
      <c r="R494" s="15" t="n"/>
      <c r="S494" s="15" t="n"/>
      <c r="T494" s="15" t="n"/>
      <c r="U494" s="117" t="n"/>
      <c r="V494" s="117" t="n"/>
      <c r="W494" s="117" t="n"/>
      <c r="X494" s="117" t="n"/>
      <c r="Y494" s="117" t="n"/>
      <c r="Z494" s="117" t="n"/>
      <c r="AA494" s="117" t="n"/>
      <c r="AB494" s="117" t="n"/>
      <c r="AC494" s="117" t="n"/>
      <c r="AD494" s="15" t="n"/>
    </row>
    <row r="495" ht="409.6" customHeight="1">
      <c r="A495" s="14" t="inlineStr">
        <is>
          <t>[r5] SA-09(06)</t>
        </is>
      </c>
      <c r="B495" s="14" t="inlineStr">
        <is>
          <t>External System Services | Organization-controlled Cryptographic Keys</t>
        </is>
      </c>
      <c r="C495" s="14" t="inlineStr">
        <is>
          <t>Description:
Maintain exclusive control of cryptographic keys for encrypted material stored or transmitted through an external system.
Supplemental Guidance:
Maintaining exclusive control of cryptographic keys in an external system prevents decryption of organizational data by external system staff. Organizational control of cryptographic keys can be implemented by encrypting and decrypting data inside the organization as data is sent to and received from the external system or by employing a component that permits encryption and decryption functions to be local to the external system but allows exclusive organizational access to the encryption keys. Related Control(s): SC-12, SC-13,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external system services; acquisition contracts for the system, system component, or system service; solicitation documentation; acquisition documentation; service level agreements; procedures addressing organization-controlled cryptographic key management;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organization personnel with cryptographic key management responsibilities; external providers of system services; organizational personnel with supply chain risk management responsibilities].
Test: [SELECT FROM: Organizational processes for cryptographic key management; mechanisms for supporting and implementing the management of organization-controlled cryptographic keys].
Justification to Select: 
Added by [r5] Privacy (DoW - Risk Level: Low) Overlay: Protects PII by reducing risk that unauthorized individuals are able to access the system.
Regulatory Statutory Reference: 
Added by [r5] Privacy (DoW - Risk Level: Low) Overlay: 5 U.S.C. §552a(m); FAR Part 24 and 39.105; OMB Circular A-130
Statement of Weakness:
None</t>
        </is>
      </c>
      <c r="D495" s="14" t="n"/>
      <c r="E495" s="15" t="n"/>
      <c r="F495" s="116" t="n"/>
      <c r="G495" s="15" t="n"/>
      <c r="H495" s="117" t="n"/>
      <c r="I495" s="116" t="n"/>
      <c r="J495" s="29" t="n"/>
      <c r="K495" s="15" t="n"/>
      <c r="L495" s="15" t="n"/>
      <c r="M495" s="15" t="n"/>
      <c r="N495" s="15" t="n"/>
      <c r="O495" s="15" t="n"/>
      <c r="P495" s="15" t="n"/>
      <c r="Q495" s="15" t="n"/>
      <c r="R495" s="15" t="n"/>
      <c r="S495" s="15" t="n"/>
      <c r="T495" s="15" t="n"/>
      <c r="U495" s="117" t="n"/>
      <c r="V495" s="117" t="n"/>
      <c r="W495" s="117" t="n"/>
      <c r="X495" s="117" t="n"/>
      <c r="Y495" s="117" t="n"/>
      <c r="Z495" s="117" t="n"/>
      <c r="AA495" s="117" t="n"/>
      <c r="AB495" s="117" t="n"/>
      <c r="AC495" s="117" t="n"/>
      <c r="AD495" s="15" t="n"/>
    </row>
    <row r="496" ht="409.6" customHeight="1">
      <c r="A496" s="14" t="inlineStr">
        <is>
          <t>[r5] SA-09(08)</t>
        </is>
      </c>
      <c r="B496" s="14" t="inlineStr">
        <is>
          <t>External System Services | Processing and Storage Location — U.S. Jurisdiction</t>
        </is>
      </c>
      <c r="C496" s="14" t="inlineStr">
        <is>
          <t>Description:
Restrict the geographic location of information processing and data storage to facilities located within in the legal jurisdictional boundary of the United States.
Supplemental Guidance:
The geographic location of information processing and data storage can have a direct impact on the ability of organizations to successfully execute their mission and business functions. A compromise or breach of high impact information and systems can have severe or catastrophic adverse impacts on organizational assets and operations, individuals, other organizations, and the Nation. Restricting the processing and storage of high-impact information to facilities within the legal jurisdictional boundary of the United States provides greater control over such processing and storage. Related Control(s): SA-5, SR-4.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external system services; acquisition contracts for the system, system component, or system service; solicitation documentation; acquisition documentation; service level agreements; procedures addressing determining jurisdiction restrictions for processing and storage location; information/data and/or system services; organizational security requirements or conditions for external providers; system security plan; supply chain risk management plan; other relevant documents or records].
Interview: [SELECT FROM: Organizational personnel with system and service acquisition responsibilities; organizational personnel with information security responsibilities; organization personnel with supply chain risk management responsibilities; external providers of system services].
Test: [SELECT FROM: Organizational processes restricting external system service providers to process and store information within the legal jurisdictional boundary of the United States].
Justification to Select: 
Added by [r5] Privacy (DoW - Risk Level: Low) Overlay: Other countries have different requirements for the protection of PII of either their own citizens or for transfer of PII across national borders. When selecting a service provider, the location for storage, maintenance, or processing of PII must be restricted to the legal jurisdictional boundary of the United States.
Regulatory Statutory Reference: 
Added by [r5] Privacy (DoW - Risk Level: Low) Overlay: 5 U.S.C. §552a(m); FAR Part 24 and 39.105; OMB Circular A-130
Statement of Weakness:
None</t>
        </is>
      </c>
      <c r="D496" s="14" t="n"/>
      <c r="E496" s="15" t="n"/>
      <c r="F496" s="116" t="n"/>
      <c r="G496" s="15" t="n"/>
      <c r="H496" s="117" t="n"/>
      <c r="I496" s="116" t="n"/>
      <c r="J496" s="29" t="n"/>
      <c r="K496" s="15" t="n"/>
      <c r="L496" s="15" t="n"/>
      <c r="M496" s="15" t="n"/>
      <c r="N496" s="15" t="n"/>
      <c r="O496" s="15" t="n"/>
      <c r="P496" s="15" t="n"/>
      <c r="Q496" s="15" t="n"/>
      <c r="R496" s="15" t="n"/>
      <c r="S496" s="15" t="n"/>
      <c r="T496" s="15" t="n"/>
      <c r="U496" s="117" t="n"/>
      <c r="V496" s="117" t="n"/>
      <c r="W496" s="117" t="n"/>
      <c r="X496" s="117" t="n"/>
      <c r="Y496" s="117" t="n"/>
      <c r="Z496" s="117" t="n"/>
      <c r="AA496" s="117" t="n"/>
      <c r="AB496" s="117" t="n"/>
      <c r="AC496" s="117" t="n"/>
      <c r="AD496" s="15" t="n"/>
    </row>
    <row r="497" ht="409.6" customHeight="1">
      <c r="A497" s="14" t="inlineStr">
        <is>
          <t>[r5] SA-10</t>
        </is>
      </c>
      <c r="B497" s="14" t="inlineStr">
        <is>
          <t>Developer Configuration Management</t>
        </is>
      </c>
      <c r="C497" s="14" t="inlineStr">
        <is>
          <t>Description:
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
Supplemental Guidance:
Organizations consider the quality and completeness of configuration management activities conducted by developers as direct evidence of applying effective security controls. Controls include protecting the master copies of material used to generate security-relevant portions of the system hardware, software, and firmware from unauthorized modification or destruction. Maintaining the integrity of changes to the system, system component, or system service requires strict configuration control throughout the system development life cycle to track authorized changes and prevent unauthorized changes.
The configuration items that are placed under configuration management include the formal model; the functional, high-level, and low-level design specifications; other design data; implementation documentation; source code and hardware schematics; the current running version of the object code; tools for comparing new versions of security-relevant hardware descriptions and source code with previous versions; and test fixtures and documentation. Depending on the mission and business needs of organizations and the nature of the contractual relationships in place, developers may provide configuration management support during the operations and maintenance stage of the system development life cycle. Related Control(s): CM-2, CM-3, CM-4, CM-7, CM-9, SA-4, SA-5, SA-8, SA-15, SI-2, SR-3, SR-4, SR-5, SR-6.
ICT-SCRM Supplemental Guidance:
Developer configuration management is critical for reducing cybersecurity risks throughout the supply chain. By conducting configuration management activities, developers reduce the occurrence and likelihood of flaws while increasing accountability and ownership for the changes. Developer configuration management must be performed both by developers internal to federal agencies and integrators or external service providers.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security flaw and flaw resolution tracking records; system change authorization records; change control records; configuration management records; system security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Test: [SELECT FROM: Organizational processes for monitoring developer configuration management; mechanisms supporting and/or implementing the monitoring of developer configuration management].
Justification to Select: 
Added by [r5] Privacy (DoW - Risk Level: Low) Overlay: Protects PII by ensuring integrity of the data while making configuration changes.
Regulatory Statutory Reference: 
Added by [r5] Privacy (DoW - Risk Level: Low) Overlay: 5 U.S.C. §552a
Statement of Weakness:
None</t>
        </is>
      </c>
      <c r="D497" s="14" t="n"/>
      <c r="E497" s="15" t="n"/>
      <c r="F497" s="116" t="n"/>
      <c r="G497" s="15" t="n"/>
      <c r="H497" s="117" t="n"/>
      <c r="I497" s="116" t="n"/>
      <c r="J497" s="29" t="n"/>
      <c r="K497" s="15" t="n"/>
      <c r="L497" s="15" t="n"/>
      <c r="M497" s="15" t="n"/>
      <c r="N497" s="15" t="n"/>
      <c r="O497" s="15" t="n"/>
      <c r="P497" s="15" t="n"/>
      <c r="Q497" s="15" t="n"/>
      <c r="R497" s="15" t="n"/>
      <c r="S497" s="15" t="n"/>
      <c r="T497" s="15" t="n"/>
      <c r="U497" s="117" t="n"/>
      <c r="V497" s="117" t="n"/>
      <c r="W497" s="117" t="n"/>
      <c r="X497" s="117" t="n"/>
      <c r="Y497" s="117" t="n"/>
      <c r="Z497" s="117" t="n"/>
      <c r="AA497" s="117" t="n"/>
      <c r="AB497" s="117" t="n"/>
      <c r="AC497" s="117" t="n"/>
      <c r="AD497" s="15" t="n"/>
    </row>
    <row r="498" ht="409.6" customHeight="1">
      <c r="A498" s="14" t="inlineStr">
        <is>
          <t>[r5] SA-10(01)</t>
        </is>
      </c>
      <c r="B498" s="14" t="inlineStr">
        <is>
          <t>Developer Configuration Management | Software and Firmware Integrity Verification</t>
        </is>
      </c>
      <c r="C498" s="14" t="inlineStr">
        <is>
          <t>Description:
Require the developer of the system, system component, or system service to enable integrity verification of software and firmware components.
Supplemental Guidance:
Software and firmware integrity verification allows organizations to detect unauthorized changes to software and firmware components using developer-provided tools, techniques, and mechanisms. The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 Related Control(s): SI-7, SR-11.
ICT-SCRM Supplemental Guidance:
Software and firmware integrity verification allows organizations to detect unauthorized changes to software and firmware components using developer-provided tools, techniques, and mechanisms. These methods enable the supplier build platform to detect a compromise to the build platform.
Firmware integrity verification allows organizations to detect unauthorized changes using developer-provided tools, techniques, and mechanisms. Organizations verify the integrity of software and firmware components, for example, through secure one-way hashes provided by developers"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software and firmware integrity verification records; system change authorization records; change control records; configuration management records;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organizational personnel with supply chain risk management responsibilities].
Test: [SELECT FROM: Organizational processes for monitoring developer configuration management; mechanisms supporting and/or implementing the monitoring of developer configuration management].
Statement of Weakness:
None</t>
        </is>
      </c>
      <c r="D498" s="14" t="n"/>
      <c r="E498" s="15" t="n"/>
      <c r="F498" s="116" t="n"/>
      <c r="G498" s="15" t="n"/>
      <c r="H498" s="117" t="n"/>
      <c r="I498" s="116" t="n"/>
      <c r="J498" s="29" t="n"/>
      <c r="K498" s="15" t="n"/>
      <c r="L498" s="15" t="n"/>
      <c r="M498" s="15" t="n"/>
      <c r="N498" s="15" t="n"/>
      <c r="O498" s="15" t="n"/>
      <c r="P498" s="15" t="n"/>
      <c r="Q498" s="15" t="n"/>
      <c r="R498" s="15" t="n"/>
      <c r="S498" s="15" t="n"/>
      <c r="T498" s="15" t="n"/>
      <c r="U498" s="117" t="n"/>
      <c r="V498" s="117" t="n"/>
      <c r="W498" s="117" t="n"/>
      <c r="X498" s="117" t="n"/>
      <c r="Y498" s="117" t="n"/>
      <c r="Z498" s="117" t="n"/>
      <c r="AA498" s="117" t="n"/>
      <c r="AB498" s="117" t="n"/>
      <c r="AC498" s="117" t="n"/>
      <c r="AD498" s="15" t="n"/>
    </row>
    <row r="499" ht="409.6" customHeight="1">
      <c r="A499" s="14" t="inlineStr">
        <is>
          <t>[r5] SA-10(03)</t>
        </is>
      </c>
      <c r="B499" s="14" t="inlineStr">
        <is>
          <t>Developer Configuration Management | Hardware Integrity Verification</t>
        </is>
      </c>
      <c r="C499" s="14" t="inlineStr">
        <is>
          <t>Description:
Require the developer of the system, system component, or system service to enable integrity verification of hardware components.
Supplemental Guidance:
Hardware integrity verification allows organizations to detect unauthorized changes to hardware components using developer-provided tools, techniques, methods, and mechanisms. Organizations may verify the integrity of hardware components with hard-to-copy labels, verifiable serial numbers provided by developers, and by requiring the use of anti-tamper technologies. Delivered hardware components also include hardware and firmware updates to such components. Related Control(s): SI-7.
ICT-SCRM Supplemental Guidance:
3PIP integrity verification allows organizations to detect unauthorized changes to pre-silicon HS design using developer-provided tools, techniques, methods, and mechanisms.
Hardware integrity verification allows organizations to detect unauthorized changes to hardware components using developer-provided tools, techniques, methods, and mechanisms.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configuration management; solicitation documentation; acquisition documentation; service level agreements; acquisition contracts for the system, system component, or system service; system developer configuration management plan; hardware integrity verification records;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configuration management responsibilities; system developers; organizational personnel with supply chain risk management responsibilities].
Test: [SELECT FROM: Organizational processes for monitoring developer configuration management; mechanisms supporting and/or implementing the monitoring of developer configuration management].
Statement of Weakness:
None</t>
        </is>
      </c>
      <c r="D499" s="14" t="n"/>
      <c r="E499" s="15" t="n"/>
      <c r="F499" s="15" t="n"/>
      <c r="G499" s="15" t="n"/>
      <c r="H499" s="117" t="n"/>
      <c r="I499" s="116" t="n"/>
      <c r="J499" s="29" t="n"/>
      <c r="K499" s="15" t="n"/>
      <c r="L499" s="15" t="n"/>
      <c r="M499" s="15" t="n"/>
      <c r="N499" s="15" t="n"/>
      <c r="O499" s="15" t="n"/>
      <c r="P499" s="15" t="n"/>
      <c r="Q499" s="15" t="n"/>
      <c r="R499" s="15" t="n"/>
      <c r="S499" s="15" t="n"/>
      <c r="T499" s="15" t="n"/>
      <c r="U499" s="117" t="n"/>
      <c r="V499" s="117" t="n"/>
      <c r="W499" s="117" t="n"/>
      <c r="X499" s="117" t="n"/>
      <c r="Y499" s="117" t="n"/>
      <c r="Z499" s="117" t="n"/>
      <c r="AA499" s="117" t="n"/>
      <c r="AB499" s="117" t="n"/>
      <c r="AC499" s="117" t="n"/>
      <c r="AD499" s="15" t="n"/>
    </row>
    <row r="500" ht="409.6" customHeight="1">
      <c r="A500" s="14" t="inlineStr">
        <is>
          <t>[r5] SA-10(07)</t>
        </is>
      </c>
      <c r="B500" s="14" t="inlineStr">
        <is>
          <t>Developer Configuration Management | Security and Privacy Representatives</t>
        </is>
      </c>
      <c r="C500" s="14" t="inlineStr">
        <is>
          <t>Description:
Require [Assignment: organization-defined security and privacy representatives] to be included in the [Assignment: organization-defined configuration change management and control process].
Supplemental Guidance:
Information security and privacy representatives can include system security officers, senior agency information security officers, senior agency officials for privacy, and system privacy officers. Representation by personnel with information security and privacy expertise is important because changes to system configurations can have unintended side effects, some of which may be security- or privacy-relevant. Detecting such changes early in the process can help avoid unintended, negative consequences that could ultimately affect the security and privacy posture of systems. The configuration change management and control process in this control enhancement refers to the change management and control process defined by organizations in SA-10b.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configuration management policy; configuration management plan; solicitation documentation requiring representatives for security and privacy; acquisition documentation; service level agreements; acquisition contracts for the system, system component, or system service; system developer configuration management plan; change control records; configuration management records; system security plan; other relevant documents or records].
Interview: [SELECT FROM: Organizational personnel with system and service acquisition responsibilities; organizational personnel with information security and privacy responsibilities; organizational personnel with configuration management responsibilities; system developers].
Justification to Select: 
Added by [r5] Privacy (DoW - Risk Level: Low) Overlay: It is easier, cheaper, and more effective to build privacy into a system during development than to retrofit privacy protections into an existing system. Including privacy subject matter experts in configuration management discussions will better integrate privacy protections into systems that process PII.
Regulatory Statutory Reference: 
Added by [r5] Privacy (DoW - Risk Level: Low) Overlay: 5 U.S.C. §552a(e)(10); OMB Circular A-130
Statement of Weakness:
None</t>
        </is>
      </c>
      <c r="D500" s="14" t="n"/>
      <c r="E500" s="15" t="n"/>
      <c r="F500" s="116" t="n"/>
      <c r="G500" s="15" t="n"/>
      <c r="H500" s="117" t="n"/>
      <c r="I500" s="116" t="n"/>
      <c r="J500" s="29" t="n"/>
      <c r="K500" s="15" t="n"/>
      <c r="L500" s="15" t="n"/>
      <c r="M500" s="15" t="n"/>
      <c r="N500" s="15" t="n"/>
      <c r="O500" s="15" t="n"/>
      <c r="P500" s="15" t="n"/>
      <c r="Q500" s="15" t="n"/>
      <c r="R500" s="15" t="n"/>
      <c r="S500" s="15" t="n"/>
      <c r="T500" s="15" t="n"/>
      <c r="U500" s="117" t="n"/>
      <c r="V500" s="117" t="n"/>
      <c r="W500" s="117" t="n"/>
      <c r="X500" s="117" t="n"/>
      <c r="Y500" s="117" t="n"/>
      <c r="Z500" s="117" t="n"/>
      <c r="AA500" s="117" t="n"/>
      <c r="AB500" s="117" t="n"/>
      <c r="AC500" s="117" t="n"/>
      <c r="AD500" s="15" t="n"/>
    </row>
    <row r="501" ht="409.6" customHeight="1">
      <c r="A501" s="14" t="inlineStr">
        <is>
          <t>[r5] SA-11</t>
        </is>
      </c>
      <c r="B501" s="14" t="inlineStr">
        <is>
          <t>Developer Testing and Evaluation</t>
        </is>
      </c>
      <c r="C501" s="14" t="inlineStr">
        <is>
          <t>Description:
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
Supplemental Guidance:
Developmental testing and evaluation confirms that the required controls are implemented correctly, operating as intended, enforcing the desired security and privacy policies, and meeting established security and privacy requirements. Security properties of systems and the privacy of individuals may be affected by the interconnection of system components or changes to those components. The interconnections or changes—including upgrading or replacing applications, operating systems, and firmware—may adversely affect previously implemented controls. Ongoing assessment during development allows for additional types of testing and evaluation that developers can conduct to reduce or eliminate potential flaws. Testing custom software applications may require approaches such as manual code review, security architecture review, and penetration testing, as well as and static analysis, dynamic analysis, binary analysis, or a hybrid of the three analysis approaches.
Developers can use the analysis approaches, along with security instrumentation and fuzzing, in a variety of tools and in source code reviews. The security and privacy assessment plans include the specific activities that developers plan to carry out, including the types of analyses, testing, evaluation, and reviews of software and firmware components; the degree of rigor to be applied; the frequency of the ongoing testing and evaluation; and the types of artifacts produced during those processes. The depth of testing and evaluation refers to the rigor and level of detail associated with the assessment process. The coverage of testing and evaluation refers to the scope (i.e., number and type) of the artifacts included in the assessment process. Contracts specify the acceptance criteria for security and privacy assessment plans, flaw remediation processes, and the evidence that the plans and processes have been diligently applied. Methods for reviewing and protecting assessment plans, evidence, and documentation are commensurate with the security category or classification level of the system. Contracts may specify protection requirements for documentation. Related Control(s): CA-2, CA-7, CM-4, SA-3, SA-4, SA-5, SA-8, SA-15, SA-17, SI-2, SR-5, SR-6, SR-7.
ICT-SCRM Supplemental Guidance:
Depending on the origins of components, this control may be implemented differently. For OTS (off-the-shelf) components, the acquirer must conduct research (e.g., via publicly available resources) or request proof to determine whether the supplier (OEM) has performed such testing as part of their quality or security processes. When the acquirer has control over the application and development processes, they must require this testing as part of the SDLC. In addition to the specific types of testing activities described in the enhancements, examples of C-SCRM-relevant testing include testing for counterfeits, verifying the origins of components, examining configuration settings prior to integration, and testing interfaces. These types of tests may require significant resources and must be prioritized based on criticality, threat, and vulnerability analyses (described in NIST SP 800-161r1-upd1 - Section 2 and Appendix C), as well as the effectiveness of testing techniques. Enterprises may also require third-party testing as part of developer security testing.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and privacy testing; procedures addressing flaw remediation; solicitation documentation; acquisition documentation; service level agreements; acquisition contracts for the system, system component, or system service; security and privacy architecture; system design documentation; system developer security and privacy assessment plans; results of developer security and privacy assessments for the system, system component, or system service; security and privacy flaw and remediation tracking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organizational personnel with developer security and privacy testing responsibilities; system developers].
Test: [SELECT FROM: Organizational processes for monitoring developer security testing and evaluation; mechanisms supporting and/or implementing the monitoring of developer security and privacy testing and evaluation].
Statement of Weakness:
None</t>
        </is>
      </c>
      <c r="D501" s="14" t="n"/>
      <c r="E501" s="15" t="n"/>
      <c r="F501" s="116" t="n"/>
      <c r="G501" s="15" t="n"/>
      <c r="H501" s="117" t="n"/>
      <c r="I501" s="116" t="n"/>
      <c r="J501" s="29" t="n"/>
      <c r="K501" s="15" t="n"/>
      <c r="L501" s="15" t="n"/>
      <c r="M501" s="15" t="n"/>
      <c r="N501" s="15" t="n"/>
      <c r="O501" s="15" t="n"/>
      <c r="P501" s="15" t="n"/>
      <c r="Q501" s="15" t="n"/>
      <c r="R501" s="15" t="n"/>
      <c r="S501" s="15" t="n"/>
      <c r="T501" s="15" t="n"/>
      <c r="U501" s="117" t="n"/>
      <c r="V501" s="117" t="n"/>
      <c r="W501" s="117" t="n"/>
      <c r="X501" s="117" t="n"/>
      <c r="Y501" s="117" t="n"/>
      <c r="Z501" s="117" t="n"/>
      <c r="AA501" s="117" t="n"/>
      <c r="AB501" s="117" t="n"/>
      <c r="AC501" s="117" t="n"/>
      <c r="AD501" s="15" t="n"/>
    </row>
    <row r="502" ht="409.6" customHeight="1">
      <c r="A502" s="14" t="inlineStr">
        <is>
          <t>[r5] SA-11(01)</t>
        </is>
      </c>
      <c r="B502" s="14" t="inlineStr">
        <is>
          <t>Developer Testing and Evaluation | Static Code Analysis</t>
        </is>
      </c>
      <c r="C502" s="14" t="inlineStr">
        <is>
          <t>Description:
Require the developer of the system, system component, or system service to employ static code analysis tools to identify common flaws and document the results of the analysis.
Supplemental Guidance:
Static code analysis provides a technology and methodology for security reviews and includes checking for weaknesses in the code as well as for the incorporation of libraries or other included code with known vulnerabilities or that are out-of-date and not supported. Static code analysis can be used to identify vulnerabilities and enforce secure coding practices. It is most effective when used early in the development process, when each code change can automatically be scanned for potential weaknesses. Static code analysis can provide clear remediation guidance and identify defects for developers to fix. Evidence of the correct implementation of static analysis can include aggregate defect density for critical defect types, evidence that defects were inspected by developers or security professionals, and evidence that defects were remediated. A high density of ignored findings, commonly referred to as false positives, indicates a potential problem with the analysis process or the analysis tool. In such cases, organizations weigh the validity of the evidence against evidence from other sources. Related Control(s): None.
ICT-SCRM Supplemental Guidance:
Static code analysis provides a technology and methodology for security reviews and includes checking for weaknesses. Static code analysis can be used to identify vulnerabilities and enforce secure coding practices. This analysis enables the developer to possibly find introduced vulnerability into the source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testing; procedures addressing flaw remediation; solicitation documentation; acquisition documentation; service level agreements; acquisition contracts for the system, system component, or system service; security and privacy architecture; system design documentation; system developer security and privacy assessment plans; results of system developer security and privacy assessments; security flaw and remediation tracking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responsibilities; organizational personnel with developer security and privacy testing responsibilities; organizational personnel with configuration management responsibilities; system developers].
Test: [SELECT FROM: Organizational processes for monitoring developer security testing and evaluation; mechanisms supporting and/or implementing the monitoring of developer security testing and evaluation; static code analysis tools].
Statement of Weakness:
None</t>
        </is>
      </c>
      <c r="D502" s="14" t="n"/>
      <c r="E502" s="15" t="n"/>
      <c r="F502" s="116" t="n"/>
      <c r="G502" s="15" t="n"/>
      <c r="H502" s="117" t="n"/>
      <c r="I502" s="116" t="n"/>
      <c r="J502" s="29" t="n"/>
      <c r="K502" s="15" t="n"/>
      <c r="L502" s="15" t="n"/>
      <c r="M502" s="15" t="n"/>
      <c r="N502" s="15" t="n"/>
      <c r="O502" s="15" t="n"/>
      <c r="P502" s="15" t="n"/>
      <c r="Q502" s="15" t="n"/>
      <c r="R502" s="15" t="n"/>
      <c r="S502" s="15" t="n"/>
      <c r="T502" s="15" t="n"/>
      <c r="U502" s="117" t="n"/>
      <c r="V502" s="117" t="n"/>
      <c r="W502" s="117" t="n"/>
      <c r="X502" s="117" t="n"/>
      <c r="Y502" s="117" t="n"/>
      <c r="Z502" s="117" t="n"/>
      <c r="AA502" s="117" t="n"/>
      <c r="AB502" s="117" t="n"/>
      <c r="AC502" s="117" t="n"/>
      <c r="AD502" s="15" t="n"/>
    </row>
    <row r="503" ht="409.6" customHeight="1">
      <c r="A503" s="14" t="inlineStr">
        <is>
          <t>[r5] SA-11(02)</t>
        </is>
      </c>
      <c r="B503" s="14" t="inlineStr">
        <is>
          <t>Developer Testing and Evaluation | Threat Modeling and Vulnerability Analyses</t>
        </is>
      </c>
      <c r="C503" s="14" t="inlineStr">
        <is>
          <t>Description:
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
Supplemental Guidance:
Systems, system components, and system services may deviate significantly from the functional and design specifications created during the requirements and design stages of the system development life cycle. Therefore, updates to threat modeling and vulnerability analyses of those systems, system components, and system services during development and prior to delivery are critical to the effective operation of those systems, components, and services. Threat modeling and vulnerability analyses at this stage of the system development life cycle ensure that design and implementation changes have been accounted for and that vulnerabilities created because of those changes have been reviewed and mitigated. Related Control(s): PM-15, RA-3, RA-5.
ICT-SCRM Supplemental Guidance:
This enhancement provides threat modeling and vulnerability analysis for the relevant federal agency and contractor products, applications, information systems, and networks. Performing this analysis will help integrate C-SCRM into code refinement and modification activities. See the C-SCRM threat and vulnerability analyses described in NIST SP 800-161r1-upd1 - Appendix C for additional context.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system developer security testing; solicitation documentation; acquisition documentation; service level agreements; acquisition contracts for the system, system component, or system service; system developer security test plans; records of developer security testing results for the system, system component, or system service; vulnerability scanning results; system risk assessment reports; threat and vulnerability analysis reports;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developer security testing responsibilities; system developers; organizational personnel with supply chain risk management responsibilities].
Test: [SELECT FROM: Organizational processes for monitoring developer security testing and evaluation; mechanisms supporting and/or implementing the monitoring of developer security testing and evaluation].
Justification to Select: 
Added by [r5] Privacy (DoW - Risk Level: Low) Overlay: Testing is a key method to ensure privacy controls are implemented. Including privacy controls in the security assessment plan ensures they are tested.
Regulatory Statutory Reference: 
Added by [r5] Privacy (DoW - Risk Level: Low) Overlay: OMB Circular A-130
Statement of Weakness:
None</t>
        </is>
      </c>
      <c r="D503" s="14" t="n"/>
      <c r="E503" s="15" t="n"/>
      <c r="F503" s="116" t="n"/>
      <c r="G503" s="15" t="n"/>
      <c r="H503" s="117" t="n"/>
      <c r="I503" s="116" t="n"/>
      <c r="J503" s="29" t="n"/>
      <c r="K503" s="15" t="n"/>
      <c r="L503" s="15" t="n"/>
      <c r="M503" s="15" t="n"/>
      <c r="N503" s="15" t="n"/>
      <c r="O503" s="15" t="n"/>
      <c r="P503" s="15" t="n"/>
      <c r="Q503" s="15" t="n"/>
      <c r="R503" s="15" t="n"/>
      <c r="S503" s="15" t="n"/>
      <c r="T503" s="15" t="n"/>
      <c r="U503" s="117" t="n"/>
      <c r="V503" s="117" t="n"/>
      <c r="W503" s="117" t="n"/>
      <c r="X503" s="117" t="n"/>
      <c r="Y503" s="117" t="n"/>
      <c r="Z503" s="117" t="n"/>
      <c r="AA503" s="117" t="n"/>
      <c r="AB503" s="117" t="n"/>
      <c r="AC503" s="117" t="n"/>
      <c r="AD503" s="15" t="n"/>
    </row>
    <row r="504" ht="409.6" customHeight="1">
      <c r="A504" s="14" t="inlineStr">
        <is>
          <t>[r5] SA-11(05)</t>
        </is>
      </c>
      <c r="B504" s="14" t="inlineStr">
        <is>
          <t>Developer Testing and Evaluation | Penetration Testing</t>
        </is>
      </c>
      <c r="C504" s="14" t="inlineStr">
        <is>
          <t>Description:
Require the developer of the system, system component, or system service to perform penetration testing:
(a) At the following level of rigor: [Assignment: organization-defined breadth and depth of testing]; and
(b) Under the following constraints: [Assignment: organization-defined constraints].
Supplemental Guidance:
Penetration testing is an assessment methodology in which assessors, using all available information technology product or system documentation and working under specific constraints, attempt to circumvent the implemented security and privacy features of information technology products and systems. Useful information for assessors who conduct penetration testing includes product and system design specifications, source code, and administrator and operator manuals. Penetration testing can include white-box, gray-box, or black-box testing with analyses performed by skilled professionals who simulate adversary actions. The objective of penetration testing is to discover vulnerabilities in systems, system components, and services that result from implementation errors, configuration faults, or other operational weaknesses or deficiencies. Penetration tests can be performed in conjunction with automated and manual code reviews to provide a greater level of analysis than would ordinarily be possible. When user session information and other personally identifiable information is captured or recorded during penetration testing, such information is handled appropriately to protect privacy. Related Control(s): CA-8, PM-14, PM-25, PT-2, SA-3, SI-2,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system developer security testing; solicitation documentation; acquisition documentation; service level agreements; acquisition contracts for the system, system component, or system service; system developer penetration testing and evaluation plans; system developer penetration testing and evaluation results; system security plan; privacy plan; personally identifiable information processing policy; other relevant documents or records].
Interview: [SELECT FROM: Organizational personnel with system and service acquisition responsibilities; organizational personnel with information security and privacy responsibilities; organizational personnel with developer security testing responsibilities; system developers; independent verification agent].
Test: [SELECT FROM: Organizational processes for monitoring developer security and privacy assessments; mechanisms supporting and/or implementing the monitoring of developer security and privacy assessments].
Statement of Weakness:
None</t>
        </is>
      </c>
      <c r="D504" s="14" t="n"/>
      <c r="E504" s="15" t="n"/>
      <c r="F504" s="116" t="n"/>
      <c r="G504" s="15" t="n"/>
      <c r="H504" s="117" t="n"/>
      <c r="I504" s="116" t="n"/>
      <c r="J504" s="29" t="n"/>
      <c r="K504" s="15" t="n"/>
      <c r="L504" s="15" t="n"/>
      <c r="M504" s="15" t="n"/>
      <c r="N504" s="15" t="n"/>
      <c r="O504" s="15" t="n"/>
      <c r="P504" s="15" t="n"/>
      <c r="Q504" s="15" t="n"/>
      <c r="R504" s="15" t="n"/>
      <c r="S504" s="15" t="n"/>
      <c r="T504" s="15" t="n"/>
      <c r="U504" s="117" t="n"/>
      <c r="V504" s="117" t="n"/>
      <c r="W504" s="117" t="n"/>
      <c r="X504" s="117" t="n"/>
      <c r="Y504" s="117" t="n"/>
      <c r="Z504" s="117" t="n"/>
      <c r="AA504" s="117" t="n"/>
      <c r="AB504" s="117" t="n"/>
      <c r="AC504" s="117" t="n"/>
      <c r="AD504" s="15" t="n"/>
    </row>
    <row r="505" ht="409.6" customHeight="1">
      <c r="A505" s="14" t="inlineStr">
        <is>
          <t>[r5] SA-15</t>
        </is>
      </c>
      <c r="B505" s="14" t="inlineStr">
        <is>
          <t>Development Process, Standards, and Tools</t>
        </is>
      </c>
      <c r="C505" s="14" t="inlineStr">
        <is>
          <t>Description:
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
Supplemental Guidance:
Development tools include programming languages and computer-aided design systems. Reviews of development processes include the use of maturity models to determine the potential effectiveness of such processes. Maintaining the integrity of changes to tools and processes facilitates effective supply chain risk assessment and mitigation. Such integrity requires configuration control throughout the system development life cycle to track authorized changes and prevent unauthorized changes.
Related to: MA-06, SA-03, SA-04, SA-08, SA-10, SA-11, SI-02(07), SR-03, SR-04, SR-05, SR-06, SR-09.
ICT-SCRM Supplemental Guidance:
Providing documented and formalized development processes to guide internal and system integrator developers is critical to the enterprise's efforts to effectively mitigate cybersecurity risks throughout the supply chain. The enterprise must apply national and international standards and best practices when implementing this control. Using existing standards promotes consistency of implementation, reliable and defendable processes, and interoperability. The enterprise's development, maintenance, test, and deployment environments must all be covered by this control. The tools included in this control can be manual or automated. The use of automated tools aids thoroughness, efficiency, and the scale of analysis that helps address cybersecurity risks that arise in relation to the development process throughout the supply chain. Additionally, the output of such activities and tools provides useful inputs for C-SCRM processes, as described in NIST SP 800-161r1-upd1 - Section 2 and Appendix C. This control has applicability to the internal enterprise's processes, information systems, and networks as well as applicable system integrators' processes, systems, and networks.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development process, standards, and tools; procedures addressing the integration of security and privacy requirements during the development process; solicitation documentation; acquisition documentation; critical component inventory documentation; service level agreements; acquisition contracts for the system, system component, or system service; system developer documentation listing tool options/configuration guides; configuration management policy; configuration management records; documentation of development process reviews using maturity models; change control records; configuration control records; documented reviews of the development process, standards, tools, and tool options/configurations;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system developer].
Justification to Select: 
Added by [r5] Privacy (DoW - Risk Level: Low) Overlay: It is easier, cheaper, and more effective to build privacy into a system during development than to retrofit privacy protections into an existing system. Including privacy subject matter experts in the development process will better integrate privacy protections into systems that process PII.
Regulatory Statutory Reference: 
Added by [r5] Privacy (DoW - Risk Level: Low) Overlay: 5 U.S.C. §552a(e)(10); OMB Circular A-130
Statement of Weakness:
None</t>
        </is>
      </c>
      <c r="D505" s="14" t="n"/>
      <c r="E505" s="15" t="n"/>
      <c r="F505" s="116" t="n"/>
      <c r="G505" s="15" t="n"/>
      <c r="H505" s="117" t="n"/>
      <c r="I505" s="116" t="n"/>
      <c r="J505" s="29" t="n"/>
      <c r="K505" s="15" t="n"/>
      <c r="L505" s="15" t="n"/>
      <c r="M505" s="15" t="n"/>
      <c r="N505" s="15" t="n"/>
      <c r="O505" s="15" t="n"/>
      <c r="P505" s="15" t="n"/>
      <c r="Q505" s="15" t="n"/>
      <c r="R505" s="15" t="n"/>
      <c r="S505" s="15" t="n"/>
      <c r="T505" s="15" t="n"/>
      <c r="U505" s="117" t="n"/>
      <c r="V505" s="117" t="n"/>
      <c r="W505" s="117" t="n"/>
      <c r="X505" s="117" t="n"/>
      <c r="Y505" s="117" t="n"/>
      <c r="Z505" s="117" t="n"/>
      <c r="AA505" s="117" t="n"/>
      <c r="AB505" s="117" t="n"/>
      <c r="AC505" s="117" t="n"/>
      <c r="AD505" s="15" t="n"/>
    </row>
    <row r="506" ht="409.6" customHeight="1">
      <c r="A506" s="14" t="inlineStr">
        <is>
          <t>[r5] SA-15(03)</t>
        </is>
      </c>
      <c r="B506" s="14" t="inlineStr">
        <is>
          <t>Development Process, Standards, and Tools | Criticality Analysis</t>
        </is>
      </c>
      <c r="C506" s="14" t="inlineStr">
        <is>
          <t>Description:
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
Supplemental Guidance:
Criticality analysis performed by the developer provides input to the criticality analysis performed by organizations. Developer input is essential to organizational criticality analysis because organizations may not have access to detailed design documentation for system components that are developed as commercial off-the-shelf products. Such design documentation includes functional specifications, high-level designs, low-level designs, source code, and hardware schematics. Criticality analysis is important for organizational systems that are designated as high value assets. High value assets can be moderate- or high-impact systems due to heightened adversarial interest or potential adverse effects on the federal enterprise. Developer input is especially important when organizations conduct supply chain criticality analyses. Related Control(s): RA-9.
ICT-SCRM Supplemental Guidance:
This enhancement identifies critical components within the information system, which will help determine the specific C-SCRM activities to be implemented for critical components. See C-SCRM Criticality Analysis described in NIST SP 800-161r1-upd1 - Appendix C for additional context.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system and services acquisition policy; procedures addressing development process, standards, and tools; procedures addressing criticality analysis requirements for the system, system component, or system service; solicitation documentation; acquisition documentation; service level agreements; acquisition contracts for the system, system component, or system service; criticality analysis documentation; business impact analysis documentation; software development life cycle documentation; system security plan; other relevant documents or records].
Interview: [SELECT FROM: Organizational personnel with system and service acquisition responsibilities; organizational personnel with information security responsibilities; organizational personnel responsible for performing criticality analysis; system developer; organizational personnel with supply chain risk management responsibilities].
Test: [SELECT FROM: Organizational processes for performing criticality analysis; mechanisms supporting and/or implementing criticality analysis].
Statement of Weakness:
None</t>
        </is>
      </c>
      <c r="D506" s="14" t="n"/>
      <c r="E506" s="15" t="n"/>
      <c r="F506" s="116" t="n"/>
      <c r="G506" s="15" t="n"/>
      <c r="H506" s="117" t="n"/>
      <c r="I506" s="116" t="n"/>
      <c r="J506" s="29" t="n"/>
      <c r="K506" s="15" t="n"/>
      <c r="L506" s="15" t="n"/>
      <c r="M506" s="15" t="n"/>
      <c r="N506" s="15" t="n"/>
      <c r="O506" s="15" t="n"/>
      <c r="P506" s="15" t="n"/>
      <c r="Q506" s="15" t="n"/>
      <c r="R506" s="15" t="n"/>
      <c r="S506" s="15" t="n"/>
      <c r="T506" s="15" t="n"/>
      <c r="U506" s="117" t="n"/>
      <c r="V506" s="117" t="n"/>
      <c r="W506" s="117" t="n"/>
      <c r="X506" s="117" t="n"/>
      <c r="Y506" s="117" t="n"/>
      <c r="Z506" s="117" t="n"/>
      <c r="AA506" s="117" t="n"/>
      <c r="AB506" s="117" t="n"/>
      <c r="AC506" s="117" t="n"/>
      <c r="AD506" s="15" t="n"/>
    </row>
    <row r="507" ht="409.6" customHeight="1">
      <c r="A507" s="14" t="inlineStr">
        <is>
          <t>[r5] SA-15(07)</t>
        </is>
      </c>
      <c r="B507" s="14" t="inlineStr">
        <is>
          <t>Development Process, Standards, and Tools | Automated Vulnerability Analysis</t>
        </is>
      </c>
      <c r="C507" s="14" t="inlineStr">
        <is>
          <t>Description:
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
Supplemental Guidance:
Automated tools can be more effective at analyzing exploitable weaknesses or deficiencies in large and complex systems, prioritizing vulnerabilities by severity, and providing recommendations for risk mitigations. Related Control(s): RA-5, SA-11.
ICT-SCRM Supplemental Guidance:
The ability to perform automated vulnerability analysis; determine the exploitation potential for discovered vulnerabilities; determine potential risk mitigations for delivered vulnerabilities; and deliver the outputs of the tools and results. Automated tools can be efficient at analyzing exploitable weaknesses or deficiencies in large and complex systems and can catch compromised code.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development process, standards, and tools; solicitation documentation; acquisition documentation; service level agreements; acquisition contracts for the system, system component, or system service; vulnerability analysis tools and associated documentation; risk assessment reports; vulnerability analysis results; vulnerability mitigation reports; risk mitigation strategy documentation; system security plan; other relevant documents or records].
Interview: [SELECT FROM: Organizational personnel with system and service acquisition responsibilities; organizational personnel with information security responsibilities; system developer; organizational personnel performing automated vulnerability analysis on the system].
Test: [SELECT FROM: Organizational processes for vulnerability analysis of systems, system components, or system services under development; mechanisms supporting and/or implementing vulnerability analysis of systems, system components, or system services under development].
Statement of Weakness:
None</t>
        </is>
      </c>
      <c r="D507" s="14" t="n"/>
      <c r="E507" s="15" t="n"/>
      <c r="F507" s="116" t="n"/>
      <c r="G507" s="15" t="n"/>
      <c r="H507" s="117" t="n"/>
      <c r="I507" s="116" t="n"/>
      <c r="J507" s="29" t="n"/>
      <c r="K507" s="15" t="n"/>
      <c r="L507" s="15" t="n"/>
      <c r="M507" s="15" t="n"/>
      <c r="N507" s="15" t="n"/>
      <c r="O507" s="15" t="n"/>
      <c r="P507" s="15" t="n"/>
      <c r="Q507" s="15" t="n"/>
      <c r="R507" s="15" t="n"/>
      <c r="S507" s="15" t="n"/>
      <c r="T507" s="15" t="n"/>
      <c r="U507" s="117" t="n"/>
      <c r="V507" s="117" t="n"/>
      <c r="W507" s="117" t="n"/>
      <c r="X507" s="117" t="n"/>
      <c r="Y507" s="117" t="n"/>
      <c r="Z507" s="117" t="n"/>
      <c r="AA507" s="117" t="n"/>
      <c r="AB507" s="117" t="n"/>
      <c r="AC507" s="117" t="n"/>
      <c r="AD507" s="15" t="n"/>
    </row>
    <row r="508" ht="409.6" customHeight="1">
      <c r="A508" s="14" t="inlineStr">
        <is>
          <t>[r5] SA-15(12)</t>
        </is>
      </c>
      <c r="B508" s="14" t="inlineStr">
        <is>
          <t>Development Process, Standards, and Tools | Minimize Personally Identifiable Information</t>
        </is>
      </c>
      <c r="C508" s="14" t="inlineStr">
        <is>
          <t>Description:
Require the developer of the system or system component to minimize the use of personally identifiable information in development and test environments.
Supplemental Guidance:
Organizations can minimize the risk to an individual’s privacy by using techniques such as de-identification or synthetic data. Limiting the use of personally identifiable information in development and test environments helps reduce the level of privacy risk created by a system. Related Control(s): PM-25, SA-3, SA-8.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the development process; procedures addressing the minimization of personally identifiable information in testing, training, and research; personally identifiable information processing policy; procedures addressing the authority to test with personally identifiable information; standards and tools; solicitation documentation; service level agreements; acquisition contracts for the system or services; system security plan; privacy plan; other relevant documents or records].
Interview: [SELECT FROM: Organizational personnel with acquisition responsibilities; organizational personnel with information security and privacy responsibilities; system developer].
Test: [SELECT FROM: Organizational processes for the minimization of personally identifiable information in development and test environments; mechanisms to facilitate the minimization of personally identifiable information in development and test environments].
Justification to Select: 
Added by [r5] Privacy (DoW - Risk Level: Low) Overlay: Using synthetic data not only minimizes privacy risk in the test environment, a system of records notice (SORN) is not needed if the test system is limited to using only synthetic PII. If using real data, a SORN must be published before a federal agency can establish or revise a system of records, regardless of whether the system is in a test environment.
Regulatory Statutory Reference: 
Added by [r5] Privacy (DoW - Risk Level: Low) Overlay: 5 U.S.C. §552a(e)(4); OMB Circular A-130
Statement of Weakness:
None</t>
        </is>
      </c>
      <c r="D508" s="14" t="n"/>
      <c r="E508" s="15" t="n"/>
      <c r="F508" s="116" t="n"/>
      <c r="G508" s="15" t="n"/>
      <c r="H508" s="117" t="n"/>
      <c r="I508" s="116" t="n"/>
      <c r="J508" s="29" t="n"/>
      <c r="K508" s="15" t="n"/>
      <c r="L508" s="15" t="n"/>
      <c r="M508" s="15" t="n"/>
      <c r="N508" s="15" t="n"/>
      <c r="O508" s="15" t="n"/>
      <c r="P508" s="15" t="n"/>
      <c r="Q508" s="15" t="n"/>
      <c r="R508" s="15" t="n"/>
      <c r="S508" s="15" t="n"/>
      <c r="T508" s="15" t="n"/>
      <c r="U508" s="117" t="n"/>
      <c r="V508" s="117" t="n"/>
      <c r="W508" s="117" t="n"/>
      <c r="X508" s="117" t="n"/>
      <c r="Y508" s="117" t="n"/>
      <c r="Z508" s="117" t="n"/>
      <c r="AA508" s="117" t="n"/>
      <c r="AB508" s="117" t="n"/>
      <c r="AC508" s="117" t="n"/>
      <c r="AD508" s="15" t="n"/>
    </row>
    <row r="509" ht="409.6" customHeight="1">
      <c r="A509" s="14" t="inlineStr">
        <is>
          <t>[r5] SA-15(13)</t>
        </is>
      </c>
      <c r="B509" s="14" t="inlineStr">
        <is>
          <t>Logging Syntax</t>
        </is>
      </c>
      <c r="C509" s="14" t="inlineStr">
        <is>
          <t>Description:
Require the developer of the system, system component, or system service to use [Assignment: organization-defined secure logging format] to log [Assignment: organization-defined event types] at [Assignment: organization-defined level of detail].
Supplemental Guidance:
In support of better incident response and the ability to more quickly reconstruct security-related actions, identifying specific requirements for secure logging facilitates the ability to connect application-produced audit event logs with operational data.  Event types are consistent with the event types defined in AU-02.
Related to: AU-02, AU-03, IR-04, IR-08, SA-05.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solicitation documentation; acquisition documentation; service level agreements; acquisition contracts for the system, system component, or system service; requirements for logging format, event types, and level of detail; documentation evidence of requirements for logging format, event types, and level of detail; system security plan; other relevant documents or records].
INTERVIEW: [SELECT FROM: Organizational personnel with system and service acquisition responsibilities; organizational personnel with information security responsibilities; system developer].
TEST: [SELECT FROM: Developer logs for the system, system component, or system service].
Statement of Weakness:
None</t>
        </is>
      </c>
      <c r="D509" s="14" t="n"/>
      <c r="E509" s="15" t="n"/>
      <c r="F509" s="116" t="n"/>
      <c r="G509" s="15" t="n"/>
      <c r="H509" s="117" t="n"/>
      <c r="I509" s="116" t="n"/>
      <c r="J509" s="29" t="n"/>
      <c r="K509" s="15" t="n"/>
      <c r="L509" s="15" t="n"/>
      <c r="M509" s="15" t="n"/>
      <c r="N509" s="15" t="n"/>
      <c r="O509" s="15" t="n"/>
      <c r="P509" s="15" t="n"/>
      <c r="Q509" s="15" t="n"/>
      <c r="R509" s="15" t="n"/>
      <c r="S509" s="15" t="n"/>
      <c r="T509" s="15" t="n"/>
      <c r="U509" s="117" t="n"/>
      <c r="V509" s="117" t="n"/>
      <c r="W509" s="117" t="n"/>
      <c r="X509" s="117" t="n"/>
      <c r="Y509" s="117" t="n"/>
      <c r="Z509" s="117" t="n"/>
      <c r="AA509" s="117" t="n"/>
      <c r="AB509" s="117" t="n"/>
      <c r="AC509" s="117" t="n"/>
      <c r="AD509" s="15" t="n"/>
    </row>
    <row r="510" ht="409.6" customHeight="1">
      <c r="A510" s="14" t="inlineStr">
        <is>
          <t>[r5] SA-16</t>
        </is>
      </c>
      <c r="B510" s="14" t="inlineStr">
        <is>
          <t>Developer-provided Training</t>
        </is>
      </c>
      <c r="C510" s="14" t="inlineStr">
        <is>
          <t>Description:
Require the developer of the system, system component, or system service to provide the following training on the correct use and operation of the implemented security and privacy functions, controls, and/or mechanisms: [Assignment: organization-defined training].
Supplemental Guidance:
Developer-provided training applies to external and internal (in-house) developers. Training personnel is essential to ensuring the effectiveness of the controls implemented within organizational systems. Types of training include web-based and computer-based training, classroom-style training, and hands-on training (including micro-training). Organizations can also request training materials from developers to conduct in-house training or offer self-training to organizational personnel. Organizations determine the type of training necessary and may require different types of training for different security and privacy functions, controls, and mechanisms. Related Control(s): AT-2, AT-3, PE-3, SA-4, SA-5.
ICT-SCRM Supplemental Guidance:
Developer-provided training for external and internal developers is critical to C-SCRM. It addresses training the individuals responsible for federal systems and networks to include applicable development environments. Developer-provided training in this control also applies to the individuals who select system and network components. Developer-provided training must include C-SCRM material to ensure that 1) developers are aware of potential threats and vulnerabilities when developing, testing, and maintaining hardware and software, and 2) the individuals responsible for selecting system and network components incorporate C-SCRM when choosing such components. Developer training must also cover training for secure coding and the use of tools to find vulnerabilities in software. Refer to NIST SP 800-161r1-upd1 - Appendix F for additional guidance on security for critical software.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procedures addressing developer-provided training; solicitation documentation; acquisition documentation; service level agreements; acquisition contracts for the system, system component, or system service; organizational security and privacy training policy; developer-provided training materials; training records; system security plan; privacy plan; privacy impact assessment; privacy risk assessment documentation; other relevant documents or records].
Interview: [SELECT FROM: Organizational personnel with system and service acquisition responsibilities; organizational personnel with information security and privacy responsibilities; system developer; external or internal (in-house) developers with training responsibilities for the system, system component, or information system service].
Statement of Weakness:
None</t>
        </is>
      </c>
      <c r="D510" s="14" t="n"/>
      <c r="E510" s="15" t="n"/>
      <c r="F510" s="116" t="n"/>
      <c r="G510" s="15" t="n"/>
      <c r="H510" s="117" t="n"/>
      <c r="I510" s="116" t="n"/>
      <c r="J510" s="29" t="n"/>
      <c r="K510" s="15" t="n"/>
      <c r="L510" s="15" t="n"/>
      <c r="M510" s="15" t="n"/>
      <c r="N510" s="15" t="n"/>
      <c r="O510" s="15" t="n"/>
      <c r="P510" s="15" t="n"/>
      <c r="Q510" s="15" t="n"/>
      <c r="R510" s="15" t="n"/>
      <c r="S510" s="15" t="n"/>
      <c r="T510" s="15" t="n"/>
      <c r="U510" s="117" t="n"/>
      <c r="V510" s="117" t="n"/>
      <c r="W510" s="117" t="n"/>
      <c r="X510" s="117" t="n"/>
      <c r="Y510" s="117" t="n"/>
      <c r="Z510" s="117" t="n"/>
      <c r="AA510" s="117" t="n"/>
      <c r="AB510" s="117" t="n"/>
      <c r="AC510" s="117" t="n"/>
      <c r="AD510" s="15" t="n"/>
    </row>
    <row r="511" ht="409.6" customHeight="1">
      <c r="A511" s="14" t="inlineStr">
        <is>
          <t>[r5] SA-17</t>
        </is>
      </c>
      <c r="B511" s="14" t="inlineStr">
        <is>
          <t>Developer Security and Privacy Architecture and Design</t>
        </is>
      </c>
      <c r="C511" s="14" t="inlineStr">
        <is>
          <t>Description:
Require the developer of the system, system component, or system service to produce a design specification and security and privacy architecture that:
a. Is consistent with the organization’s security and privacy architecture that is an integral part the organization’s enterprise architecture;
b. Accurately and completely describes the required security and privacy functionality, and the allocation of controls among physical and logical components; and
c. Expresses how individual security and privacy functions, mechanisms, and services work together to provide required security and privacy capabilities and a unified approach to protection.
Supplemental Guidance:
Developer security and privacy architecture and design are directed at external developers, although they could also be applied to internal (in-house) development. In contrast, PL-8 is directed at internal developers to ensure that organizations develop a security and privacy architecture that is integrated with the enterprise architecture. The distinction between SA-17 and PL-8 is especially important when organizations outsource the development of systems, system components, or system services and when there is a requirement to demonstrate consistency with the enterprise architecture and security and privacy architecture of the organization. ISO 15408-2, ISO 15408-3, and SP 800-160-1 provide information on security architecture and design, including formal policy models, security-relevant components, formal and informal correspondence, conceptually simple design, and structuring for least privilege and testing. Related Control(s): PL-2, PL-8, PM-7, SA-3, SA-4, SA-8, SC-7.
ICT-SCRM Supplemental Guidance:
This control facilitates the use of C-SCRM information to influence system architecture, design, and component selection decisions, including security functions. Examples include identifying components that compose system architecture and design or selecting specific components to ensure availability through multiple supplier or component selections.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enterprise architecture policy; enterprise architecture documentation; procedures addressing developer security and privacy architecture and design specifications for the system; solicitation documentation; acquisition documentation; service level agreements; acquisition contracts for the system, system component, or system service; system design documentation; information system configuration settings and associated documentation; system security plan; privacy plan; other relevant documents or records].
Interview: [SELECT FROM: Organizational personnel with acquisition responsibilities; organizational personnel with information security and privacy responsibilities; system developer].
Statement of Weakness:
None</t>
        </is>
      </c>
      <c r="D511" s="14" t="n"/>
      <c r="E511" s="15" t="n"/>
      <c r="F511" s="116" t="n"/>
      <c r="G511" s="15" t="n"/>
      <c r="H511" s="117" t="n"/>
      <c r="I511" s="116" t="n"/>
      <c r="J511" s="29" t="n"/>
      <c r="K511" s="15" t="n"/>
      <c r="L511" s="15" t="n"/>
      <c r="M511" s="15" t="n"/>
      <c r="N511" s="15" t="n"/>
      <c r="O511" s="15" t="n"/>
      <c r="P511" s="15" t="n"/>
      <c r="Q511" s="15" t="n"/>
      <c r="R511" s="15" t="n"/>
      <c r="S511" s="15" t="n"/>
      <c r="T511" s="15" t="n"/>
      <c r="U511" s="117" t="n"/>
      <c r="V511" s="117" t="n"/>
      <c r="W511" s="117" t="n"/>
      <c r="X511" s="117" t="n"/>
      <c r="Y511" s="117" t="n"/>
      <c r="Z511" s="117" t="n"/>
      <c r="AA511" s="117" t="n"/>
      <c r="AB511" s="117" t="n"/>
      <c r="AC511" s="117" t="n"/>
      <c r="AD511" s="15" t="n"/>
    </row>
    <row r="512" ht="409.6" customHeight="1">
      <c r="A512" s="14" t="inlineStr">
        <is>
          <t>[r5] SA-17(01)</t>
        </is>
      </c>
      <c r="B512" s="14" t="inlineStr">
        <is>
          <t>Developer Security and Privacy Architecture and Design | Formal Policy Model</t>
        </is>
      </c>
      <c r="C512" s="14" t="inlineStr">
        <is>
          <t>Description:
Require the developer of the system, system component, or system service to:
(a) Produce, as an integral part of the development process, a formal policy model describing the [Assignment: organization-defined elements of organizational security and privacy policy] to be enforced; and
(b) Prove that the formal policy model is internally consistent and sufficient to enforce the defined elements of the organizational security and privacy policy when implemented.
Supplemental Guidance:
Formal models describe specific behaviors or security and privacy policies using formal languages, thus enabling the correctness of those behaviors and policies to be formally proven. Not all components of systems can be modeled. Generally, formal specifications are scoped to the behaviors or policies of interest, such as nondiscretionary access control policies. Organizations choose the formal modeling language and approach based on the nature of the behaviors and policies to be described and the available tools. Related Control(s): AC-3, AC-4, AC-25.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enterprise architecture policy; enterprise architecture documentation; procedures addressing developer security and privacy architecture and design specifications for the system; solicitation documentation; acquisition documentation; service level agreements; acquisition contracts for the system, system component, or system service; system design documentation; system configuration settings and associated documentation; system security plan; privacy plan; other relevant documents or records].
Interview: [SELECT FROM: Organizational personnel with acquisition responsibilities; organizational personnel with information security and privacy responsibilities; system developer].
Statement of Weakness:
None</t>
        </is>
      </c>
      <c r="D512" s="14" t="n"/>
      <c r="E512" s="15" t="n"/>
      <c r="F512" s="116" t="n"/>
      <c r="G512" s="15" t="n"/>
      <c r="H512" s="117" t="n"/>
      <c r="I512" s="116" t="n"/>
      <c r="J512" s="29" t="n"/>
      <c r="K512" s="15" t="n"/>
      <c r="L512" s="15" t="n"/>
      <c r="M512" s="15" t="n"/>
      <c r="N512" s="15" t="n"/>
      <c r="O512" s="15" t="n"/>
      <c r="P512" s="15" t="n"/>
      <c r="Q512" s="15" t="n"/>
      <c r="R512" s="15" t="n"/>
      <c r="S512" s="15" t="n"/>
      <c r="T512" s="15" t="n"/>
      <c r="U512" s="117" t="n"/>
      <c r="V512" s="117" t="n"/>
      <c r="W512" s="117" t="n"/>
      <c r="X512" s="117" t="n"/>
      <c r="Y512" s="117" t="n"/>
      <c r="Z512" s="117" t="n"/>
      <c r="AA512" s="117" t="n"/>
      <c r="AB512" s="117" t="n"/>
      <c r="AC512" s="117" t="n"/>
      <c r="AD512" s="15" t="n"/>
    </row>
    <row r="513" ht="409.6" customHeight="1">
      <c r="A513" s="14" t="inlineStr">
        <is>
          <t>[r5] SA-21</t>
        </is>
      </c>
      <c r="B513" s="14" t="inlineStr">
        <is>
          <t>Developer Screening</t>
        </is>
      </c>
      <c r="C513" s="14" t="inlineStr">
        <is>
          <t>Description:
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
Supplemental Guidance:
Developer screening is directed at external developers. Internal developer screening is addressed by PS-3. Because the system, system component, or system service may be used in critical activities essential to the national or economic security interests of the United States, organizations have a strong interest in ensuring that developers are trustworthy. The degree of trust required of developers may need to be consistent with that of the individuals who access the systems, system components, or system services once deployed. Authorization and personnel screening criteria include clearances, background checks, citizenship, and nationality. Developer trustworthiness may also include a review and analysis of company ownership and relationships that the company has with entities that may potentially affect the quality and reliability of the systems, components, or services being developed. Satisfying the required access authorizations and personnel screening criteria includes providing a list of all individuals who are authorized to perform development activities on the selected system, system component, or system service so that organizations can validate that the developer has satisfied the authorization and screening requirements. Related Control(s): PS-2, PS-3, PS-6, PS-7, SA-4, SR-6.
ICT-SCRM Supplemental Guidance:
Developer screening is directed at immediate suppliers and developers of 3PIP. Authorization and personnel screening criteria include clearances, background checks, citizenship, and nationality. The screening of developers must be included as a contractual requirement and be a flow-down requirement to relevant sub-level subcontractors who provide development services or who have access to the development environment.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personnel security policy and procedures; procedures addressing personnel screening; system design documentation; acquisition documentation; service level agreements; acquisition contracts for developer services; system configuration settings and associated documentation; list of appropriate access authorizations required by the developers of the system; personnel screening criteria and associated documentation;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responsible for developer screening].
Test: [SELECT FROM: Organizational processes for developer screening; mechanisms supporting developer screening].
Justification to Select: 
Added by [r5] Privacy (DoW - Risk Level: Low) Overlay: Access to PII requires both a valid need to know as documented by an access authorization request, and requires a background investigation (or appropriate screening) to ensure the individual being provided access is suitable. These access authorization requirements extend to developers of systems containing PII.
Regulatory Statutory Reference: 
Added by [r5] Privacy (DoW - Risk Level: Low) Overlay: 5 C.F.R. §731.106; FAR Part 24 and 39.105
Statement of Weakness:
None</t>
        </is>
      </c>
      <c r="D513" s="14" t="n"/>
      <c r="E513" s="15" t="n"/>
      <c r="F513" s="116" t="n"/>
      <c r="G513" s="15" t="n"/>
      <c r="H513" s="117" t="n"/>
      <c r="I513" s="116" t="n"/>
      <c r="J513" s="29" t="n"/>
      <c r="K513" s="15" t="n"/>
      <c r="L513" s="15" t="n"/>
      <c r="M513" s="15" t="n"/>
      <c r="N513" s="15" t="n"/>
      <c r="O513" s="15" t="n"/>
      <c r="P513" s="15" t="n"/>
      <c r="Q513" s="15" t="n"/>
      <c r="R513" s="15" t="n"/>
      <c r="S513" s="15" t="n"/>
      <c r="T513" s="15" t="n"/>
      <c r="U513" s="117" t="n"/>
      <c r="V513" s="117" t="n"/>
      <c r="W513" s="117" t="n"/>
      <c r="X513" s="117" t="n"/>
      <c r="Y513" s="117" t="n"/>
      <c r="Z513" s="117" t="n"/>
      <c r="AA513" s="117" t="n"/>
      <c r="AB513" s="117" t="n"/>
      <c r="AC513" s="117" t="n"/>
      <c r="AD513" s="15" t="n"/>
    </row>
    <row r="514" ht="409.6" customHeight="1">
      <c r="A514" s="14" t="inlineStr">
        <is>
          <t>[r5] SA-22</t>
        </is>
      </c>
      <c r="B514" s="14" t="inlineStr">
        <is>
          <t>Unsupported System Components</t>
        </is>
      </c>
      <c r="C514" s="14" t="inlineStr">
        <is>
          <t>Description:
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
Supplemental Guidance:
Support for system components includes software patches, firmware updates, replacement parts, and maintenance contracts. An example of unsupported components includes when vendors no longer provide critical software patches or product updates, which can result in an opportunity for adversaries to exploit weaknesses in the installed components. Exceptions to replacing unsupported system components include systems that provide critical mission or business capabilities where newer technologies are not available or where the systems are so isolated that installing replacement components is not an option.
Alternative sources for support address the need to provide continued support for system components that are no longer supported by the original manufacturers, developers, or vendors when such components remain essential to organizational mission and business functions. If necessary, organizations can establish in-house support by developing customized patches for critical software components or, alternatively, obtain the services of external providers who provide ongoing support for the designated unsupported components through contractual relationships. Such contractual relationships can include open-source software value-added vendors. The increased risk of using unsupported system components can be mitigated, for example, by prohibiting the connection of such components to public or uncontrolled networks, or implementing other forms of isolation. Related Control(s): PL-2, SA-3.
ICT-SCRM Supplemental Guidance:
Acquiring products directly from qualified original equipment manufacturers (OEMs) or their authorized distributors and resellers reduces cybersecurity risks in the supply chain. In the case of unsupported system components, the enterprise must use authorized resellers or distributors with an ongoing relationship with the supplier of the unsupported system components. When purchasing alternative sources for continued support, enterprises must acquire directly from vetted original equipment manufacturers (OEMs) or their authorized distributors and resellers. Decisions about using alternative sources require input from the enterprise's engineering resources regarding the differences in alternative component options. For example, if an alternative is to acquire an open source software component, the enterprise must identify the open source community development, test, acceptance, and release processes.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replacement or continued use of unsupported system components; documented evidence of replacing unsupported system components; documented approvals (including justification) for the continued use of unsupported system components; system security plan; supply chain risk management plan; other relevant documents or records].
Interview: [SELECT FROM: Organizational personnel with system and service acquisition responsibilities; organizational personnel with information security responsibilities; organizational personnel with the responsibility for the system development life cycle; organizational personnel responsible for component replacement].
Test: [SELECT FROM: Organizational processes for replacing unsupported system components; mechanisms supporting and/or implementing the replacement of unsupported system components].
Statement of Weakness:
None</t>
        </is>
      </c>
      <c r="D514" s="14" t="n"/>
      <c r="E514" s="15" t="n"/>
      <c r="F514" s="116" t="n"/>
      <c r="G514" s="15" t="n"/>
      <c r="H514" s="117" t="n"/>
      <c r="I514" s="116" t="n"/>
      <c r="J514" s="29" t="n"/>
      <c r="K514" s="15" t="n"/>
      <c r="L514" s="15" t="n"/>
      <c r="M514" s="15" t="n"/>
      <c r="N514" s="15" t="n"/>
      <c r="O514" s="15" t="n"/>
      <c r="P514" s="15" t="n"/>
      <c r="Q514" s="15" t="n"/>
      <c r="R514" s="15" t="n"/>
      <c r="S514" s="15" t="n"/>
      <c r="T514" s="15" t="n"/>
      <c r="U514" s="117" t="n"/>
      <c r="V514" s="117" t="n"/>
      <c r="W514" s="117" t="n"/>
      <c r="X514" s="117" t="n"/>
      <c r="Y514" s="117" t="n"/>
      <c r="Z514" s="117" t="n"/>
      <c r="AA514" s="117" t="n"/>
      <c r="AB514" s="117" t="n"/>
      <c r="AC514" s="117" t="n"/>
      <c r="AD514" s="15" t="n"/>
    </row>
    <row r="515" ht="409.6" customHeight="1">
      <c r="A515" s="14" t="inlineStr">
        <is>
          <t>[r5] SA-24</t>
        </is>
      </c>
      <c r="B515" s="14" t="inlineStr">
        <is>
          <t>Design for Cyber Resiliency</t>
        </is>
      </c>
      <c r="C515" s="14" t="inlineStr">
        <is>
          <t>Description:
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
Supplemental Guidance:
Cyber resiliency is critical to ensuring the survivability of mission-critical systems and high value assets. Cyber resiliency focuses on limiting the damage from adversity or the conditions that can cause a loss of assets. Damage can affect (1) organizations (e.g., loss of reputation, increased existential risk), (2) mission or business functions (e.g., decreased capability to complete current missions and to accomplish future missions), (3) security (e.g., decreased capability to achieve security objectives or to prevent, detect, and respond to cyber incidents), (4) systems (e.g., unauthorized use of system resources or decreased capability to meet system requirements), or (5) specific system elements (e.g., physical destruction; corruption, modification, or fabrication of information).
Cyber resiliency goals are intended to help organizations maintain a state of informed preparedness for adversity, continue essential mission or business functions despite adversity, restore mission or business functions during and after adversity, and modify mission or business functions and their supporting capabilities in response to predicted changes in technical, operational, or threat environments.
SP 800-160v2 (Volume 2) provides additional information on the Cyber Resiliency Engineering Framework, including detailed descriptions of cyber resiliency goals, objectives, techniques, implementation approaches, and design principles. SP 800-160v1 provides additional information on achieving cyber resiliency as an emergent property of an engineered system.
Related to: CA-07, CP-02, CP-04, CP-09, CP-10, CP-11, CP-12, CP-13, IR-04, IR-05, PE-11, PE-12, PE-17, PL-08, PM-07, PM-16, PM-30, PM-31, RA-03, RA-05, RA-09, SA-03, SA-08, SA-09, SA-17, SC-03, SC-05, SC-07, SC-10, SC-11, SC-29, SC-30, SC-34, SC-35 , SC-36, SC-37, SC-39, SC-44, SC-47, SC-48, SC-49, SC-50, SC-51, SI-03, SI-04, SI-14, SI-17, SI-20, SI-21, SI-22, SI-23, SR-03, SR-04, SR-05, SR-07.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system and services acquisition procedures; assessment and authorization procedures; procedures addressing cyber resiliency goals, objectives, techniques, implementation approaches, and design principles used in the specification, design, development, implementation, and modification of the system; system design documentation; security and privacy requirements and specifications for the system; system security plan; privacy plan; privacy impact assessment; privacy risk assessment documentation].
INTERVIEW: [SELECT FROM: Organizational personnel with acquisition/contracting responsibilities; organizational personnel with information security and privacy responsibilities; organizational personnel with system specification, design, development, implementation, and modification responsibilities; system developers].
TEST: [SELECT FROM: Organizational processes for applying cyber resiliency principles in system specification, design, development, implementation, and modification; mechanisms supporting the application of cyber resiliency principles in system specification, design, development, implementation, and modification].
Statement of Weakness:
None</t>
        </is>
      </c>
      <c r="D515" s="14" t="n"/>
      <c r="E515" s="15" t="n"/>
      <c r="F515" s="116" t="n"/>
      <c r="G515" s="15" t="n"/>
      <c r="H515" s="117" t="n"/>
      <c r="I515" s="116" t="n"/>
      <c r="J515" s="29" t="n"/>
      <c r="K515" s="15" t="n"/>
      <c r="L515" s="15" t="n"/>
      <c r="M515" s="15" t="n"/>
      <c r="N515" s="15" t="n"/>
      <c r="O515" s="15" t="n"/>
      <c r="P515" s="15" t="n"/>
      <c r="Q515" s="15" t="n"/>
      <c r="R515" s="15" t="n"/>
      <c r="S515" s="15" t="n"/>
      <c r="T515" s="15" t="n"/>
      <c r="U515" s="117" t="n"/>
      <c r="V515" s="117" t="n"/>
      <c r="W515" s="117" t="n"/>
      <c r="X515" s="117" t="n"/>
      <c r="Y515" s="117" t="n"/>
      <c r="Z515" s="117" t="n"/>
      <c r="AA515" s="117" t="n"/>
      <c r="AB515" s="117" t="n"/>
      <c r="AC515" s="117" t="n"/>
      <c r="AD515" s="15" t="n"/>
    </row>
    <row r="516" ht="409.6" customHeight="1">
      <c r="A516" s="14" t="inlineStr">
        <is>
          <t>[r5] SC-01</t>
        </is>
      </c>
      <c r="B516" s="14" t="inlineStr">
        <is>
          <t>Policy and Procedures</t>
        </is>
      </c>
      <c r="C516" s="14" t="inlineStr">
        <is>
          <t>Description:
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
Supplemental Guidance:
System and communications protection policy and procedures address the controls in the SC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communications protection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communications protection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System and communications protection policies and procedures must address cybersecurity risks throughout the supply chain in relation to the enterprise's processes, systems, and networks. Enterprise-level and program-specific policies help establish and clarify these requirements, and corresponding procedures provide instructions for meeting these requirements. Policies and procedures must include the coordination of communications among and across multiple enterprise entities within the enterprise, as well as the communications methods, external connections, and processes used between the enterprise and its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system and communications protection procedures; system security plan; privacy plan; risk management strategy documentation; audit findings; other relevant documents or records].
Interview: [SELECT FROM: Organizational personnel with system and communications protection responsibilities; organizational personnel with information security and privacy responsibilities].
Statement of Weakness:
None</t>
        </is>
      </c>
      <c r="D516" s="14" t="n"/>
      <c r="E516" s="15" t="n"/>
      <c r="F516" s="116" t="n"/>
      <c r="G516" s="15" t="n"/>
      <c r="H516" s="117" t="n"/>
      <c r="I516" s="116" t="n"/>
      <c r="J516" s="29" t="n"/>
      <c r="K516" s="15" t="n"/>
      <c r="L516" s="15" t="n"/>
      <c r="M516" s="15" t="n"/>
      <c r="N516" s="15" t="n"/>
      <c r="O516" s="15" t="n"/>
      <c r="P516" s="15" t="n"/>
      <c r="Q516" s="15" t="n"/>
      <c r="R516" s="15" t="n"/>
      <c r="S516" s="15" t="n"/>
      <c r="T516" s="15" t="n"/>
      <c r="U516" s="117" t="n"/>
      <c r="V516" s="117" t="n"/>
      <c r="W516" s="117" t="n"/>
      <c r="X516" s="117" t="n"/>
      <c r="Y516" s="117" t="n"/>
      <c r="Z516" s="117" t="n"/>
      <c r="AA516" s="117" t="n"/>
      <c r="AB516" s="117" t="n"/>
      <c r="AC516" s="117" t="n"/>
      <c r="AD516" s="15" t="n"/>
    </row>
    <row r="517" ht="409.6" customHeight="1">
      <c r="A517" s="14" t="inlineStr">
        <is>
          <t>[r5] SC-02</t>
        </is>
      </c>
      <c r="B517" s="14" t="inlineStr">
        <is>
          <t>Separation of System and User Functionality</t>
        </is>
      </c>
      <c r="C517" s="14" t="inlineStr">
        <is>
          <t>Description:
Separate user functionality, including user interface services, from system management functionality.
Supplemental Guidance:
System management functionality includes functions that are necessary to administer databases, network components, workstations, or servers. These functions typically require privileged user access. The separation of user functions from system management functions is physical or logical. Organizations may separate system management functions from user functions by using different computers, instances of operating systems, central processing units, or network addresses; by employing virtualization techniques; or some combination of these or other methods. Separation of system management functions from user functions includes web administrative interfaces that employ separate authentication methods for users of any other system resources. Separation of system and user functions may include isolating administrative interfaces on different domains and with additional access controls. The separation of system and user functionality can be achieved by applying the systems security engineering design principles in SA-8, including SA-8(1), SA-8(3), SA-8(4), SA-8(10), SA-8(12), SA-8(13), SA-8(14), and SA-8(18). Related Control(s): AC-6, SA-4, SA-8, SC-3, SC-7, SC-22, SC-32, SC-39.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application partitioning;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Separation of user functionality from system management functionality].
Justification to Select: 
Added by [r5] IL5-FedRAMP HBL NSS Overlay: Included in the FedRAMP High Baseline (FR-HBL)
Statement of Weakness:
None</t>
        </is>
      </c>
      <c r="D517" s="14" t="n"/>
      <c r="E517" s="15" t="n"/>
      <c r="F517" s="116" t="n"/>
      <c r="G517" s="15" t="n"/>
      <c r="H517" s="117" t="n"/>
      <c r="I517" s="116" t="n"/>
      <c r="J517" s="29" t="n"/>
      <c r="K517" s="15" t="n"/>
      <c r="L517" s="15" t="n"/>
      <c r="M517" s="15" t="n"/>
      <c r="N517" s="15" t="n"/>
      <c r="O517" s="15" t="n"/>
      <c r="P517" s="15" t="n"/>
      <c r="Q517" s="15" t="n"/>
      <c r="R517" s="15" t="n"/>
      <c r="S517" s="15" t="n"/>
      <c r="T517" s="15" t="n"/>
      <c r="U517" s="117" t="n"/>
      <c r="V517" s="117" t="n"/>
      <c r="W517" s="117" t="n"/>
      <c r="X517" s="117" t="n"/>
      <c r="Y517" s="117" t="n"/>
      <c r="Z517" s="117" t="n"/>
      <c r="AA517" s="117" t="n"/>
      <c r="AB517" s="117" t="n"/>
      <c r="AC517" s="117" t="n"/>
      <c r="AD517" s="15" t="n"/>
    </row>
    <row r="518" ht="409.6" customHeight="1">
      <c r="A518" s="14" t="inlineStr">
        <is>
          <t>[r5] SC-03</t>
        </is>
      </c>
      <c r="B518" s="14" t="inlineStr">
        <is>
          <t>Security Function Isolation</t>
        </is>
      </c>
      <c r="C518" s="14" t="inlineStr">
        <is>
          <t>Description:
Isolate security functions from nonsecurity functions.
Supplemental Guidance:
Security functions are isolated from nonsecurity functions by means of an isolation boundary implemented within a system via partitions and domains. The isolation boundary controls access to and protects the integrity of the hardware, software, and firmware that perform system security functions. Systems implement code separation in many ways, such as through the provision of security kernels via processor rings or processor modes. For non-kernel code, security function isolation is often achieved through file system protections that protect the code on disk and address space protections that protect executing code. Systems can restrict access to security functions using access control mechanisms and by implementing least privilege capabilities. While the ideal is for all code within the defined security function isolation boundary to only contain security-relevant code, it is sometimes necessary to include nonsecurity functions as an exception. The isolation of security functions from nonsecurity functions can be achieved by applying the systems security engineering design principles in SA-8, including SA-8(1), SA-8(3), SA-8(4), SA-8(10), SA-8(12), SA-8(13), SA-8(14), and SA-8(18). Related Control(s): AC-3, AC-6, AC-25, CM-2, CM-4, SA-4, SA-5, SA-8, SA-15, SA-17, SC-2, SC-7, SC-32, SC-39, SI-16.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security function isolation; list of security functions to be isolated from non-security functions;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Separation of security functions from non-security functions within the system].
Justification to Select: 
Added by [r5] IL5-FedRAMP HBL NSS Overlay: Included in the FedRAMP High Baseline (FR-HBL)
Statement of Weakness:
None</t>
        </is>
      </c>
      <c r="D518" s="14" t="n"/>
      <c r="E518" s="15" t="n"/>
      <c r="F518" s="15" t="n"/>
      <c r="G518" s="15" t="n"/>
      <c r="H518" s="117" t="n"/>
      <c r="I518" s="116" t="n"/>
      <c r="J518" s="29" t="n"/>
      <c r="K518" s="15" t="n"/>
      <c r="L518" s="15" t="n"/>
      <c r="M518" s="15" t="n"/>
      <c r="N518" s="15" t="n"/>
      <c r="O518" s="15" t="n"/>
      <c r="P518" s="15" t="n"/>
      <c r="Q518" s="15" t="n"/>
      <c r="R518" s="15" t="n"/>
      <c r="S518" s="15" t="n"/>
      <c r="T518" s="15" t="n"/>
      <c r="U518" s="117" t="n"/>
      <c r="V518" s="117" t="n"/>
      <c r="W518" s="117" t="n"/>
      <c r="X518" s="117" t="n"/>
      <c r="Y518" s="117" t="n"/>
      <c r="Z518" s="117" t="n"/>
      <c r="AA518" s="117" t="n"/>
      <c r="AB518" s="117" t="n"/>
      <c r="AC518" s="117" t="n"/>
      <c r="AD518" s="15" t="n"/>
    </row>
    <row r="519" ht="409.6" customHeight="1">
      <c r="A519" s="14" t="inlineStr">
        <is>
          <t>[r5] SC-04</t>
        </is>
      </c>
      <c r="B519" s="14" t="inlineStr">
        <is>
          <t>Information in Shared System Resources</t>
        </is>
      </c>
      <c r="C519" s="14" t="inlineStr">
        <is>
          <t>Description:
Prevent unauthorized and unintended information transfer via shared system resources.
Supplemental Guidance:
Preventing unauthorized and unintended information transfer via shared system resources stops information produced by the actions of prior users or roles (or the actions of processes acting on behalf of prior users or roles) from being available to current users or roles (or current processes acting on behalf of current users or roles) that obtain access to shared system resources after those resources have been released back to the system. Information in shared system resources also applies to encrypted representations of information. In other contexts, control of information in shared system resources is referred to as object reuse and residual information protection. Information in shared system resources does not address information remanence, which refers to the residual representation of data that has been nominally deleted; covert channels (including storage and timing channels), where shared system resources are manipulated to violate information flow restrictions; or components within systems for which there are only single users or roles. Related Control(s): AC-3, AC-4, SA-8.
ICT-SCRM Supplemental Guidance:
The enterprise may share information system resources with system suppliers, developers, system integrators, external system service providers, and other ICT/OT-related service providers. Protecting information in shared resources in support of various supply chain activities is challenging when outsourcing key operations. Enterprises may either share too much and increase their risk or share too little and make it difficult for suppliers, developers, system integrators, external system service providers, and other ICT/OT-related service providers to be efficient in their service delivery. The enterprise must work with developers to define a structure or process for information sharing, including the data shared, the method of sharing, and to whom (the specific roles) the information is provided. Appropriate privacy, dissemination, handling, and clearance requirements must be accounted for in the information-sharing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information protection in shared system resources;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preventing the unauthorized and unintended transfer of information via shared system resources].
Justification to Select: 
Added by [r5] IL5-FedRAMP HBL NSS Overlay: Included in the FedRAMP High Baseline (FR-HBL)
Statement of Weakness:
None</t>
        </is>
      </c>
      <c r="D519" s="14" t="n"/>
      <c r="E519" s="15" t="n"/>
      <c r="F519" s="15" t="n"/>
      <c r="G519" s="15" t="n"/>
      <c r="H519" s="117" t="n"/>
      <c r="I519" s="116" t="n"/>
      <c r="J519" s="29" t="n"/>
      <c r="K519" s="15" t="n"/>
      <c r="L519" s="15" t="n"/>
      <c r="M519" s="15" t="n"/>
      <c r="N519" s="15" t="n"/>
      <c r="O519" s="15" t="n"/>
      <c r="P519" s="15" t="n"/>
      <c r="Q519" s="15" t="n"/>
      <c r="R519" s="15" t="n"/>
      <c r="S519" s="15" t="n"/>
      <c r="T519" s="15" t="n"/>
      <c r="U519" s="117" t="n"/>
      <c r="V519" s="117" t="n"/>
      <c r="W519" s="117" t="n"/>
      <c r="X519" s="117" t="n"/>
      <c r="Y519" s="117" t="n"/>
      <c r="Z519" s="117" t="n"/>
      <c r="AA519" s="117" t="n"/>
      <c r="AB519" s="117" t="n"/>
      <c r="AC519" s="117" t="n"/>
      <c r="AD519" s="15" t="n"/>
    </row>
    <row r="520" ht="409.6" customHeight="1">
      <c r="A520" s="14" t="inlineStr">
        <is>
          <t>[r5] SC-05</t>
        </is>
      </c>
      <c r="B520" s="14" t="inlineStr">
        <is>
          <t>Denial-of-service Protection</t>
        </is>
      </c>
      <c r="C520" s="14" t="inlineStr">
        <is>
          <t>Description:
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
Supplemental Guidance:
Denial-of-service events may occur due to a variety of internal and external causes, such as an attack by an adversary or a lack of planning to support organizational needs with respect to capacity and bandwidth. Such attacks can occur across a wide range of network protocols (e.g., IPv4, IPv6). A variety of technologies are available to limit or eliminate the origination and effects of denial-of-service events. For example, boundary protection devices can filter certain types of packets to protect system components on internal networks from being directly affected by or the source of denial-of-service attacks. Employing increased network capacity and bandwidth combined with service redundancy also reduces the susceptibility to denial-of-service events. Related Control(s): CP-2, IR-4, SC-6, SC-7, SC-40.
ICT-SCRM Supplemental Guidance:
C-SCRM Guidance supplemental guidance is provided in control enhancement SC-5 (2).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list of denial-of-service attacks requiring employment of security safeguards to protect against or limit effects of such attacks; list of security safeguards protecting against or limiting the effects of denial-of-service attacks;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protecting against or limiting the effects of denial-of-service attacks].
Justification to Select: 
Added by [r5] IL5-FedRAMP HBL NSS Overlay: Included in the FedRAMP High Baseline (FR-HBL)
Statement of Weakness:
None</t>
        </is>
      </c>
      <c r="D520" s="14" t="n"/>
      <c r="E520" s="15" t="n"/>
      <c r="F520" s="15" t="n"/>
      <c r="G520" s="15" t="n"/>
      <c r="H520" s="117" t="n"/>
      <c r="I520" s="116" t="n"/>
      <c r="J520" s="29" t="n"/>
      <c r="K520" s="15" t="n"/>
      <c r="L520" s="15" t="n"/>
      <c r="M520" s="15" t="n"/>
      <c r="N520" s="15" t="n"/>
      <c r="O520" s="15" t="n"/>
      <c r="P520" s="15" t="n"/>
      <c r="Q520" s="15" t="n"/>
      <c r="R520" s="15" t="n"/>
      <c r="S520" s="15" t="n"/>
      <c r="T520" s="15" t="n"/>
      <c r="U520" s="117" t="n"/>
      <c r="V520" s="117" t="n"/>
      <c r="W520" s="117" t="n"/>
      <c r="X520" s="117" t="n"/>
      <c r="Y520" s="117" t="n"/>
      <c r="Z520" s="117" t="n"/>
      <c r="AA520" s="117" t="n"/>
      <c r="AB520" s="117" t="n"/>
      <c r="AC520" s="117" t="n"/>
      <c r="AD520" s="15" t="n"/>
    </row>
    <row r="521" ht="409.6" customHeight="1">
      <c r="A521" s="14" t="inlineStr">
        <is>
          <t>[r5] SC-05(01)</t>
        </is>
      </c>
      <c r="B521" s="14" t="inlineStr">
        <is>
          <t>Denial-of-service Protection | Restrict Ability to Attack Other Systems</t>
        </is>
      </c>
      <c r="C521" s="14" t="inlineStr">
        <is>
          <t>Description:
Restrict the ability of individuals to launch the following denial-of-service attacks against other systems: [Assignment: organization-defined denial-of-service attacks].
Supplemental Guidance:
Restricting the ability of individuals to launch denial-of-service attacks requires the mechanisms commonly used for such attacks to be unavailable. Individuals of concern include hostile insiders or external adversaries who have breached or compromised the system and are using it to launch a denial-of-service attack. Organizations can restrict the ability of individuals to connect and transmit arbitrary information on the transport medium (i.e., wired networks, wireless networks, spoofed Internet protocol packets). Organizations can also limit the ability of individuals to use excessive system resources. Protection against individuals having the ability to launch denial-of-service attacks may be implemented on specific systems or boundary devices that prohibit egress to potential target systems.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list of denial-of-service attacks launched by individuals against systems;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restricting the ability to launch denial-of-service attacks against other systems].
Statement of Weakness:
None</t>
        </is>
      </c>
      <c r="D521" s="14" t="n"/>
      <c r="E521" s="15" t="n"/>
      <c r="F521" s="116" t="n"/>
      <c r="G521" s="15" t="n"/>
      <c r="H521" s="117" t="n"/>
      <c r="I521" s="116" t="n"/>
      <c r="J521" s="29" t="n"/>
      <c r="K521" s="15" t="n"/>
      <c r="L521" s="15" t="n"/>
      <c r="M521" s="15" t="n"/>
      <c r="N521" s="15" t="n"/>
      <c r="O521" s="15" t="n"/>
      <c r="P521" s="15" t="n"/>
      <c r="Q521" s="15" t="n"/>
      <c r="R521" s="15" t="n"/>
      <c r="S521" s="15" t="n"/>
      <c r="T521" s="15" t="n"/>
      <c r="U521" s="117" t="n"/>
      <c r="V521" s="117" t="n"/>
      <c r="W521" s="117" t="n"/>
      <c r="X521" s="117" t="n"/>
      <c r="Y521" s="117" t="n"/>
      <c r="Z521" s="117" t="n"/>
      <c r="AA521" s="117" t="n"/>
      <c r="AB521" s="117" t="n"/>
      <c r="AC521" s="117" t="n"/>
      <c r="AD521" s="15" t="n"/>
    </row>
    <row r="522" ht="409.6" customHeight="1">
      <c r="A522" s="14" t="inlineStr">
        <is>
          <t>[r5] SC-05(02)</t>
        </is>
      </c>
      <c r="B522" s="14" t="inlineStr">
        <is>
          <t>Denial-of-service Protection | Capacity, Bandwidth, and Redundancy</t>
        </is>
      </c>
      <c r="C522" s="14" t="inlineStr">
        <is>
          <t>Description:
Manage capacity, bandwidth, or other redundancy to limit the effects of information flooding denial-of-service attacks.
Supplemental Guidance:
Managing capacity ensures that sufficient capacity is available to counter flooding attacks. Managing capacity includes establishing selected usage priorities, quotas, partitioning, or load balancing. Related Control(s): None.
ICT-SCRM Supplemental Guidance:
The enterprise must include requirements for excess capacity, bandwidth, and redundancy into agreements with suppliers, developers, system integrators, external system service providers, and other ICT/OT-related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incident response responsibilities; system developer].
Test: [SELECT FROM: Mechanisms implementing the management of system bandwidth, capacity, and redundancy to limit the effects of information flooding denial-of-service attacks].
Statement of Weakness:
None</t>
        </is>
      </c>
      <c r="D522" s="14" t="n"/>
      <c r="E522" s="15" t="n"/>
      <c r="F522" s="116" t="n"/>
      <c r="G522" s="15" t="n"/>
      <c r="H522" s="117" t="n"/>
      <c r="I522" s="116" t="n"/>
      <c r="J522" s="29" t="n"/>
      <c r="K522" s="15" t="n"/>
      <c r="L522" s="15" t="n"/>
      <c r="M522" s="15" t="n"/>
      <c r="N522" s="15" t="n"/>
      <c r="O522" s="15" t="n"/>
      <c r="P522" s="15" t="n"/>
      <c r="Q522" s="15" t="n"/>
      <c r="R522" s="15" t="n"/>
      <c r="S522" s="15" t="n"/>
      <c r="T522" s="15" t="n"/>
      <c r="U522" s="117" t="n"/>
      <c r="V522" s="117" t="n"/>
      <c r="W522" s="117" t="n"/>
      <c r="X522" s="117" t="n"/>
      <c r="Y522" s="117" t="n"/>
      <c r="Z522" s="117" t="n"/>
      <c r="AA522" s="117" t="n"/>
      <c r="AB522" s="117" t="n"/>
      <c r="AC522" s="117" t="n"/>
      <c r="AD522" s="15" t="n"/>
    </row>
    <row r="523" ht="409.6" customHeight="1">
      <c r="A523" s="14" t="inlineStr">
        <is>
          <t>[r5] SC-05(03)</t>
        </is>
      </c>
      <c r="B523" s="14" t="inlineStr">
        <is>
          <t>Denial-of-service Protection | Detection and Monitoring</t>
        </is>
      </c>
      <c r="C523" s="14" t="inlineStr">
        <is>
          <t>Description:
(a)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
Supplemental Guidance:
Organizations consider the utilization and capacity of system resources when managing risk associated with a denial of service due to malicious attacks. Denial-of-service attacks can originate from external or internal sources. System resources that are sensitive to denial of service include physical disk storage, memory, and CPU cycles. Techniques used to prevent denial-of-service attacks related to storage utilization and capacity include instituting disk quotas, configuring systems to automatically alert administrators when specific storage capacity thresholds are reached, using file compression technologies to maximize available storage space, and imposing separate partitions for system and user data. Related Control(s): CA-7,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denial-of-service protection; system design documentation; system monitoring tools and techniques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detection and monitoring responsibilities].
Test: [SELECT FROM: Mechanisms/tools implementing system monitoring for denial-of-service attacks].
Statement of Weakness:
None</t>
        </is>
      </c>
      <c r="D523" s="14" t="n"/>
      <c r="E523" s="15" t="n"/>
      <c r="F523" s="116" t="n"/>
      <c r="G523" s="15" t="n"/>
      <c r="H523" s="117" t="n"/>
      <c r="I523" s="116" t="n"/>
      <c r="J523" s="29" t="n"/>
      <c r="K523" s="15" t="n"/>
      <c r="L523" s="15" t="n"/>
      <c r="M523" s="15" t="n"/>
      <c r="N523" s="15" t="n"/>
      <c r="O523" s="15" t="n"/>
      <c r="P523" s="15" t="n"/>
      <c r="Q523" s="15" t="n"/>
      <c r="R523" s="15" t="n"/>
      <c r="S523" s="15" t="n"/>
      <c r="T523" s="15" t="n"/>
      <c r="U523" s="117" t="n"/>
      <c r="V523" s="117" t="n"/>
      <c r="W523" s="117" t="n"/>
      <c r="X523" s="117" t="n"/>
      <c r="Y523" s="117" t="n"/>
      <c r="Z523" s="117" t="n"/>
      <c r="AA523" s="117" t="n"/>
      <c r="AB523" s="117" t="n"/>
      <c r="AC523" s="117" t="n"/>
      <c r="AD523" s="15" t="n"/>
    </row>
    <row r="524" ht="409.6" customHeight="1">
      <c r="A524" s="14" t="inlineStr">
        <is>
          <t>[r5] SC-07</t>
        </is>
      </c>
      <c r="B524" s="14" t="inlineStr">
        <is>
          <t>Boundary Protection</t>
        </is>
      </c>
      <c r="C524" s="14" t="inlineStr">
        <is>
          <t>Description:
a. Monitor and control communications at the external managed interfaces to the system and at key internal managed interfaces within the system;
b. Implement subnetworks for publicly accessible system components that are [Selection: physically; logically] separated from internal organizational networks; and
c. Connect to external networks or systems only through managed interfaces consisting of boundary protection devices arranged in accordance with an organizational security and privacy architecture.
Supplemental Guidance:
Managed interfaces include gateways, routers, firewalls, guards, network-based malicious code analysis, virtualization systems, or encrypted tunnels implemented within a security architecture. Subnetworks that are physically or logically separated from internal networks are referred to as demilitarized zones or DMZs. Restricting or prohibiting interfaces within organizational systems includes restricting external web traffic to designated web servers within managed interfaces, prohibiting external traffic that appears to be spoofing internal addresses, and prohibiting internal traffic that appears to be spoofing external addresses. SP 800-189 provides additional information on source address validation techniques to prevent ingress and egress of traffic with spoofed addresses. Commercial telecommunications services are provided by network components and consolidated management systems shared by customers. These services may also include third party-provided access lines and other service elements. Such services may represent sources of increased risk despite contract security provisions. Boundary protection may be implemented as a common control for all or part of an organizational network such that the boundary to be protected is greater than a system-specific boundary (i.e., an authorization boundary). Related Control(s): AC-4, AC-17, AC-18, AC-19, AC-20, AU-13, CA-3, CM-2, CM-4, CM-7, CM-10, CP-8, CP-10, IR-4, MA-4, PE-3, PL-8, PM-12, SA-8, SA-17, SC-5, SC-26, SC-32, SC-35, SC-43.
ICT-SCRM Supplemental Guidance:
The enterprise must implement appropriate monitoring mechanisms and processes at the boundaries between the agency systems and suppliers, developers, system integrators, external system service providers, and other ICT/OT-related service providers' systems. Provisions for boundary protections must be incorporated into agreements with suppliers, developers, system integrators, external system service providers, and other ICT/OT-related service providers. There may be multiple interfaces throughout the enterprise, supplier systems and networks, and the SDLC. Appropriate vulnerability, threat, and risk assessments must be performed to ensure proper boundary protections for supply chain components and supply chain information flow. The vulnerability, threat, and risk assessments can aid in scoping boundary protection to a relevant set of criteria and help manage associated costs. For contracts with external service providers, enterprises must ensure that the provider satisfies boundary control requirements pertinent to environments and networks within their span of control. Further detail is provided in NIST SP 800-161r1-upd1 - Section 2 and NIST SP 800-161r1-upd1 - Appendix C.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list of key internal boundaries of the system; system design documentation; boundary protection hardware and software; system configuration settings and associated documentation; enterprise security architecture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Justification to Select: 
Added by [r5] IL5-FedRAMP HBL NSS Overlay: Included in the FedRAMP High Baseline (FR-HBL)
Added by [r5] Privacy (DoW - Risk Level: Low) Overlay: Boundary Protection is critical to the protection of PII in transit. Implementation of this control requires monitoring both at controlled interfaces and at the secure boundary, a boundary that may include and exceed the established authorization boundary. Implementation of this control may also include managed interfaces such as gateways, routers, firewalls, guards, etc. implemented within a security architecture. Requiring this control for all PII overlays ensures the protection of the most sensitive PII.
Regulatory Statutory Reference: 
Added by [r5] Privacy (DoW - Risk Level: Low) Overlay: EO 14208, NSM-8; OMB Circular A-130
Statement of Weakness:
None</t>
        </is>
      </c>
      <c r="D524" s="14" t="n"/>
      <c r="E524" s="15" t="n"/>
      <c r="F524" s="116" t="n"/>
      <c r="G524" s="15" t="n"/>
      <c r="H524" s="117" t="n"/>
      <c r="I524" s="116" t="n"/>
      <c r="J524" s="29" t="n"/>
      <c r="K524" s="15" t="n"/>
      <c r="L524" s="15" t="n"/>
      <c r="M524" s="15" t="n"/>
      <c r="N524" s="15" t="n"/>
      <c r="O524" s="15" t="n"/>
      <c r="P524" s="15" t="n"/>
      <c r="Q524" s="15" t="n"/>
      <c r="R524" s="15" t="n"/>
      <c r="S524" s="15" t="n"/>
      <c r="T524" s="15" t="n"/>
      <c r="U524" s="117" t="n"/>
      <c r="V524" s="117" t="n"/>
      <c r="W524" s="117" t="n"/>
      <c r="X524" s="117" t="n"/>
      <c r="Y524" s="117" t="n"/>
      <c r="Z524" s="117" t="n"/>
      <c r="AA524" s="117" t="n"/>
      <c r="AB524" s="117" t="n"/>
      <c r="AC524" s="117" t="n"/>
      <c r="AD524" s="15" t="n"/>
    </row>
    <row r="525" ht="409.6" customHeight="1">
      <c r="A525" s="14" t="inlineStr">
        <is>
          <t>[r5] SC-07(03)</t>
        </is>
      </c>
      <c r="B525" s="14" t="inlineStr">
        <is>
          <t>Boundary Protection | Access Points</t>
        </is>
      </c>
      <c r="C525" s="14" t="inlineStr">
        <is>
          <t>Description:
Limit the number of external network connections to the system.
Supplemental Guidance:
Limiting the number of external network connections facilitates monitoring of inbound and outbound communications traffic. The Trusted Internet Connection DHS TIC initiative is an example of a federal guideline that requires limits on the number of external network connections. Limiting the number of external network connections to the system is  important during transition periods from older to newer technologies (e.g., transitioning from IPv4 to IPv6 network protocols). Such transitions may require implementing the older and newer technologies simultaneously during the transition period and thus increase the number of access points to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boundary protection hardware and software; system architecture and configuration documentation; system configuration settings and associated documentation; communications and network traffic monitoring logs;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implementing boundary protection capabilities; mechanisms limiting the number of external network connections to the system].
Justification to Select: 
Added by [r5] IL5-FedRAMP HBL NSS Overlay: Included in the FedRAMP High Baseline (FR-HBL)
Statement of Weakness:
None</t>
        </is>
      </c>
      <c r="D525" s="14" t="n"/>
      <c r="E525" s="15" t="n"/>
      <c r="F525" s="116" t="n"/>
      <c r="G525" s="15" t="n"/>
      <c r="H525" s="117" t="n"/>
      <c r="I525" s="116" t="n"/>
      <c r="J525" s="29" t="n"/>
      <c r="K525" s="15" t="n"/>
      <c r="L525" s="15" t="n"/>
      <c r="M525" s="15" t="n"/>
      <c r="N525" s="15" t="n"/>
      <c r="O525" s="15" t="n"/>
      <c r="P525" s="15" t="n"/>
      <c r="Q525" s="15" t="n"/>
      <c r="R525" s="15" t="n"/>
      <c r="S525" s="15" t="n"/>
      <c r="T525" s="15" t="n"/>
      <c r="U525" s="117" t="n"/>
      <c r="V525" s="117" t="n"/>
      <c r="W525" s="117" t="n"/>
      <c r="X525" s="117" t="n"/>
      <c r="Y525" s="117" t="n"/>
      <c r="Z525" s="117" t="n"/>
      <c r="AA525" s="117" t="n"/>
      <c r="AB525" s="117" t="n"/>
      <c r="AC525" s="117" t="n"/>
      <c r="AD525" s="15" t="n"/>
    </row>
    <row r="526" ht="409.6" customHeight="1">
      <c r="A526" s="14" t="inlineStr">
        <is>
          <t>[r5] SC-07(04)</t>
        </is>
      </c>
      <c r="B526" s="14" t="inlineStr">
        <is>
          <t>Boundary Protection | External Telecommunications Services</t>
        </is>
      </c>
      <c r="C526" s="14" t="inlineStr">
        <is>
          <t>Description:
(a)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[Assignment: organization-defined frequency]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
Supplemental Guidance:
External telecommunications services can provide data and/or voice communications services. Examples of control plane traffic include Border Gateway Protocol (BGP) routing, Domain Name System (DNS), and management protocols. See SP 800-189 for additional information on the use of the resource public key infrastructure (RPKI) to protect BGP routes and detect unauthorized BGP announcements. Related Control(s): AC-3, SC-8, SC-20, SC-21,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traffic flow policy; information flow control policy; procedures addressing boundary protection; system security architecture; system design documentation; boundary protection hardware and software; system architecture and configuration documentation; system configuration settings and associated documentation; records of traffic flow policy exceptions;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Organizational processes for documenting and reviewing exceptions to the traffic flow policy; organizational processes for removing exceptions to the traffic flow policy; mechanisms implementing boundary protection capabilities; managed interfaces implementing traffic flow policy].
Justification to Select: 
Added by [r5] IL5-FedRAMP HBL NSS Overlay: Included in the FedRAMP High Baseline (FR-HBL)
Statement of Weakness:
None</t>
        </is>
      </c>
      <c r="D526" s="14" t="n"/>
      <c r="E526" s="15" t="n"/>
      <c r="F526" s="116" t="n"/>
      <c r="G526" s="15" t="n"/>
      <c r="H526" s="117" t="n"/>
      <c r="I526" s="116" t="n"/>
      <c r="J526" s="29" t="n"/>
      <c r="K526" s="15" t="n"/>
      <c r="L526" s="15" t="n"/>
      <c r="M526" s="15" t="n"/>
      <c r="N526" s="15" t="n"/>
      <c r="O526" s="15" t="n"/>
      <c r="P526" s="15" t="n"/>
      <c r="Q526" s="15" t="n"/>
      <c r="R526" s="15" t="n"/>
      <c r="S526" s="15" t="n"/>
      <c r="T526" s="15" t="n"/>
      <c r="U526" s="117" t="n"/>
      <c r="V526" s="117" t="n"/>
      <c r="W526" s="117" t="n"/>
      <c r="X526" s="117" t="n"/>
      <c r="Y526" s="117" t="n"/>
      <c r="Z526" s="117" t="n"/>
      <c r="AA526" s="117" t="n"/>
      <c r="AB526" s="117" t="n"/>
      <c r="AC526" s="117" t="n"/>
      <c r="AD526" s="15" t="n"/>
    </row>
    <row r="527" ht="409.6" customHeight="1">
      <c r="A527" s="14" t="inlineStr">
        <is>
          <t>[r5] SC-07(05)</t>
        </is>
      </c>
      <c r="B527" s="14" t="inlineStr">
        <is>
          <t>Boundary Protection | Deny by Default — Allow by Exception</t>
        </is>
      </c>
      <c r="C527" s="14" t="inlineStr">
        <is>
          <t>Description:
Deny network communications traffic by default and allow network communications traffic by exception [Selection (one or more): at managed interfaces; for [Assignment: organization-defined systems]].
Supplemental Guidance:
Denying by default and allowing by exception applies to inbound and outbound network communications traffic. A deny-all, permit-by-exception network communications traffic policy ensures that only those system connections that are essential and approved are allowed. Deny by default, allow by exception also applies to a system that is connected to an external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traffic management at managed interfaces].
Justification to Select: 
Added by [r5] IL5-FedRAMP HBL NSS Overlay: Included in the FedRAMP High Baseline (FR-HBL)
Statement of Weakness:
None</t>
        </is>
      </c>
      <c r="D527" s="14" t="n"/>
      <c r="E527" s="15" t="n"/>
      <c r="F527" s="116" t="n"/>
      <c r="G527" s="15" t="n"/>
      <c r="H527" s="117" t="n"/>
      <c r="I527" s="116" t="n"/>
      <c r="J527" s="29" t="n"/>
      <c r="K527" s="15" t="n"/>
      <c r="L527" s="15" t="n"/>
      <c r="M527" s="15" t="n"/>
      <c r="N527" s="15" t="n"/>
      <c r="O527" s="15" t="n"/>
      <c r="P527" s="15" t="n"/>
      <c r="Q527" s="15" t="n"/>
      <c r="R527" s="15" t="n"/>
      <c r="S527" s="15" t="n"/>
      <c r="T527" s="15" t="n"/>
      <c r="U527" s="117" t="n"/>
      <c r="V527" s="117" t="n"/>
      <c r="W527" s="117" t="n"/>
      <c r="X527" s="117" t="n"/>
      <c r="Y527" s="117" t="n"/>
      <c r="Z527" s="117" t="n"/>
      <c r="AA527" s="117" t="n"/>
      <c r="AB527" s="117" t="n"/>
      <c r="AC527" s="117" t="n"/>
      <c r="AD527" s="15" t="n"/>
    </row>
    <row r="528" ht="409.6" customHeight="1">
      <c r="A528" s="14" t="inlineStr">
        <is>
          <t>[r5] SC-07(07)</t>
        </is>
      </c>
      <c r="B528" s="14" t="inlineStr">
        <is>
          <t>Boundary Protection | Split Tunneling for Remote Devices</t>
        </is>
      </c>
      <c r="C528" s="14" t="inlineStr">
        <is>
          <t>Description:
Prevent split tunneling for remote devices connecting to organizational systems unless the split tunnel is securely provisioned using [Assignment: organization-defined safeguards].
Supplemental Guidance:
Split tunneling is the process of allowing a remote user or device to establish a non-remote connection with a system and simultaneously communicate via some other connection to a resource in an external network. This method of network access enables a user to access remote devices and simultaneously, access uncontrolled networks. Split tunneling might be desirable by remote users to communicate with local system resources, such as printers or file servers. However, split tunneling can facilitate unauthorized external connections, making the system vulnerable to attack and to exfiltration of organizational information. Split tunneling can be prevented by disabling configuration settings that allow such capability in remote devices and by preventing those configuration settings from being configurable by users. Prevention can also be achieved by the detection of split tunneling (or of configuration settings that allow split tunneling) in the remote device, and by prohibiting the connection if the remote device is using split tunneling. A virtual private network (VPN) can be used to securely provision a split tunnel. A securely provisioned VPN includes locking connectivity to exclusive, managed, and named environments, or to a specific set of pre-approved addresses, without user control.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mechanisms supporting/restricting non-remote connections].
Statement of Weakness:
None</t>
        </is>
      </c>
      <c r="D528" s="14" t="n"/>
      <c r="E528" s="15" t="n"/>
      <c r="F528" s="116" t="n"/>
      <c r="G528" s="15" t="n"/>
      <c r="H528" s="117" t="n"/>
      <c r="I528" s="116" t="n"/>
      <c r="J528" s="29" t="n"/>
      <c r="K528" s="15" t="n"/>
      <c r="L528" s="15" t="n"/>
      <c r="M528" s="15" t="n"/>
      <c r="N528" s="15" t="n"/>
      <c r="O528" s="15" t="n"/>
      <c r="P528" s="15" t="n"/>
      <c r="Q528" s="15" t="n"/>
      <c r="R528" s="15" t="n"/>
      <c r="S528" s="15" t="n"/>
      <c r="T528" s="15" t="n"/>
      <c r="U528" s="117" t="n"/>
      <c r="V528" s="117" t="n"/>
      <c r="W528" s="117" t="n"/>
      <c r="X528" s="117" t="n"/>
      <c r="Y528" s="117" t="n"/>
      <c r="Z528" s="117" t="n"/>
      <c r="AA528" s="117" t="n"/>
      <c r="AB528" s="117" t="n"/>
      <c r="AC528" s="117" t="n"/>
      <c r="AD528" s="15" t="n"/>
    </row>
    <row r="529" ht="409.6" customHeight="1">
      <c r="A529" s="14" t="inlineStr">
        <is>
          <t>[r5] SC-07(08)</t>
        </is>
      </c>
      <c r="B529" s="14" t="inlineStr">
        <is>
          <t>Boundary Protection | Route Traffic to Authenticated Proxy Servers</t>
        </is>
      </c>
      <c r="C529" s="14" t="inlineStr">
        <is>
          <t>Description:
Route [Assignment: organization-defined internal communications traffic] to [Assignment: organization-defined external networks] through authenticated proxy servers at managed interfaces.
Supplemental Guidance:
External networks are networks outside of organizational control. A proxy server is a server (i.e., system or application) that acts as an intermediary for clients requesting system resources from non-organizational or other organizational servers. System resources that may be requested include files, connections, web pages, or services. Client requests established through a connection to a proxy server are assessed to manage complexity and provide additional protection by limiting direct connectivity. Web content filtering devices are one of the most common proxy servers that provide access to the Internet. Proxy servers can support the logging of Transmission Control Protocol sessions and the blocking of specific Uniform Resource Locators, Internet Protocol addresses, and domain names. Web proxies can be configured with organization-defined lists of authorized and unauthorized websites. Note that proxy servers may inhibit the use of virtual private networks (VPNs) and create the potential for man-in-the-middle attacks (depending on the implementation).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traffic management through authenticated proxy servers at managed interfaces].
Justification to Select: 
Added by [r5] IL5-FedRAMP HBL NSS Overlay: Included in the FedRAMP High Baseline (FR-HBL)
Added by [r5] Privacy (DoW - Risk Level: Low) Overlay: Requires implementation of an authenticated proxy server to protect PII at managed interfaces. This layer of security further enhances other security measures such as encryption and access control for a multilayered security solution that will increase the security profile of PII.
Regulatory Statutory Reference: 
Added by [r5] Privacy (DoW - Risk Level: Low) Overlay: NSM-8; OMB Circular A-130
Statement of Weakness:
None</t>
        </is>
      </c>
      <c r="D529" s="14" t="n"/>
      <c r="E529" s="15" t="n"/>
      <c r="F529" s="116" t="n"/>
      <c r="G529" s="15" t="n"/>
      <c r="H529" s="117" t="n"/>
      <c r="I529" s="116" t="n"/>
      <c r="J529" s="29" t="n"/>
      <c r="K529" s="15" t="n"/>
      <c r="L529" s="15" t="n"/>
      <c r="M529" s="15" t="n"/>
      <c r="N529" s="15" t="n"/>
      <c r="O529" s="15" t="n"/>
      <c r="P529" s="15" t="n"/>
      <c r="Q529" s="15" t="n"/>
      <c r="R529" s="15" t="n"/>
      <c r="S529" s="15" t="n"/>
      <c r="T529" s="15" t="n"/>
      <c r="U529" s="117" t="n"/>
      <c r="V529" s="117" t="n"/>
      <c r="W529" s="117" t="n"/>
      <c r="X529" s="117" t="n"/>
      <c r="Y529" s="117" t="n"/>
      <c r="Z529" s="117" t="n"/>
      <c r="AA529" s="117" t="n"/>
      <c r="AB529" s="117" t="n"/>
      <c r="AC529" s="117" t="n"/>
      <c r="AD529" s="15" t="n"/>
    </row>
    <row r="530" ht="409.6" customHeight="1">
      <c r="A530" s="14" t="inlineStr">
        <is>
          <t>[r5] SC-07(09)</t>
        </is>
      </c>
      <c r="B530" s="14" t="inlineStr">
        <is>
          <t>Boundary Protection | Restrict Threatening Outgoing Communications Traffic</t>
        </is>
      </c>
      <c r="C530" s="14" t="inlineStr">
        <is>
          <t>Description:
(a) Detect and deny outgoing communications traffic posing a threat to external systems; and
(b) Audit the identity of internal users associated with denied communications.
Supplemental Guidance:
Detecting outgoing communications traffic from internal actions that may pose threats to external systems is known as extrusion detection. Extrusion detection is carried out within the system at managed interfaces. Extrusion detection includes the analysis of incoming and outgoing communications traffic while searching for indications of internal threats to the security of external systems. Internal threats to external systems include traffic indicative of denial-of-service attacks, traffic with spoofed source addresses, and traffic that contains malicious code. Organizations have criteria to determine, update, and manage identified threats related to extrusion detection. Related Control(s): AU-2, AU-6, SC-5, SC-38, SC-44, SI-3,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mechanisms implementing the detection and denial of threatening outgoing communications traffic; mechanisms implementing auditing of outgoing communications traffic].
Statement of Weakness:
None</t>
        </is>
      </c>
      <c r="D530" s="14" t="n"/>
      <c r="E530" s="15" t="n"/>
      <c r="F530" s="116" t="n"/>
      <c r="G530" s="15" t="n"/>
      <c r="H530" s="117" t="n"/>
      <c r="I530" s="116" t="n"/>
      <c r="J530" s="29" t="n"/>
      <c r="K530" s="15" t="n"/>
      <c r="L530" s="15" t="n"/>
      <c r="M530" s="15" t="n"/>
      <c r="N530" s="15" t="n"/>
      <c r="O530" s="15" t="n"/>
      <c r="P530" s="15" t="n"/>
      <c r="Q530" s="15" t="n"/>
      <c r="R530" s="15" t="n"/>
      <c r="S530" s="15" t="n"/>
      <c r="T530" s="15" t="n"/>
      <c r="U530" s="117" t="n"/>
      <c r="V530" s="117" t="n"/>
      <c r="W530" s="117" t="n"/>
      <c r="X530" s="117" t="n"/>
      <c r="Y530" s="117" t="n"/>
      <c r="Z530" s="117" t="n"/>
      <c r="AA530" s="117" t="n"/>
      <c r="AB530" s="117" t="n"/>
      <c r="AC530" s="117" t="n"/>
      <c r="AD530" s="15" t="n"/>
    </row>
    <row r="531" ht="409.6" customHeight="1">
      <c r="A531" s="14" t="inlineStr">
        <is>
          <t>[r5] SC-07(10)</t>
        </is>
      </c>
      <c r="B531" s="14" t="inlineStr">
        <is>
          <t>Boundary Protection | Prevent Exfiltration</t>
        </is>
      </c>
      <c r="C531" s="14" t="inlineStr">
        <is>
          <t>Description:
(a) Prevent the exfiltration of information; and
(b) Conduct exfiltration tests [Assignment: organization-defined frequency].
Supplemental Guidance:
Prevention of exfiltration applies to both the intentional and unintentional exfiltration of information. Techniques used to prevent the exfiltration of information from systems may be implemented at internal endpoints, external boundaries, and across managed interfaces and include adherence to protocol formats, monitoring for beaconing activity from systems, disconnecting external network interfaces except when explicitly needed, employing traffic profile analysis to detect deviations from the volume and types of traffic expected, call backs to command and control centers, conducting penetration testing, monitoring for steganography, disassembling and reassembling packet headers, and using data loss and data leakage prevention tools. Devices that enforce strict adherence to protocol formats include deep packet inspection firewalls and Extensible Markup Language (XML) gateways. The devices verify adherence to protocol formats and specifications at the application layer and identify vulnerabilities that cannot be detected by devices that operate at the network or transport layers. The prevention of exfiltration is similar to data loss prevention or data leakage prevention and is closely associated with cross-domain solutions and system guards that enforce information flow requirements. Related Control(s): AC-2, CA-8, SI-3.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implementing boundary protection capabilities that prevent the unauthorized exfiltration of information across managed interfaces].
Statement of Weakness:
None</t>
        </is>
      </c>
      <c r="D531" s="14" t="n"/>
      <c r="E531" s="15" t="n"/>
      <c r="F531" s="116" t="n"/>
      <c r="G531" s="15" t="n"/>
      <c r="H531" s="117" t="n"/>
      <c r="I531" s="116" t="n"/>
      <c r="J531" s="29" t="n"/>
      <c r="K531" s="15" t="n"/>
      <c r="L531" s="15" t="n"/>
      <c r="M531" s="15" t="n"/>
      <c r="N531" s="15" t="n"/>
      <c r="O531" s="15" t="n"/>
      <c r="P531" s="15" t="n"/>
      <c r="Q531" s="15" t="n"/>
      <c r="R531" s="15" t="n"/>
      <c r="S531" s="15" t="n"/>
      <c r="T531" s="15" t="n"/>
      <c r="U531" s="117" t="n"/>
      <c r="V531" s="117" t="n"/>
      <c r="W531" s="117" t="n"/>
      <c r="X531" s="117" t="n"/>
      <c r="Y531" s="117" t="n"/>
      <c r="Z531" s="117" t="n"/>
      <c r="AA531" s="117" t="n"/>
      <c r="AB531" s="117" t="n"/>
      <c r="AC531" s="117" t="n"/>
      <c r="AD531" s="15" t="n"/>
    </row>
    <row r="532" ht="409.6" customHeight="1">
      <c r="A532" s="14" t="inlineStr">
        <is>
          <t>[r5] SC-07(11)</t>
        </is>
      </c>
      <c r="B532" s="14" t="inlineStr">
        <is>
          <t>Boundary Protection | Restrict Incoming Communications Traffic</t>
        </is>
      </c>
      <c r="C532" s="14" t="inlineStr">
        <is>
          <t>Description:
Only allow incoming communications from [Assignment: organization-defined authorized sources] to be routed to [Assignment: organization-defined authorized destinations].
Supplemental Guidance:
General source address validation techniques are applied to restrict the use of illegal and unallocated source addresses as well as source addresses that should only be used within the system. The restriction of incoming communications traffic provides determinations that source and destination address pairs represent authorized or allowed communications. Determinations can be based on several factors, including the presence of such address pairs in the lists of authorized or allowed communications, the absence of such address pairs in lists of unauthorized or disallowed pairs, or meeting more general rules for authorized or allowed source and destination pairs. Strong authentication of network addresses is not possible without the use of explicit security protocols, and thus, addresses can often be spoofed. Further, identity-based incoming traffic restriction methods can be employed, including router access control lists and firewall rules. Related Control(s): AC-3.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implementing boundary protection capabilities with respect to source/destination address pairs].
Statement of Weakness:
None</t>
        </is>
      </c>
      <c r="D532" s="14" t="n"/>
      <c r="E532" s="15" t="n"/>
      <c r="F532" s="116" t="n"/>
      <c r="G532" s="15" t="n"/>
      <c r="H532" s="117" t="n"/>
      <c r="I532" s="116" t="n"/>
      <c r="J532" s="29" t="n"/>
      <c r="K532" s="15" t="n"/>
      <c r="L532" s="15" t="n"/>
      <c r="M532" s="15" t="n"/>
      <c r="N532" s="15" t="n"/>
      <c r="O532" s="15" t="n"/>
      <c r="P532" s="15" t="n"/>
      <c r="Q532" s="15" t="n"/>
      <c r="R532" s="15" t="n"/>
      <c r="S532" s="15" t="n"/>
      <c r="T532" s="15" t="n"/>
      <c r="U532" s="117" t="n"/>
      <c r="V532" s="117" t="n"/>
      <c r="W532" s="117" t="n"/>
      <c r="X532" s="117" t="n"/>
      <c r="Y532" s="117" t="n"/>
      <c r="Z532" s="117" t="n"/>
      <c r="AA532" s="117" t="n"/>
      <c r="AB532" s="117" t="n"/>
      <c r="AC532" s="117" t="n"/>
      <c r="AD532" s="15" t="n"/>
    </row>
    <row r="533" ht="409.6" customHeight="1">
      <c r="A533" s="14" t="inlineStr">
        <is>
          <t>[r5] SC-07(12)</t>
        </is>
      </c>
      <c r="B533" s="14" t="inlineStr">
        <is>
          <t>Boundary Protection | Host-based Protection</t>
        </is>
      </c>
      <c r="C533" s="14" t="inlineStr">
        <is>
          <t>Description:
Implement [Assignment: organization-defined host-based boundary protection mechanisms] at [Assignment: organization-defined system components].
Supplemental Guidance:
Host-based boundary protection mechanisms include host-based firewalls. System components that employ host-based boundary protection mechanisms include servers, workstations, notebook computers, and mobile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boundary protection hardware and software;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system users].
Test: [SELECT FROM: Mechanisms implementing host-based boundary protection capabilities].
Statement of Weakness:
None</t>
        </is>
      </c>
      <c r="D533" s="14" t="n"/>
      <c r="E533" s="15" t="n"/>
      <c r="F533" s="116" t="n"/>
      <c r="G533" s="15" t="n"/>
      <c r="H533" s="117" t="n"/>
      <c r="I533" s="116" t="n"/>
      <c r="J533" s="29" t="n"/>
      <c r="K533" s="15" t="n"/>
      <c r="L533" s="15" t="n"/>
      <c r="M533" s="15" t="n"/>
      <c r="N533" s="15" t="n"/>
      <c r="O533" s="15" t="n"/>
      <c r="P533" s="15" t="n"/>
      <c r="Q533" s="15" t="n"/>
      <c r="R533" s="15" t="n"/>
      <c r="S533" s="15" t="n"/>
      <c r="T533" s="15" t="n"/>
      <c r="U533" s="117" t="n"/>
      <c r="V533" s="117" t="n"/>
      <c r="W533" s="117" t="n"/>
      <c r="X533" s="117" t="n"/>
      <c r="Y533" s="117" t="n"/>
      <c r="Z533" s="117" t="n"/>
      <c r="AA533" s="117" t="n"/>
      <c r="AB533" s="117" t="n"/>
      <c r="AC533" s="117" t="n"/>
      <c r="AD533" s="15" t="n"/>
    </row>
    <row r="534" ht="409.6" customHeight="1">
      <c r="A534" s="14" t="inlineStr">
        <is>
          <t>[r5] SC-07(13)</t>
        </is>
      </c>
      <c r="B534" s="14" t="inlineStr">
        <is>
          <t>Boundary Protection | Isolation of Security Tools, Mechanisms, and Support Components</t>
        </is>
      </c>
      <c r="C534" s="14" t="inlineStr">
        <is>
          <t>Description:
Isolate [Assignment: organization-defined information security tools, mechanisms, and support components] from other internal system components by implementing physically separate subnetworks with managed interfaces to other components of the system.
Supplemental Guidance:
Physically separate subnetworks with managed interfaces are useful in isolating computer network defenses from critical operational processing networks to prevent adversaries from discovering the analysis and forensics techniques employed by organizations. Related Control(s): SC-2, SC-3.
ICT-SCRM Supplemental Guidance:
The enterprise must provide separation and isolation of development, test, and security assessment tools and operational environments and relevant monitoring tools within the enterprise's information systems and networks. This control applies the entity responsible for creating software and hardware, to include federal agencies and prime contractors. As such, this controls applies to the federal agency and applicable supplier information systems and networks. Enterprises must require their prime contractors to implement this control and flow down this requirement to relevant sub-tier contractors. If a compromise or information leakage happens in any one environment, the other environments must still be protected through the separation and isolation mechanisms or techniques.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list of security tools and support components to be isolated from other internal system components;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the isolation of information security tools, mechanisms, and support components].
Justification to Select: 
Added by [r5] IL5-FedRAMP HBL NSS Overlay: Included in the CNSSI 1253 HHX Baseline for NSS
Statement of Weakness:
None</t>
        </is>
      </c>
      <c r="D534" s="14" t="n"/>
      <c r="E534" s="15" t="n"/>
      <c r="F534" s="119" t="n"/>
      <c r="G534" s="15" t="n"/>
      <c r="H534" s="117" t="n"/>
      <c r="I534" s="116" t="n"/>
      <c r="J534" s="29" t="n"/>
      <c r="K534" s="15" t="n"/>
      <c r="L534" s="15" t="n"/>
      <c r="M534" s="15" t="n"/>
      <c r="N534" s="15" t="n"/>
      <c r="O534" s="15" t="n"/>
      <c r="P534" s="15" t="n"/>
      <c r="Q534" s="15" t="n"/>
      <c r="R534" s="15" t="n"/>
      <c r="S534" s="15" t="n"/>
      <c r="T534" s="15" t="n"/>
      <c r="U534" s="117" t="n"/>
      <c r="V534" s="117" t="n"/>
      <c r="W534" s="117" t="n"/>
      <c r="X534" s="117" t="n"/>
      <c r="Y534" s="117" t="n"/>
      <c r="Z534" s="117" t="n"/>
      <c r="AA534" s="117" t="n"/>
      <c r="AB534" s="117" t="n"/>
      <c r="AC534" s="117" t="n"/>
      <c r="AD534" s="15" t="n"/>
    </row>
    <row r="535" ht="409.6" customHeight="1">
      <c r="A535" s="14" t="inlineStr">
        <is>
          <t>[r5] SC-07(14)</t>
        </is>
      </c>
      <c r="B535" s="14" t="inlineStr">
        <is>
          <t>Boundary Protection | Protect Against Unauthorized Physical Connections</t>
        </is>
      </c>
      <c r="C535" s="14" t="inlineStr">
        <is>
          <t>Description:
Protect against unauthorized physical connections at [Assignment: organization-defined managed interfaces].
Supplemental Guidance:
Systems that operate at different security categories or classification levels may share common physical and environmental controls, since the systems may share space within the same facilities. In practice, it is possible that these separate systems may share common equipment rooms, wiring closets, and cable distribution paths. Protection against unauthorized physical connections can be achieved by using clearly identified and physically separated cable trays, connection frames, and patch panels for each side of managed interfaces with physical access controls that enforce limited authorized access to these items. Related Control(s): PE-4, PE-19.
ICT-SCRM Supplemental Guidance:
This control is relevant to C-SCRM as it applies to external service providers.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facility communications and wiring diagram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protection against unauthorized physical connections].
Justification to Select: 
Added by [r5] IL5-FedRAMP HBL NSS Overlay: Included in the CNSSI 1253 HHX Baseline for NSS
Statement of Weakness:
None</t>
        </is>
      </c>
      <c r="D535" s="14" t="n"/>
      <c r="E535" s="15" t="n"/>
      <c r="F535" s="15" t="n"/>
      <c r="G535" s="15" t="n"/>
      <c r="H535" s="117" t="n"/>
      <c r="I535" s="116" t="n"/>
      <c r="J535" s="29" t="n"/>
      <c r="K535" s="15" t="n"/>
      <c r="L535" s="15" t="n"/>
      <c r="M535" s="15" t="n"/>
      <c r="N535" s="15" t="n"/>
      <c r="O535" s="15" t="n"/>
      <c r="P535" s="15" t="n"/>
      <c r="Q535" s="15" t="n"/>
      <c r="R535" s="15" t="n"/>
      <c r="S535" s="15" t="n"/>
      <c r="T535" s="15" t="n"/>
      <c r="U535" s="117" t="n"/>
      <c r="V535" s="117" t="n"/>
      <c r="W535" s="117" t="n"/>
      <c r="X535" s="117" t="n"/>
      <c r="Y535" s="117" t="n"/>
      <c r="Z535" s="117" t="n"/>
      <c r="AA535" s="117" t="n"/>
      <c r="AB535" s="117" t="n"/>
      <c r="AC535" s="117" t="n"/>
      <c r="AD535" s="15" t="n"/>
    </row>
    <row r="536" ht="409.6" customHeight="1">
      <c r="A536" s="14" t="inlineStr">
        <is>
          <t>[r5] SC-07(15)</t>
        </is>
      </c>
      <c r="B536" s="14" t="inlineStr">
        <is>
          <t>Boundary Protection | Networked Privileged Accesses</t>
        </is>
      </c>
      <c r="C536" s="14" t="inlineStr">
        <is>
          <t>Description:
Route networked, privileged accesses through a dedicated, managed interface for purposes of access control and auditing.
Supplemental Guidance:
Privileged access provides greater accessibility to system functions, including security functions. Adversaries attempt to gain privileged access to systems through remote access to cause adverse mission or business impacts, such as by exfiltrating information or bringing down a critical system capability. Routing networked, privileged access requests through a dedicated, managed interface further restricts privileged access for increased access control and auditing. Related Control(s): AC-2, AC-3, AU-2,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audit logs;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supporting and/or implementing the routing of networked, privileged access through dedicated, managed interfaces].
Statement of Weakness:
None</t>
        </is>
      </c>
      <c r="D536" s="14" t="n"/>
      <c r="E536" s="15" t="n"/>
      <c r="F536" s="116" t="n"/>
      <c r="G536" s="15" t="n"/>
      <c r="H536" s="117" t="n"/>
      <c r="I536" s="116" t="n"/>
      <c r="J536" s="29" t="n"/>
      <c r="K536" s="15" t="n"/>
      <c r="L536" s="15" t="n"/>
      <c r="M536" s="15" t="n"/>
      <c r="N536" s="15" t="n"/>
      <c r="O536" s="15" t="n"/>
      <c r="P536" s="15" t="n"/>
      <c r="Q536" s="15" t="n"/>
      <c r="R536" s="15" t="n"/>
      <c r="S536" s="15" t="n"/>
      <c r="T536" s="15" t="n"/>
      <c r="U536" s="117" t="n"/>
      <c r="V536" s="117" t="n"/>
      <c r="W536" s="117" t="n"/>
      <c r="X536" s="117" t="n"/>
      <c r="Y536" s="117" t="n"/>
      <c r="Z536" s="117" t="n"/>
      <c r="AA536" s="117" t="n"/>
      <c r="AB536" s="117" t="n"/>
      <c r="AC536" s="117" t="n"/>
      <c r="AD536" s="15" t="n"/>
    </row>
    <row r="537" ht="409.6" customHeight="1">
      <c r="A537" s="14" t="inlineStr">
        <is>
          <t>[r5] SC-07(18)</t>
        </is>
      </c>
      <c r="B537" s="14" t="inlineStr">
        <is>
          <t>Boundary Protection | Fail Secure</t>
        </is>
      </c>
      <c r="C537" s="14" t="inlineStr">
        <is>
          <t>Description:
Prevent systems from entering unsecure states in the event of an operational failure of a boundary protection device.
Supplemental Guidance:
Fail secure is a condition achieved by employing mechanisms to ensure that in the event of operational failures of boundary protection devices at managed interfaces, systems do not enter into unsecure states where intended security properties no longer hold. Managed interfaces include routers, firewalls, and application gateways that reside on protected subnetworks (commonly referred to as demilitarized zones). Failures of boundary protection devices cannot lead to or cause information external to the devices to enter the devices nor can failures permit unauthorized information releases. Related Control(s): CP-2, CP-12, SC-24.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supporting and/or implementing secure failure].
Statement of Weakness:
None</t>
        </is>
      </c>
      <c r="D537" s="14" t="n"/>
      <c r="E537" s="15" t="n"/>
      <c r="F537" s="116" t="n"/>
      <c r="G537" s="15" t="n"/>
      <c r="H537" s="117" t="n"/>
      <c r="I537" s="116" t="n"/>
      <c r="J537" s="29" t="n"/>
      <c r="K537" s="15" t="n"/>
      <c r="L537" s="15" t="n"/>
      <c r="M537" s="15" t="n"/>
      <c r="N537" s="15" t="n"/>
      <c r="O537" s="15" t="n"/>
      <c r="P537" s="15" t="n"/>
      <c r="Q537" s="15" t="n"/>
      <c r="R537" s="15" t="n"/>
      <c r="S537" s="15" t="n"/>
      <c r="T537" s="15" t="n"/>
      <c r="U537" s="117" t="n"/>
      <c r="V537" s="117" t="n"/>
      <c r="W537" s="117" t="n"/>
      <c r="X537" s="117" t="n"/>
      <c r="Y537" s="117" t="n"/>
      <c r="Z537" s="117" t="n"/>
      <c r="AA537" s="117" t="n"/>
      <c r="AB537" s="117" t="n"/>
      <c r="AC537" s="117" t="n"/>
      <c r="AD537" s="15" t="n"/>
    </row>
    <row r="538" ht="409.6" customHeight="1">
      <c r="A538" s="14" t="inlineStr">
        <is>
          <t>[r5] SC-07(21)</t>
        </is>
      </c>
      <c r="B538" s="14" t="inlineStr">
        <is>
          <t>Boundary Protection | Isolation of System Components</t>
        </is>
      </c>
      <c r="C538" s="14" t="inlineStr">
        <is>
          <t>Description:
Employ boundary protection mechanisms to isolate [Assignment: organization-defined system components] supporting [Assignment: organization-defined missions and/or business functions].
Supplemental Guidance:
Organizations can isolate system components that perform different mission or business functions. Such isolation limits unauthorized information flows among system components and provides the opportunity to deploy greater levels of protection for selected system components. Isolating system components with boundary protection mechanisms provides the capability for increased protection of individual system components and to more effectively control information flows between those components. Isolating system components provides enhanced protection that limits the potential harm from hostile cyber-attacks and errors. The degree of isolation varies depending upon the mechanisms chosen. Boundary protection mechanisms include routers, gateways, and firewalls that separate system components into physically separate networks or subnetworks; cross-domain devices that separate subnetworks; virtualization techniques; and the encryption of information flows among system components using distinct encryption keys. Related Control(s): CA-9.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enterprise architecture documentation; system architecture;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boundary protection responsibilities].
Test: [SELECT FROM: Mechanisms supporting and/or implementing the capability to separate system components supporting organizational missions and/or business functions].
Statement of Weakness:
None</t>
        </is>
      </c>
      <c r="D538" s="14" t="n"/>
      <c r="E538" s="15" t="n"/>
      <c r="F538" s="116" t="n"/>
      <c r="G538" s="15" t="n"/>
      <c r="H538" s="117" t="n"/>
      <c r="I538" s="116" t="n"/>
      <c r="J538" s="29" t="n"/>
      <c r="K538" s="15" t="n"/>
      <c r="L538" s="15" t="n"/>
      <c r="M538" s="15" t="n"/>
      <c r="N538" s="15" t="n"/>
      <c r="O538" s="15" t="n"/>
      <c r="P538" s="15" t="n"/>
      <c r="Q538" s="15" t="n"/>
      <c r="R538" s="15" t="n"/>
      <c r="S538" s="15" t="n"/>
      <c r="T538" s="15" t="n"/>
      <c r="U538" s="117" t="n"/>
      <c r="V538" s="117" t="n"/>
      <c r="W538" s="117" t="n"/>
      <c r="X538" s="117" t="n"/>
      <c r="Y538" s="117" t="n"/>
      <c r="Z538" s="117" t="n"/>
      <c r="AA538" s="117" t="n"/>
      <c r="AB538" s="117" t="n"/>
      <c r="AC538" s="117" t="n"/>
      <c r="AD538" s="15" t="n"/>
    </row>
    <row r="539" ht="409.6" customHeight="1">
      <c r="A539" s="14" t="inlineStr">
        <is>
          <t>[r5] SC-07(24)</t>
        </is>
      </c>
      <c r="B539" s="14" t="inlineStr">
        <is>
          <t>Boundary Protection | Personally Identifiable Information</t>
        </is>
      </c>
      <c r="C539" s="14" t="inlineStr">
        <is>
          <t>Description:
For systems that process personally identifiable information:
(a) Apply the following processing rules to data elements of personally identifiable information: [Assignment: organization-defined processing rules];
(b) Monitor for permitted processing at the external interfaces to the system and at key internal boundaries within the system;
(c) Document each processing exception; and
(d) Review and remove exceptions that are no longer supported.
Supplemental Guidance:
Managing the processing of personally identifiable information is an important aspect of protecting an individual’s privacy. Applying, monitoring for, and documenting exceptions to processing rules ensure that personally identifiable information is processed only in accordance with established privacy requirements. Related Control(s): PT-2, SI-15.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personally identifiable information processing policies; list of key internal boundaries of the system; system design documentation; system configuration settings and associated documentation; enterprise security and privacy architecture documentation; system audit records; system security plan; privacy plan; personally identifiable information inventory documentation; data mapping documentation; other relevant documents or records].
Interview: [SELECT FROM: System/network administrators; organizational personnel with information security and privacy responsibilities; system developer; organizational personnel with boundary protection responsibilities].
Test: [SELECT FROM: Mechanisms implementing boundary protection capabilities].
Justification to Select: 
Added by [r5] Privacy (DoW - Risk Level: Low) Overlay: PII must be processed only in accordance with established privacy requirements. Exceptions to processing rules must be reviewed at regular intervals and removed when no longer supported.
Regulatory Statutory Reference: 
Added by [r5] Privacy (DoW - Risk Level: Low) Overlay: 5 U.S.C. §552a(e)(10); OMB Circular A-130
Statement of Weakness:
None</t>
        </is>
      </c>
      <c r="D539" s="14" t="n"/>
      <c r="E539" s="15" t="n"/>
      <c r="F539" s="116" t="n"/>
      <c r="G539" s="15" t="n"/>
      <c r="H539" s="117" t="n"/>
      <c r="I539" s="116" t="n"/>
      <c r="J539" s="29" t="n"/>
      <c r="K539" s="15" t="n"/>
      <c r="L539" s="15" t="n"/>
      <c r="M539" s="15" t="n"/>
      <c r="N539" s="15" t="n"/>
      <c r="O539" s="15" t="n"/>
      <c r="P539" s="15" t="n"/>
      <c r="Q539" s="15" t="n"/>
      <c r="R539" s="15" t="n"/>
      <c r="S539" s="15" t="n"/>
      <c r="T539" s="15" t="n"/>
      <c r="U539" s="117" t="n"/>
      <c r="V539" s="117" t="n"/>
      <c r="W539" s="117" t="n"/>
      <c r="X539" s="117" t="n"/>
      <c r="Y539" s="117" t="n"/>
      <c r="Z539" s="117" t="n"/>
      <c r="AA539" s="117" t="n"/>
      <c r="AB539" s="117" t="n"/>
      <c r="AC539" s="117" t="n"/>
      <c r="AD539" s="15" t="n"/>
    </row>
    <row r="540" ht="409.6" customHeight="1">
      <c r="A540" s="14" t="inlineStr">
        <is>
          <t>[r5] SC-07(25)</t>
        </is>
      </c>
      <c r="B540" s="14" t="inlineStr">
        <is>
          <t>Boundary Protection | Unclassified National Security System Connections</t>
        </is>
      </c>
      <c r="C540" s="14" t="inlineStr">
        <is>
          <t>Description:
Prohibit the direct connection of [Assignment: organization-defined unclassified national security system] to an external network without the use of [Assignment: organization-defined boundary protection device].
Supplemental Guidance:
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national security systems and external networks.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unclassified national security systems to an external network].
Statement of Weakness:
None</t>
        </is>
      </c>
      <c r="D540" s="14" t="n"/>
      <c r="E540" s="15" t="n"/>
      <c r="F540" s="116" t="n"/>
      <c r="G540" s="15" t="n"/>
      <c r="H540" s="117" t="n"/>
      <c r="I540" s="116" t="n"/>
      <c r="J540" s="29" t="n"/>
      <c r="K540" s="15" t="n"/>
      <c r="L540" s="15" t="n"/>
      <c r="M540" s="15" t="n"/>
      <c r="N540" s="15" t="n"/>
      <c r="O540" s="15" t="n"/>
      <c r="P540" s="15" t="n"/>
      <c r="Q540" s="15" t="n"/>
      <c r="R540" s="15" t="n"/>
      <c r="S540" s="15" t="n"/>
      <c r="T540" s="15" t="n"/>
      <c r="U540" s="117" t="n"/>
      <c r="V540" s="117" t="n"/>
      <c r="W540" s="117" t="n"/>
      <c r="X540" s="117" t="n"/>
      <c r="Y540" s="117" t="n"/>
      <c r="Z540" s="117" t="n"/>
      <c r="AA540" s="117" t="n"/>
      <c r="AB540" s="117" t="n"/>
      <c r="AC540" s="117" t="n"/>
      <c r="AD540" s="15" t="n"/>
    </row>
    <row r="541" ht="409.6" customHeight="1">
      <c r="A541" s="14" t="inlineStr">
        <is>
          <t>[r5] SC-07(27)</t>
        </is>
      </c>
      <c r="B541" s="14" t="inlineStr">
        <is>
          <t>Boundary Protection | Unclassified Non-national Security System Connections</t>
        </is>
      </c>
      <c r="C541" s="14" t="inlineStr">
        <is>
          <t>Description:
Prohibit the direct connection of [Assignment: organization-defined unclassified non-national security system] to an external network without the use of [Assignment: organization-defined boundary protection device].
Supplemental Guidance:
A direct connection is a dedicated physical or virtual connection between two or more systems. Organizations typically do not have complete control over external networks, including the Internet. Boundary protection devices (e.g., firewalls, gateways, and routers) mediate communications and information flows between unclassified non-national security systems and external networks.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unclassified, non-national security systems to an external network].
Statement of Weakness:
None</t>
        </is>
      </c>
      <c r="D541" s="14" t="n"/>
      <c r="E541" s="15" t="n"/>
      <c r="F541" s="116" t="n"/>
      <c r="G541" s="15" t="n"/>
      <c r="H541" s="117" t="n"/>
      <c r="I541" s="116" t="n"/>
      <c r="J541" s="29" t="n"/>
      <c r="K541" s="15" t="n"/>
      <c r="L541" s="15" t="n"/>
      <c r="M541" s="15" t="n"/>
      <c r="N541" s="15" t="n"/>
      <c r="O541" s="15" t="n"/>
      <c r="P541" s="15" t="n"/>
      <c r="Q541" s="15" t="n"/>
      <c r="R541" s="15" t="n"/>
      <c r="S541" s="15" t="n"/>
      <c r="T541" s="15" t="n"/>
      <c r="U541" s="117" t="n"/>
      <c r="V541" s="117" t="n"/>
      <c r="W541" s="117" t="n"/>
      <c r="X541" s="117" t="n"/>
      <c r="Y541" s="117" t="n"/>
      <c r="Z541" s="117" t="n"/>
      <c r="AA541" s="117" t="n"/>
      <c r="AB541" s="117" t="n"/>
      <c r="AC541" s="117" t="n"/>
      <c r="AD541" s="15" t="n"/>
    </row>
    <row r="542" ht="409.6" customHeight="1">
      <c r="A542" s="14" t="inlineStr">
        <is>
          <t>[r5] SC-07(28)</t>
        </is>
      </c>
      <c r="B542" s="14" t="inlineStr">
        <is>
          <t>Boundary Protection | Connections to Public Networks</t>
        </is>
      </c>
      <c r="C542" s="14" t="inlineStr">
        <is>
          <t>Description:
Prohibit the direct connection of [Assignment: organization-defined system] to a public network.
Supplemental Guidance:
A direct connection is a dedicated physical or virtual connection between two or more systems. A public network is a network accessible to the public, including the Internet and organizational extranets with public access.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prohibiting the direct connection of systems to an external network].
Statement of Weakness:
None</t>
        </is>
      </c>
      <c r="D542" s="14" t="n"/>
      <c r="E542" s="15" t="n"/>
      <c r="F542" s="116" t="n"/>
      <c r="G542" s="15" t="n"/>
      <c r="H542" s="117" t="n"/>
      <c r="I542" s="116" t="n"/>
      <c r="J542" s="29" t="n"/>
      <c r="K542" s="15" t="n"/>
      <c r="L542" s="15" t="n"/>
      <c r="M542" s="15" t="n"/>
      <c r="N542" s="15" t="n"/>
      <c r="O542" s="15" t="n"/>
      <c r="P542" s="15" t="n"/>
      <c r="Q542" s="15" t="n"/>
      <c r="R542" s="15" t="n"/>
      <c r="S542" s="15" t="n"/>
      <c r="T542" s="15" t="n"/>
      <c r="U542" s="117" t="n"/>
      <c r="V542" s="117" t="n"/>
      <c r="W542" s="117" t="n"/>
      <c r="X542" s="117" t="n"/>
      <c r="Y542" s="117" t="n"/>
      <c r="Z542" s="117" t="n"/>
      <c r="AA542" s="117" t="n"/>
      <c r="AB542" s="117" t="n"/>
      <c r="AC542" s="117" t="n"/>
      <c r="AD542" s="15" t="n"/>
    </row>
    <row r="543" ht="409.6" customHeight="1">
      <c r="A543" s="14" t="inlineStr">
        <is>
          <t>[r5] SC-07(29)</t>
        </is>
      </c>
      <c r="B543" s="14" t="inlineStr">
        <is>
          <t>Boundary Protection | Separate Subnets to Isolate Functions</t>
        </is>
      </c>
      <c r="C543" s="14" t="inlineStr">
        <is>
          <t>Description:
Implement [Selection: physically; logically] separate subnetworks to isolate the following critical system components and functions: [Assignment: organization-defined critical system components and functions].
Supplemental Guidance:
Separating critical system components and functions from other noncritical system components and functions through separate subnetworks may be necessary to reduce susceptibility to a catastrophic or debilitating breach or compromise that results in system failure. For example, physically separating the command and control function from the in-flight entertainment function through separate subnetworks in a commercial aircraft provides an increased level of assurance in the trustworthiness of critical system functions.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system design documentation; system hardware and software; system architecture; system configuration settings and associated documentation; criticality analysis; system audit records; system security plan; other relevant documents or records].
Interview: [SELECT FROM: System/network administrators; organizational personnel with information security responsibilities; system developer; organizational personnel with boundary protection responsibilities].
Test: [SELECT FROM: Mechanisms separating critical system components and functions].
Statement of Weakness:
None</t>
        </is>
      </c>
      <c r="D543" s="14" t="n"/>
      <c r="E543" s="15" t="n"/>
      <c r="F543" s="116" t="n"/>
      <c r="G543" s="15" t="n"/>
      <c r="H543" s="117" t="n"/>
      <c r="I543" s="116" t="n"/>
      <c r="J543" s="29" t="n"/>
      <c r="K543" s="15" t="n"/>
      <c r="L543" s="15" t="n"/>
      <c r="M543" s="15" t="n"/>
      <c r="N543" s="15" t="n"/>
      <c r="O543" s="15" t="n"/>
      <c r="P543" s="15" t="n"/>
      <c r="Q543" s="15" t="n"/>
      <c r="R543" s="15" t="n"/>
      <c r="S543" s="15" t="n"/>
      <c r="T543" s="15" t="n"/>
      <c r="U543" s="117" t="n"/>
      <c r="V543" s="117" t="n"/>
      <c r="W543" s="117" t="n"/>
      <c r="X543" s="117" t="n"/>
      <c r="Y543" s="117" t="n"/>
      <c r="Z543" s="117" t="n"/>
      <c r="AA543" s="117" t="n"/>
      <c r="AB543" s="117" t="n"/>
      <c r="AC543" s="117" t="n"/>
      <c r="AD543" s="15" t="n"/>
    </row>
    <row r="544" ht="409.6" customHeight="1">
      <c r="A544" s="14" t="inlineStr">
        <is>
          <t>[r5] SC-08</t>
        </is>
      </c>
      <c r="B544" s="14" t="inlineStr">
        <is>
          <t>Transmission Confidentiality and Integrity</t>
        </is>
      </c>
      <c r="C544" s="14" t="inlineStr">
        <is>
          <t>Description:
Protect the [Selection (one or more): confidentiality; integrity] of transmitted information.
Supplemental Guidance:
Protecting the confidentiality and integrity of transmitted information applies to internal and external networks as well as any system components that can transmit information, including servers, notebook computers, desktop computers, mobile devices, printers, copiers, scanners, facsimile machines, and radios. Unprotected communication paths are exposed to the possibility of interception and modification. Protecting the confidentiality and integrity of information can be accomplished by physical or logical means. Physical protection can be achieved by using protected distribution systems. A protected distribution system is a wireline or fiber-optics telecommunications system that includes terminals and adequate electromagnetic, acoustical, electrical, and physical controls to permit its use for the unencrypted transmission of classified information. Logical protection can be achieved by employing encryption techniques.
Organizations that rely on commercial providers who offer transmission services as commodity services rather than as fully dedicated services may find it difficult to obtain the necessary assurances regarding the implementation of needed controls for transmission confidentiality and integrity. In such situations, organizations determine what types of confidentiality or integrity services are available in standard, commercial telecommunications service packages. If it is not feasible to obtain the necessary controls and assurances of control effectiveness through appropriate contracting vehicles, organizations can implement appropriate compensating controls. Related Control(s): AC-17, AC-18, AU-10, IA-3, IA-8, IA-9, MA-4, PE-4, SA-4, SA-8, SC-7, SC-16, SC-20, SC-23, SC-28.
ICT-SCRM Supplemental Guidance:
The requirements for transmission confidentiality and integrity must be integrated into agreements with suppliers, developers, system integrators, external system service providers, and other ICT/OT-related service providers. Acquirers, suppliers, developers, system integrators, external system service providers, and other ICT/OT-related service providers may repurpose existing security mechanisms (e.g., authentication, authorization, or encryption) to achieve enterprise confidentiality and integrity requirements. The degree of protection must be based on the sensitivity of information to be transmitted and the relationship between the enterprise and the suppliers, developers, system integrators, external system service providers, and other ICT/OT-related service providers.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transmission confidentiality and/or integrity].
Justification to Select: 
Added by [r5] IL5-FedRAMP HBL NSS Overlay: Included in the FedRAMP High Baseline (FR-HBL)
Added by [r5] Privacy (DoW - Risk Level: Low) Overlay: The confidentiality and integrity of PII must be assured in transit to provide adequate protection due to the sensitivity of PII. Protecting the confidentiality and integrity of information can be accomplished by physical or logical means.
Regulatory Statutory Reference: 
Added by [r5] Privacy (DoW - Risk Level: Low) Overlay: 5 U.S.C. §552a(e)(5), (10); E-Government Act of 2002 (I; Pub. L. No. 107-347), Title III; OMB Circular A-130
Statement of Weakness:
None</t>
        </is>
      </c>
      <c r="D544" s="14" t="n"/>
      <c r="E544" s="15" t="n"/>
      <c r="F544" s="116" t="n"/>
      <c r="G544" s="15" t="n"/>
      <c r="H544" s="117" t="n"/>
      <c r="I544" s="116" t="n"/>
      <c r="J544" s="29" t="n"/>
      <c r="K544" s="15" t="n"/>
      <c r="L544" s="15" t="n"/>
      <c r="M544" s="15" t="n"/>
      <c r="N544" s="15" t="n"/>
      <c r="O544" s="15" t="n"/>
      <c r="P544" s="15" t="n"/>
      <c r="Q544" s="15" t="n"/>
      <c r="R544" s="15" t="n"/>
      <c r="S544" s="15" t="n"/>
      <c r="T544" s="15" t="n"/>
      <c r="U544" s="117" t="n"/>
      <c r="V544" s="117" t="n"/>
      <c r="W544" s="117" t="n"/>
      <c r="X544" s="117" t="n"/>
      <c r="Y544" s="117" t="n"/>
      <c r="Z544" s="117" t="n"/>
      <c r="AA544" s="117" t="n"/>
      <c r="AB544" s="117" t="n"/>
      <c r="AC544" s="117" t="n"/>
      <c r="AD544" s="15" t="n"/>
    </row>
    <row r="545" ht="409.6" customHeight="1">
      <c r="A545" s="14" t="inlineStr">
        <is>
          <t>[r5] SC-08(01)</t>
        </is>
      </c>
      <c r="B545" s="14" t="inlineStr">
        <is>
          <t>Transmission Confidentiality and Integrity | Cryptographic Protection</t>
        </is>
      </c>
      <c r="C545" s="14" t="inlineStr">
        <is>
          <t>Description:
Implement cryptographic mechanisms to [Selection (one or more): prevent unauthorized disclosure of information; detect changes to information] during transmission.
Supplemental Guidance:
Encryption protects information from unauthorized disclosure and modification during transmission. Cryptographic mechanisms that protect the confidentiality and integrity of information during transmission include TLS and IPSec. Cryptographic mechanisms used to protect information integrity include cryptographic hash functions that have applications in digital signatures, checksums, and message authentication codes.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Cryptographic mechanisms supporting and/or implementing transmission confidentiality and/or integrity; mechanisms supporting and/or implementing alternative physical safeguards; organizational processes for defining and implementing alternative physical safeguards].
Justification to Select: 
Added by [r5] IL5-FedRAMP HBL NSS Overlay: Included in the FedRAMP High Baseline (FR-HBL)
Statement of Weakness:
None</t>
        </is>
      </c>
      <c r="D545" s="14" t="n"/>
      <c r="E545" s="15" t="n"/>
      <c r="F545" s="116" t="n"/>
      <c r="G545" s="15" t="n"/>
      <c r="H545" s="117" t="n"/>
      <c r="I545" s="116" t="n"/>
      <c r="J545" s="29" t="n"/>
      <c r="K545" s="15" t="n"/>
      <c r="L545" s="15" t="n"/>
      <c r="M545" s="15" t="n"/>
      <c r="N545" s="15" t="n"/>
      <c r="O545" s="15" t="n"/>
      <c r="P545" s="15" t="n"/>
      <c r="Q545" s="15" t="n"/>
      <c r="R545" s="15" t="n"/>
      <c r="S545" s="15" t="n"/>
      <c r="T545" s="15" t="n"/>
      <c r="U545" s="117" t="n"/>
      <c r="V545" s="117" t="n"/>
      <c r="W545" s="117" t="n"/>
      <c r="X545" s="117" t="n"/>
      <c r="Y545" s="117" t="n"/>
      <c r="Z545" s="117" t="n"/>
      <c r="AA545" s="117" t="n"/>
      <c r="AB545" s="117" t="n"/>
      <c r="AC545" s="117" t="n"/>
      <c r="AD545" s="15" t="n"/>
    </row>
    <row r="546" ht="409.6" customHeight="1">
      <c r="A546" s="14" t="inlineStr">
        <is>
          <t>[r5] SC-08(02)</t>
        </is>
      </c>
      <c r="B546" s="14" t="inlineStr">
        <is>
          <t>Transmission Confidentiality and Integrity | Pre- and Post-transmission Handling</t>
        </is>
      </c>
      <c r="C546" s="14" t="inlineStr">
        <is>
          <t>Description:
Maintain the [Selection (one or more): confidentiality; integrity] of information during preparation for transmission and during reception.
Supplemental Guidance:
Information can be unintentionally or maliciously disclosed or modified during preparation for transmission or during reception, including during aggregation, at protocol transformation points, and during packing and unpacking. Such unauthorized disclosures or modifications compromise the confidentiality or integrity of the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transmission confidentiality and/or integrity].
Statement of Weakness:
None</t>
        </is>
      </c>
      <c r="D546" s="14" t="n"/>
      <c r="E546" s="15" t="n"/>
      <c r="F546" s="116" t="n"/>
      <c r="G546" s="15" t="n"/>
      <c r="H546" s="117" t="n"/>
      <c r="I546" s="116" t="n"/>
      <c r="J546" s="29" t="n"/>
      <c r="K546" s="15" t="n"/>
      <c r="L546" s="15" t="n"/>
      <c r="M546" s="15" t="n"/>
      <c r="N546" s="15" t="n"/>
      <c r="O546" s="15" t="n"/>
      <c r="P546" s="15" t="n"/>
      <c r="Q546" s="15" t="n"/>
      <c r="R546" s="15" t="n"/>
      <c r="S546" s="15" t="n"/>
      <c r="T546" s="15" t="n"/>
      <c r="U546" s="117" t="n"/>
      <c r="V546" s="117" t="n"/>
      <c r="W546" s="117" t="n"/>
      <c r="X546" s="117" t="n"/>
      <c r="Y546" s="117" t="n"/>
      <c r="Z546" s="117" t="n"/>
      <c r="AA546" s="117" t="n"/>
      <c r="AB546" s="117" t="n"/>
      <c r="AC546" s="117" t="n"/>
      <c r="AD546" s="15" t="n"/>
    </row>
    <row r="547" ht="409.6" customHeight="1">
      <c r="A547" s="14" t="inlineStr">
        <is>
          <t>[r5] SC-10</t>
        </is>
      </c>
      <c r="B547" s="14" t="inlineStr">
        <is>
          <t>Network Disconnect</t>
        </is>
      </c>
      <c r="C547" s="14" t="inlineStr">
        <is>
          <t>Description:
Terminate the network connection associated with a communications session at the end of the session or after [Assignment: organization-defined time period] of inactivity.
Supplemental Guidance:
Network disconnect applies to internal and external networks. Terminating network connections associated with specific communications sessions includes de-allocating TCP/IP address or port pairs at the operating system level and de-allocating the networking assignments at the application level if multiple application sessions are using a single operating system-level network connection. Periods of inactivity may be established by organizations and include time periods by type of network access or for specific network accesses. Related Control(s): AC-17,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network disconnect; system design documentation; security plan; system configuration settings and associated documentation; system audit records; system security plan; other relevant documents or records].
Interview: [SELECT FROM: System/network administrators; organizational personnel with information security responsibilities; system developer].
Test: [SELECT FROM: Mechanisms supporting and/or implementing a network disconnect capability].
Statement of Weakness:
None</t>
        </is>
      </c>
      <c r="D547" s="14" t="n"/>
      <c r="E547" s="15" t="n"/>
      <c r="F547" s="116" t="n"/>
      <c r="G547" s="15" t="n"/>
      <c r="H547" s="117" t="n"/>
      <c r="I547" s="116" t="n"/>
      <c r="J547" s="29" t="n"/>
      <c r="K547" s="15" t="n"/>
      <c r="L547" s="15" t="n"/>
      <c r="M547" s="15" t="n"/>
      <c r="N547" s="15" t="n"/>
      <c r="O547" s="15" t="n"/>
      <c r="P547" s="15" t="n"/>
      <c r="Q547" s="15" t="n"/>
      <c r="R547" s="15" t="n"/>
      <c r="S547" s="15" t="n"/>
      <c r="T547" s="15" t="n"/>
      <c r="U547" s="117" t="n"/>
      <c r="V547" s="117" t="n"/>
      <c r="W547" s="117" t="n"/>
      <c r="X547" s="117" t="n"/>
      <c r="Y547" s="117" t="n"/>
      <c r="Z547" s="117" t="n"/>
      <c r="AA547" s="117" t="n"/>
      <c r="AB547" s="117" t="n"/>
      <c r="AC547" s="117" t="n"/>
      <c r="AD547" s="15" t="n"/>
    </row>
    <row r="548" ht="409.6" customHeight="1">
      <c r="A548" s="14" t="inlineStr">
        <is>
          <t>[r5] SC-11</t>
        </is>
      </c>
      <c r="B548" s="14" t="inlineStr">
        <is>
          <t>Trusted Path</t>
        </is>
      </c>
      <c r="C548" s="14" t="inlineStr">
        <is>
          <t>Description:
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
Supplemental Guidance:
Trusted paths are mechanisms by which users can communicate (using input devices such as keyboards) directly with the security functions of systems with the requisite assurance to support security policies. Trusted path mechanisms can only be activated by users or the security functions of organizational systems. User responses that occur via trusted paths are protected from modification by and disclosure to untrusted applications. Organizations employ trusted paths for trustworthy, high-assurance connections between security functions of systems and users, including during system logons. The original implementations of trusted paths employed an out-of-band signal to initiate the path, such as using the &amp;ltBREAK&amp;gt key, which does not transmit characters that can be spoofed. In later implementations, a key combination that could not be hijacked was used (e.g., the &amp;ltCTRL&amp;gt + &amp;ltALT&amp;gt + &amp;ltDEL&amp;gt keys). Such key combinations, however, are platform-specific and may not provide a trusted path implementation in every case. The enforcement of trusted communications paths is provided by a specific implementation that meets the reference monitor concept. Related Control(s): AC-16, AC-25, SC-12, SC-23.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trusted communication paths; security plan; system design documentation; system configuration settings and associated documentation; assessment results from independent, testing organizations; system audit records; system security plan; other relevant documents or records].
Interview: [SELECT FROM: System/network administrators; organizational personnel with information security responsibilities; system developer].
Test: [SELECT FROM: Mechanisms supporting and/or implementing trusted communication paths].
Statement of Weakness:
None</t>
        </is>
      </c>
      <c r="D548" s="14" t="n"/>
      <c r="E548" s="15" t="n"/>
      <c r="F548" s="116" t="n"/>
      <c r="G548" s="15" t="n"/>
      <c r="H548" s="117" t="n"/>
      <c r="I548" s="116" t="n"/>
      <c r="J548" s="29" t="n"/>
      <c r="K548" s="15" t="n"/>
      <c r="L548" s="15" t="n"/>
      <c r="M548" s="15" t="n"/>
      <c r="N548" s="15" t="n"/>
      <c r="O548" s="15" t="n"/>
      <c r="P548" s="15" t="n"/>
      <c r="Q548" s="15" t="n"/>
      <c r="R548" s="15" t="n"/>
      <c r="S548" s="15" t="n"/>
      <c r="T548" s="15" t="n"/>
      <c r="U548" s="117" t="n"/>
      <c r="V548" s="117" t="n"/>
      <c r="W548" s="117" t="n"/>
      <c r="X548" s="117" t="n"/>
      <c r="Y548" s="117" t="n"/>
      <c r="Z548" s="117" t="n"/>
      <c r="AA548" s="117" t="n"/>
      <c r="AB548" s="117" t="n"/>
      <c r="AC548" s="117" t="n"/>
      <c r="AD548" s="15" t="n"/>
    </row>
    <row r="549" ht="409.6" customHeight="1">
      <c r="A549" s="14" t="inlineStr">
        <is>
          <t>[r5] SC-12</t>
        </is>
      </c>
      <c r="B549" s="14" t="inlineStr">
        <is>
          <t>Cryptographic Key Establishment and Management</t>
        </is>
      </c>
      <c r="C549" s="14" t="inlineStr">
        <is>
          <t>Description:
Establish and manage cryptographic keys when cryptography is employed within the system in accordance with the following key management requirements: [Assignment: organization-defined requirements for key generation, distribution, storage, access, and destruction].
Supplemental Guidance:
Cryptographic key management and establishment can be performed using manual procedures or automated mechanisms with supporting manual procedures. Organizations define key management requirements in accordance with applicable laws, executive orders, directives, regulations, policies, standards, and guidelines and specify appropriate options, parameters, and levels. Organizations manage trust stores to ensure that only approved trust anchors are part of such trust stores. This includes certificates with visibility external to organizational systems and certificates related to the internal operations of systems. NIST CMVP and NIST CAVP provide additional information on validated cryptographic modules and algorithms that can be used in cryptographic key management and establishment. Related Control(s): AC-17, AU-9, AU-10, CM-3, IA-3, IA-7, SA-4, SA-8, SA-9, SC-8, SC-11, SC-12, SC-13, SC-17, SC-20, SC-37, SC-40, SI-3, SI-7.
ICT-SCRM Supplemental Guidance:
Cryptographic key management and establishment can be performed using manual procedures or automated mechanisms with supporting manual procedures. Organizations manage trust stores to ensure that only approved trust anchors are part of such trust stores.
Added by [r5] Privacy (DoW - Risk Level: Low) Overlay: NSM-8 and NMM-2023-01 require all organizations use NSA-approved, public-standards-based cryptographic protocols to ensure widespread cryptographic interoperability among NSS. If mission-unique requirements preclude the use of public standards-based cryptographic protocols, NSA-approved mission unique protocols may be used.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cryptographic key establishment and management; system design documentation; cryptographic mechanisms;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cryptographic key establishment and/or management].
Test: [SELECT FROM: Mechanisms supporting and/or implementing cryptographic key establishment and management].
Justification to Select: 
Added by [r5] IL5-FedRAMP HBL NSS Overlay: Included in the FedRAMP High Baseline (FR-HBL)
Added by [r5] Privacy (DoW - Risk Level: Low) Overlay: CNSSP No. 15 requires the use of NSA-approved cryptography to protect NSS and the information that resides in the system. Use of cryptography is required to protect PII. Cryptographic key establishment and management must be performed such that even the loss of keys will not permit unauthorized access to PII. Per NSM-8 and NMM-2023-01, organizations are required to implement encryption for data-at-rest and data-in-transit.
Regulatory Statutory Reference: 
Added by [r5] Privacy (DoW - Risk Level: Low) Overlay: 5 U.S.C. §552a(b), (e)(10); E-Government Act of 2002 (Pub. L. No. 107-347), Title III; NSM-8 Sec 1.b.iv; OMB Circular A-130; CNSSP No. 15
Statement of Weakness:
None</t>
        </is>
      </c>
      <c r="D549" s="14" t="n"/>
      <c r="E549" s="15" t="n"/>
      <c r="F549" s="116" t="n"/>
      <c r="G549" s="15" t="n"/>
      <c r="H549" s="117" t="n"/>
      <c r="I549" s="116" t="n"/>
      <c r="J549" s="29" t="n"/>
      <c r="K549" s="15" t="n"/>
      <c r="L549" s="15" t="n"/>
      <c r="M549" s="15" t="n"/>
      <c r="N549" s="15" t="n"/>
      <c r="O549" s="15" t="n"/>
      <c r="P549" s="15" t="n"/>
      <c r="Q549" s="15" t="n"/>
      <c r="R549" s="15" t="n"/>
      <c r="S549" s="15" t="n"/>
      <c r="T549" s="15" t="n"/>
      <c r="U549" s="117" t="n"/>
      <c r="V549" s="117" t="n"/>
      <c r="W549" s="117" t="n"/>
      <c r="X549" s="117" t="n"/>
      <c r="Y549" s="117" t="n"/>
      <c r="Z549" s="117" t="n"/>
      <c r="AA549" s="117" t="n"/>
      <c r="AB549" s="117" t="n"/>
      <c r="AC549" s="117" t="n"/>
      <c r="AD549" s="15" t="n"/>
    </row>
    <row r="550" ht="409.6" customHeight="1">
      <c r="A550" s="14" t="inlineStr">
        <is>
          <t>[r5] SC-13</t>
        </is>
      </c>
      <c r="B550" s="14" t="inlineStr">
        <is>
          <t>Cryptographic Protection</t>
        </is>
      </c>
      <c r="C550" s="14" t="inlineStr">
        <is>
          <t>Description:
a. Determine the [Assignment: organization-defined cryptographic uses]; and
b. Implement the following types of cryptography required for each specified cryptographic use: [Assignment: organization-defined types of cryptography for each specified cryptographic use].
Supplemental Guidance:
Cryptography can be employed to support a variety of security solutions, including the protection of classified information and controlled unclassified information, the provision and implementation of digital signatures, and the enforcement of information separation when authorized individuals have the necessary clearances but lack the necessary formal access approvals. Cryptography can also be used to support random number and hash generation. Generally applicable cryptographic standards include FIPS-validated cryptography and NSA-approved cryptography. For example, organizations that need to protect classified information may specify the use of NSA-approved cryptography. Organizations that need to provision and implement digital signatures may specify the use of FIPS-validated cryptography. Cryptography is implemented in accordance with applicable laws, executive orders, directives, regulations, policies, standards, and guidelines. Related Control(s): AC-2, AC-3, AC-7, AC-17, AC-18, AC-19, AU-9, AU-10, CM-11, CP-9, IA-3, IA-5, IA-7, MA-4, MP-2, MP-4, MP-5, SA-4, SA-8, SA-9, SC-8, SC-12, SC-20, SC-23, SC-28, SC-40, SI-3, SI-7.
Added by [r5] Privacy (DoW - Risk Level: Low) Overlay: An agency shall not authorize new systems to operate that do not use approved encryption algorithms and implementations, absent an exception authorized by the head of an agency pursuant to Section 3 of the NSM-8.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cryptographic protection; system design documentation; system configuration settings and associated documentation; cryptographic module validation certificates; list of FIPS-validated cryptographic modules; system audit records; system security plan; other relevant documents or records].
Interview: [SELECT FROM: System/network administrators; organizational personnel with information security responsibilities; system developer; organizational personnel with responsibilities for cryptographic protection].
Test: [SELECT FROM: Mechanisms supporting and/or implementing cryptographic protection].
Justification to Select: 
Added by [r5] IL5-FedRAMP HBL NSS Overlay: Included in the FedRAMP High Baseline (FR-HBL)
Added by [r5] Privacy (DoW - Risk Level: Low) Overlay: NSA-approved and FIPS-validated cryptographic modules are the government standard for encryption. Cryptography is a secure solution implemented to protect sensitive and classified information and is a best practice to secure PII.
Regulatory Statutory Reference: 
Added by [r5] Privacy (DoW - Risk Level: Low) Overlay: EO 14028 Section 3.d; NSM-8 Section 3; OMB Circular A-130; OMB M-17-12
Statement of Weakness:
None</t>
        </is>
      </c>
      <c r="D550" s="14" t="n"/>
      <c r="E550" s="15" t="n"/>
      <c r="F550" s="116" t="n"/>
      <c r="G550" s="15" t="n"/>
      <c r="H550" s="117" t="n"/>
      <c r="I550" s="116" t="n"/>
      <c r="J550" s="29" t="n"/>
      <c r="K550" s="15" t="n"/>
      <c r="L550" s="15" t="n"/>
      <c r="M550" s="15" t="n"/>
      <c r="N550" s="15" t="n"/>
      <c r="O550" s="15" t="n"/>
      <c r="P550" s="15" t="n"/>
      <c r="Q550" s="15" t="n"/>
      <c r="R550" s="15" t="n"/>
      <c r="S550" s="15" t="n"/>
      <c r="T550" s="15" t="n"/>
      <c r="U550" s="117" t="n"/>
      <c r="V550" s="117" t="n"/>
      <c r="W550" s="117" t="n"/>
      <c r="X550" s="117" t="n"/>
      <c r="Y550" s="117" t="n"/>
      <c r="Z550" s="117" t="n"/>
      <c r="AA550" s="117" t="n"/>
      <c r="AB550" s="117" t="n"/>
      <c r="AC550" s="117" t="n"/>
      <c r="AD550" s="15" t="n"/>
    </row>
    <row r="551" ht="409.6" customHeight="1">
      <c r="A551" s="14" t="inlineStr">
        <is>
          <t>[r5] SC-15</t>
        </is>
      </c>
      <c r="B551" s="14" t="inlineStr">
        <is>
          <t>Collaborative Computing Devices and Applications</t>
        </is>
      </c>
      <c r="C551" s="14" t="inlineStr">
        <is>
          <t>Description:
a. Prohibit remote activation of collaborative computing devices and applications with the following exceptions: [Assignment: organization-defined exceptions where remote activation is to be allowed]; and
b. Provide an explicit indication of use to users physically present at the devices.
Supplemental Guidance:
Collaborative computing devices and applications include remote meeting devices and applications, networked white boards, cameras, and microphones. The explicit indication of use includes signals to users when collaborative computing devices and applications are activated. Related Control(s): AC-21, SC-42.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collaborative computing;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responsibilities for managing collaborative computing devices].
Test: [SELECT FROM: Mechanisms supporting and/or implementing the management of remote activation of collaborative computing devices; mechanisms providing an indication of use of collaborative computing devices].
Justification to Select: 
Added by [r5] IL5-FedRAMP HBL NSS Overlay: Included in the FedRAMP High Baseline (FR-HBL)
Statement of Weakness:
None</t>
        </is>
      </c>
      <c r="D551" s="14" t="n"/>
      <c r="E551" s="15" t="n"/>
      <c r="F551" s="15" t="n"/>
      <c r="G551" s="15" t="n"/>
      <c r="H551" s="117" t="n"/>
      <c r="I551" s="116" t="n"/>
      <c r="J551" s="29" t="n"/>
      <c r="K551" s="15" t="n"/>
      <c r="L551" s="15" t="n"/>
      <c r="M551" s="15" t="n"/>
      <c r="N551" s="15" t="n"/>
      <c r="O551" s="117" t="n"/>
      <c r="P551" s="117" t="n"/>
      <c r="Q551" s="117" t="n"/>
      <c r="R551" s="117" t="n"/>
      <c r="S551" s="117" t="n"/>
      <c r="T551" s="15" t="n"/>
      <c r="U551" s="117" t="n"/>
      <c r="V551" s="117" t="n"/>
      <c r="W551" s="117" t="n"/>
      <c r="X551" s="117" t="n"/>
      <c r="Y551" s="117" t="n"/>
      <c r="Z551" s="117" t="n"/>
      <c r="AA551" s="117" t="n"/>
      <c r="AB551" s="117" t="n"/>
      <c r="AC551" s="117" t="n"/>
      <c r="AD551" s="15" t="n"/>
    </row>
    <row r="552" ht="409.6" customHeight="1">
      <c r="A552" s="14" t="inlineStr">
        <is>
          <t>[r5] SC-16</t>
        </is>
      </c>
      <c r="B552" s="14" t="inlineStr">
        <is>
          <t>Transmission of Security and Privacy Attributes</t>
        </is>
      </c>
      <c r="C552" s="14" t="inlineStr">
        <is>
          <t>Description:
Associate [Assignment: organization-defined security and privacy attributes] with information exchanged between systems and between system components.
Supplemental Guidance:
Security and privacy attributes can be explicitly or implicitly associated with the information contained in organizational systems or system components. Attributes are abstractions that represent the basic properties or characteristics of an entity with respect to protecting information or the management of personally identifiable information. Attributes are typically associated with internal data structures, including records, buffers, and files within the system. Security and privacy attributes are used to implement access control and information flow control policies; reflect special dissemination, management, or distribution instructions, including permitted uses of personally identifiable information; or support other aspects of the information security and privacy policies. Privacy attributes may be used independently or in conjunction with security attributes. Related Control(s): AC-3, AC-4, AC-16.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information flow control policy;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Test: [SELECT FROM: Mechanisms supporting and/or implementing the transmission of security and privacy attributes between systems].
Statement of Weakness:
None</t>
        </is>
      </c>
      <c r="D552" s="14" t="n"/>
      <c r="E552" s="15" t="n"/>
      <c r="F552" s="15" t="n"/>
      <c r="G552" s="15" t="n"/>
      <c r="H552" s="117" t="n"/>
      <c r="I552" s="116" t="n"/>
      <c r="J552" s="29" t="n"/>
      <c r="K552" s="15" t="n"/>
      <c r="L552" s="15" t="n"/>
      <c r="M552" s="15" t="n"/>
      <c r="N552" s="15" t="n"/>
      <c r="O552" s="15" t="n"/>
      <c r="P552" s="15" t="n"/>
      <c r="Q552" s="15" t="n"/>
      <c r="R552" s="15" t="n"/>
      <c r="S552" s="15" t="n"/>
      <c r="T552" s="15" t="n"/>
      <c r="U552" s="117" t="n"/>
      <c r="V552" s="117" t="n"/>
      <c r="W552" s="117" t="n"/>
      <c r="X552" s="117" t="n"/>
      <c r="Y552" s="117" t="n"/>
      <c r="Z552" s="117" t="n"/>
      <c r="AA552" s="117" t="n"/>
      <c r="AB552" s="117" t="n"/>
      <c r="AC552" s="117" t="n"/>
      <c r="AD552" s="15" t="n"/>
    </row>
    <row r="553" ht="409.6" customHeight="1">
      <c r="A553" s="14" t="inlineStr">
        <is>
          <t>[r5] SC-16(01)</t>
        </is>
      </c>
      <c r="B553" s="14" t="inlineStr">
        <is>
          <t>Transmission of Security and Privacy Attributes | Integrity Verification</t>
        </is>
      </c>
      <c r="C553" s="14" t="inlineStr">
        <is>
          <t>Description:
Verify the integrity of transmitted security and privacy attributes.
Supplemental Guidance:
Part of verifying the integrity of transmitted information is ensuring that security and privacy attributes that are associated with such information have not been modified in an unauthorized manner. Unauthorized modification of security or privacy attributes can result in a loss of integrity for transmitted information. Related Control(s): AU-10, SC-8.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Test: [SELECT FROM: Mechanisms supporting and/or implementing verification of the integrity of transmitted security and privacy attributes].
Statement of Weakness:
None</t>
        </is>
      </c>
      <c r="D553" s="14" t="n"/>
      <c r="E553" s="15" t="n"/>
      <c r="F553" s="15" t="n"/>
      <c r="G553" s="15" t="n"/>
      <c r="H553" s="117" t="n"/>
      <c r="I553" s="116" t="n"/>
      <c r="J553" s="29" t="n"/>
      <c r="K553" s="15" t="n"/>
      <c r="L553" s="15" t="n"/>
      <c r="M553" s="15" t="n"/>
      <c r="N553" s="15" t="n"/>
      <c r="O553" s="15" t="n"/>
      <c r="P553" s="15" t="n"/>
      <c r="Q553" s="15" t="n"/>
      <c r="R553" s="15" t="n"/>
      <c r="S553" s="15" t="n"/>
      <c r="T553" s="15" t="n"/>
      <c r="U553" s="117" t="n"/>
      <c r="V553" s="117" t="n"/>
      <c r="W553" s="117" t="n"/>
      <c r="X553" s="117" t="n"/>
      <c r="Y553" s="117" t="n"/>
      <c r="Z553" s="117" t="n"/>
      <c r="AA553" s="117" t="n"/>
      <c r="AB553" s="117" t="n"/>
      <c r="AC553" s="117" t="n"/>
      <c r="AD553" s="15" t="n"/>
    </row>
    <row r="554" ht="409.6" customHeight="1">
      <c r="A554" s="14" t="inlineStr">
        <is>
          <t>[r5] SC-16(02)</t>
        </is>
      </c>
      <c r="B554" s="14" t="inlineStr">
        <is>
          <t>Transmission of Security and Privacy Attributes | Anti-spoofing Mechanisms</t>
        </is>
      </c>
      <c r="C554" s="14" t="inlineStr">
        <is>
          <t>Description:
Implement anti-spoofing mechanisms to prevent adversaries from falsifying the security attributes indicating the successful application of the security process.
Supplemental Guidance:
Some attack vectors operate by altering the security attributes of an information system to intentionally and maliciously implement an insufficient level of security within the system. The alteration of attributes leads organizations to believe that a greater number of security functions are in place and operational than have actually been implemented. Related Control(s): SI-3, SI-4,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anti-spoofing mechanisms].
Justification to Select: 
Added by [r5] Privacy (DoW - Risk Level: Low) Overlay: While not required for privacy, if this control is implemented for security it can enhance the protection of PII by implementing anti-spoofing mechanisms to ensure the integrity and confidentiality of system data that includes PII.
Regulatory Statutory Reference: 
Added by [r5] Privacy (DoW - Risk Level: Low) Overlay: OMB Circular A-130
Statement of Weakness:
None</t>
        </is>
      </c>
      <c r="D554" s="14" t="n"/>
      <c r="E554" s="15" t="n"/>
      <c r="F554" s="15" t="n"/>
      <c r="G554" s="15" t="n"/>
      <c r="H554" s="117" t="n"/>
      <c r="I554" s="116" t="n"/>
      <c r="J554" s="29" t="n"/>
      <c r="K554" s="15" t="n"/>
      <c r="L554" s="15" t="n"/>
      <c r="M554" s="15" t="n"/>
      <c r="N554" s="15" t="n"/>
      <c r="O554" s="15" t="n"/>
      <c r="P554" s="15" t="n"/>
      <c r="Q554" s="15" t="n"/>
      <c r="R554" s="15" t="n"/>
      <c r="S554" s="15" t="n"/>
      <c r="T554" s="15" t="n"/>
      <c r="U554" s="117" t="n"/>
      <c r="V554" s="117" t="n"/>
      <c r="W554" s="117" t="n"/>
      <c r="X554" s="117" t="n"/>
      <c r="Y554" s="117" t="n"/>
      <c r="Z554" s="117" t="n"/>
      <c r="AA554" s="117" t="n"/>
      <c r="AB554" s="117" t="n"/>
      <c r="AC554" s="117" t="n"/>
      <c r="AD554" s="15" t="n"/>
    </row>
    <row r="555" ht="409.6" customHeight="1">
      <c r="A555" s="14" t="inlineStr">
        <is>
          <t>[r5] SC-16(03)</t>
        </is>
      </c>
      <c r="B555" s="14" t="inlineStr">
        <is>
          <t>Transmission of Security and Privacy Attributes | Cryptographic Binding</t>
        </is>
      </c>
      <c r="C555" s="14" t="inlineStr">
        <is>
          <t>Description:
Implement [Assignment: organization-defined mechanisms or techniques] to bind security and privacy attributes to transmitted information.
Supplemental Guidance:
Cryptographic mechanisms and techniques can provide strong security and privacy attribute binding to transmitted information to help ensure the integrity of such information. Related Control(s): AC-16,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transmission of security and privacy attributes; access control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anti-spoofing mechanisms].
Statement of Weakness:
None</t>
        </is>
      </c>
      <c r="D555" s="14" t="n"/>
      <c r="E555" s="15" t="n"/>
      <c r="F555" s="15" t="n"/>
      <c r="G555" s="15" t="n"/>
      <c r="H555" s="117" t="n"/>
      <c r="I555" s="116" t="n"/>
      <c r="J555" s="29" t="n"/>
      <c r="K555" s="15" t="n"/>
      <c r="L555" s="15" t="n"/>
      <c r="M555" s="15" t="n"/>
      <c r="N555" s="15" t="n"/>
      <c r="O555" s="15" t="n"/>
      <c r="P555" s="15" t="n"/>
      <c r="Q555" s="15" t="n"/>
      <c r="R555" s="15" t="n"/>
      <c r="S555" s="15" t="n"/>
      <c r="T555" s="15" t="n"/>
      <c r="U555" s="117" t="n"/>
      <c r="V555" s="117" t="n"/>
      <c r="W555" s="117" t="n"/>
      <c r="X555" s="117" t="n"/>
      <c r="Y555" s="117" t="n"/>
      <c r="Z555" s="117" t="n"/>
      <c r="AA555" s="117" t="n"/>
      <c r="AB555" s="117" t="n"/>
      <c r="AC555" s="117" t="n"/>
      <c r="AD555" s="15" t="n"/>
    </row>
    <row r="556" ht="409.6" customHeight="1">
      <c r="A556" s="14" t="inlineStr">
        <is>
          <t>[r5] SC-17</t>
        </is>
      </c>
      <c r="B556" s="14" t="inlineStr">
        <is>
          <t>Public Key Infrastructure Certificates</t>
        </is>
      </c>
      <c r="C556" s="14" t="inlineStr">
        <is>
          <t>Description:
a. Issue public key certificates under an [Assignment: organization-defined certificate policy] or obtain public key certificates from an approved service provider; and
b. Include only approved trust anchors in trust stores or certificate stores managed by the organization.
Supplemental Guidance:
Public key infrastructure (PKI) certificates are certificates with visibility external to organizational systems and certificates related to the internal operations of systems, such as application-specific time services. In cryptographic systems with a hierarchical structure, a trust anchor is an authoritative source (i.e., a certificate authority) for which trust is assumed and not derived. A root certificate for a PKI system is an example of a trust anchor. A trust store or certificate store maintains a list of trusted root certificates. Related Control(s): AU-10, IA-5, SC-12.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public key infrastructure certificates; public key certificate policy or policies; public key issuing process; system security plan; other relevant documents or records].
Interview: [SELECT FROM: System/network administrators; organizational personnel with information security responsibilities; organizational personnel with responsibilities for issuing public key certificates; service providers].
Test: [SELECT FROM: Mechanisms supporting and/or implementing the management of public key infrastructure certificates].
Statement of Weakness:
None</t>
        </is>
      </c>
      <c r="D556" s="14" t="n"/>
      <c r="E556" s="15" t="n"/>
      <c r="F556" s="116" t="n"/>
      <c r="G556" s="15" t="n"/>
      <c r="H556" s="117" t="n"/>
      <c r="I556" s="116" t="n"/>
      <c r="J556" s="29" t="n"/>
      <c r="K556" s="15" t="n"/>
      <c r="L556" s="15" t="n"/>
      <c r="M556" s="15" t="n"/>
      <c r="N556" s="15" t="n"/>
      <c r="O556" s="15" t="n"/>
      <c r="P556" s="15" t="n"/>
      <c r="Q556" s="15" t="n"/>
      <c r="R556" s="15" t="n"/>
      <c r="S556" s="15" t="n"/>
      <c r="T556" s="15" t="n"/>
      <c r="U556" s="117" t="n"/>
      <c r="V556" s="117" t="n"/>
      <c r="W556" s="117" t="n"/>
      <c r="X556" s="117" t="n"/>
      <c r="Y556" s="117" t="n"/>
      <c r="Z556" s="117" t="n"/>
      <c r="AA556" s="117" t="n"/>
      <c r="AB556" s="117" t="n"/>
      <c r="AC556" s="117" t="n"/>
      <c r="AD556" s="15" t="n"/>
    </row>
    <row r="557" ht="409.6" customHeight="1">
      <c r="A557" s="14" t="inlineStr">
        <is>
          <t>[r5] SC-18</t>
        </is>
      </c>
      <c r="B557" s="14" t="inlineStr">
        <is>
          <t>Mobile Code</t>
        </is>
      </c>
      <c r="C557" s="14" t="inlineStr">
        <is>
          <t>Description:
a. Define acceptable and unacceptable mobile code and mobile code technologies; and
b. Authorize, monitor, and control the use of mobile code within the system.
Supplemental Guidance:
Mobile code includes any program, application, or content that can be transmitted across a network (e.g., embedded in an email, document, or website) and executed on a remote system. Decisions regarding the use of mobile code within organizational systems are based on the potential for the code to cause damage to the systems if used maliciously. Mobile code technologies include Java applets, JavaScript, HTML5, WebGL, and VBScript. Usage restrictions and implementation guidelines apply to both the selection and use of mobile code installed on servers and mobile code downloaded and executed on individual workstations and devices, including notebook computers and smart phones. Mobile code policy and procedures address specific actions taken to prevent the development, acquisition, and introduction of unacceptable mobile code within organizational systems, including requiring mobile code to be digitally signed by a trusted source. Related Control(s): AU-2, AU-12, CM-2, CM-6, SI-3.
ICT-SCRM Supplemental Guidance:
The enterprise must use this control in various applications of mobile code within their information systems and networks. Examples include acquisition processes such as the electronic transmission of supply chain information (e.g., email), the receipt of software components, logistics information management in RFID, or transport sensors infrastructure.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implementation policy and procedures; list of acceptable mobile code and mobile code technologies; list of unacceptable mobile code and mobile technologies; authorization records; system monitoring records; system audit records; system security plan; other relevant documents or records].
Interview: [SELECT FROM: System/network administrators; organizational personnel with information security responsibilities; organizational personnel with responsibilities for managing mobile code].
Test: [SELECT FROM: Organizational process for authorizing, monitoring, and controlling mobile code; mechanisms supporting and/or implementing the management of mobile code; mechanisms supporting and/or implementing the monitoring of mobile code].
Statement of Weakness:
None</t>
        </is>
      </c>
      <c r="D557" s="14" t="n"/>
      <c r="E557" s="15" t="n"/>
      <c r="F557" s="116" t="n"/>
      <c r="G557" s="15" t="n"/>
      <c r="H557" s="117" t="n"/>
      <c r="I557" s="116" t="n"/>
      <c r="J557" s="29" t="n"/>
      <c r="K557" s="15" t="n"/>
      <c r="L557" s="15" t="n"/>
      <c r="M557" s="15" t="n"/>
      <c r="N557" s="15" t="n"/>
      <c r="O557" s="15" t="n"/>
      <c r="P557" s="15" t="n"/>
      <c r="Q557" s="15" t="n"/>
      <c r="R557" s="15" t="n"/>
      <c r="S557" s="15" t="n"/>
      <c r="T557" s="15" t="n"/>
      <c r="U557" s="117" t="n"/>
      <c r="V557" s="117" t="n"/>
      <c r="W557" s="117" t="n"/>
      <c r="X557" s="117" t="n"/>
      <c r="Y557" s="117" t="n"/>
      <c r="Z557" s="117" t="n"/>
      <c r="AA557" s="117" t="n"/>
      <c r="AB557" s="117" t="n"/>
      <c r="AC557" s="117" t="n"/>
      <c r="AD557" s="15" t="n"/>
    </row>
    <row r="558" ht="409.6" customHeight="1">
      <c r="A558" s="14" t="inlineStr">
        <is>
          <t>[r5] SC-18(01)</t>
        </is>
      </c>
      <c r="B558" s="14" t="inlineStr">
        <is>
          <t>Mobile Code | Identify Unacceptable Code and Take Corrective Actions</t>
        </is>
      </c>
      <c r="C558" s="14" t="inlineStr">
        <is>
          <t>Description:
Identify [Assignment: organization-defined unacceptable mobile code] and take [Assignment: organization-defined corrective actions].
Supplemental Guidance:
Corrective actions when unacceptable mobile code is detected include blocking, quarantine, or alerting administrators. Blocking includes preventing the transmission of word processing files with embedded macros when such macros have been determined to be unacceptable mobile code. Related Control(s): None.
ICT-SCRM Supplemental Guidance:
The enterprise must employ rigorous supply chain protection techniques in the acquisition, development, and use of mobile code to be deployed in the information system. Examples include ensuring that mobile code originates from vetted sources when acquired, that vetted system integrators are used for the development of custom mobile code or prior to installing, and that verification processes are in place for acceptance criteria prior to installation in order to verify the source and integrity of code. Note that mobile code can be both code for the underlying information systems and networks (e.g., RFID device applications) or for information systems and components.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list of unacceptable mobile code; list of corrective actions to be taken when unacceptable mobile code is identified; system monitoring records; system audit records;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supporting and/or implementing mobile code detection, inspection, and corrective capabilities].
Statement of Weakness:
None</t>
        </is>
      </c>
      <c r="D558" s="14" t="n"/>
      <c r="E558" s="15" t="n"/>
      <c r="F558" s="116" t="n"/>
      <c r="G558" s="15" t="n"/>
      <c r="H558" s="117" t="n"/>
      <c r="I558" s="116" t="n"/>
      <c r="J558" s="29" t="n"/>
      <c r="K558" s="15" t="n"/>
      <c r="L558" s="15" t="n"/>
      <c r="M558" s="15" t="n"/>
      <c r="N558" s="15" t="n"/>
      <c r="O558" s="15" t="n"/>
      <c r="P558" s="15" t="n"/>
      <c r="Q558" s="15" t="n"/>
      <c r="R558" s="15" t="n"/>
      <c r="S558" s="15" t="n"/>
      <c r="T558" s="15" t="n"/>
      <c r="U558" s="117" t="n"/>
      <c r="V558" s="117" t="n"/>
      <c r="W558" s="117" t="n"/>
      <c r="X558" s="117" t="n"/>
      <c r="Y558" s="117" t="n"/>
      <c r="Z558" s="117" t="n"/>
      <c r="AA558" s="117" t="n"/>
      <c r="AB558" s="117" t="n"/>
      <c r="AC558" s="117" t="n"/>
      <c r="AD558" s="15" t="n"/>
    </row>
    <row r="559" ht="409.6" customHeight="1">
      <c r="A559" s="14" t="inlineStr">
        <is>
          <t>[r5] SC-18(02)</t>
        </is>
      </c>
      <c r="B559" s="14" t="inlineStr">
        <is>
          <t>Mobile Code | Acquisition, Development, and Use</t>
        </is>
      </c>
      <c r="C559" s="14" t="inlineStr">
        <is>
          <t>Description:
Verify that the acquisition, development, and use of mobile code to be deployed in the system meets [Assignment: organization-defined mobile code requirements].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requirements; mobile code usage restrictions; mobile code implementation policy and procedures; acquisition documentation; acquisition contracts for system, system component, or system service; system development life cycle documentation; system security plan; other relevant documents or records].
Interview: [SELECT FROM: System/network administrators; organizational personnel with information security responsibilities; organizational personnel with responsibilities for managing mobile code; organizational personnel with acquisition and contracting responsibilities].
Test: [SELECT FROM: Organizational processes for the acquisition, development, and use of mobile code].
Statement of Weakness:
None</t>
        </is>
      </c>
      <c r="D559" s="14" t="n"/>
      <c r="E559" s="15" t="n"/>
      <c r="F559" s="116" t="n"/>
      <c r="G559" s="15" t="n"/>
      <c r="H559" s="117" t="n"/>
      <c r="I559" s="116" t="n"/>
      <c r="J559" s="29" t="n"/>
      <c r="K559" s="15" t="n"/>
      <c r="L559" s="15" t="n"/>
      <c r="M559" s="15" t="n"/>
      <c r="N559" s="15" t="n"/>
      <c r="O559" s="15" t="n"/>
      <c r="P559" s="15" t="n"/>
      <c r="Q559" s="15" t="n"/>
      <c r="R559" s="15" t="n"/>
      <c r="S559" s="15" t="n"/>
      <c r="T559" s="15" t="n"/>
      <c r="U559" s="117" t="n"/>
      <c r="V559" s="117" t="n"/>
      <c r="W559" s="117" t="n"/>
      <c r="X559" s="117" t="n"/>
      <c r="Y559" s="117" t="n"/>
      <c r="Z559" s="117" t="n"/>
      <c r="AA559" s="117" t="n"/>
      <c r="AB559" s="117" t="n"/>
      <c r="AC559" s="117" t="n"/>
      <c r="AD559" s="15" t="n"/>
    </row>
    <row r="560" ht="409.6" customHeight="1">
      <c r="A560" s="14" t="inlineStr">
        <is>
          <t>[r5] SC-18(03)</t>
        </is>
      </c>
      <c r="B560" s="14" t="inlineStr">
        <is>
          <t>Mobile Code | Prevent Downloading and Execution</t>
        </is>
      </c>
      <c r="C560" s="14" t="inlineStr">
        <is>
          <t>Description:
Prevent the download and execution of [Assignment: organization-defined unacceptable mobile code].
Supplemental Guidance:
None.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preventing the download and execution of unacceptable mobile code].
Statement of Weakness:
None</t>
        </is>
      </c>
      <c r="D560" s="14" t="n"/>
      <c r="E560" s="15" t="n"/>
      <c r="F560" s="116" t="n"/>
      <c r="G560" s="15" t="n"/>
      <c r="H560" s="117" t="n"/>
      <c r="I560" s="116" t="n"/>
      <c r="J560" s="29" t="n"/>
      <c r="K560" s="15" t="n"/>
      <c r="L560" s="15" t="n"/>
      <c r="M560" s="15" t="n"/>
      <c r="N560" s="15" t="n"/>
      <c r="O560" s="15" t="n"/>
      <c r="P560" s="15" t="n"/>
      <c r="Q560" s="15" t="n"/>
      <c r="R560" s="15" t="n"/>
      <c r="S560" s="15" t="n"/>
      <c r="T560" s="15" t="n"/>
      <c r="U560" s="117" t="n"/>
      <c r="V560" s="117" t="n"/>
      <c r="W560" s="117" t="n"/>
      <c r="X560" s="117" t="n"/>
      <c r="Y560" s="117" t="n"/>
      <c r="Z560" s="117" t="n"/>
      <c r="AA560" s="117" t="n"/>
      <c r="AB560" s="117" t="n"/>
      <c r="AC560" s="117" t="n"/>
      <c r="AD560" s="15" t="n"/>
    </row>
    <row r="561" ht="409.6" customHeight="1">
      <c r="A561" s="14" t="inlineStr">
        <is>
          <t>[r5] SC-18(04)</t>
        </is>
      </c>
      <c r="B561" s="14" t="inlineStr">
        <is>
          <t>Mobile Code | Prevent Automatic Execution</t>
        </is>
      </c>
      <c r="C561" s="14" t="inlineStr">
        <is>
          <t>Description:
Prevent the automatic execution of mobile code in [Assignment: organization-defined software applications] and enforce [Assignment: organization-defined actions] prior to executing the code.
Supplemental Guidance:
Actions enforced before executing mobile code include prompting users prior to opening email attachments or clicking on web links. Preventing the automatic execution of mobile code includes disabling auto-execute features on system components that employ portable storage devices, such as compact discs, digital versatile discs, and universal serial bus devices.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system design documentation; system configuration settings and associated documentation; list of software applications in which the automatic execution of mobile code must be prohibited; list of actions required before execution of mobile code; system security plan; other relevant documents or records].
Interview: [SELECT FROM: System/network administrators; organizational personnel with information security responsibilities; system developer; organizational personnel with responsibilities for managing mobile code].
Test: [SELECT FROM: Mechanisms preventing the automatic execution of unacceptable mobile code; mechanisms enforcing actions to be taken prior to the execution of the mobile code].
Statement of Weakness:
None</t>
        </is>
      </c>
      <c r="D561" s="14" t="n"/>
      <c r="E561" s="15" t="n"/>
      <c r="F561" s="116" t="n"/>
      <c r="G561" s="15" t="n"/>
      <c r="H561" s="117" t="n"/>
      <c r="I561" s="116" t="n"/>
      <c r="J561" s="29" t="n"/>
      <c r="K561" s="15" t="n"/>
      <c r="L561" s="15" t="n"/>
      <c r="M561" s="15" t="n"/>
      <c r="N561" s="15" t="n"/>
      <c r="O561" s="15" t="n"/>
      <c r="P561" s="15" t="n"/>
      <c r="Q561" s="15" t="n"/>
      <c r="R561" s="15" t="n"/>
      <c r="S561" s="15" t="n"/>
      <c r="T561" s="15" t="n"/>
      <c r="U561" s="117" t="n"/>
      <c r="V561" s="117" t="n"/>
      <c r="W561" s="117" t="n"/>
      <c r="X561" s="117" t="n"/>
      <c r="Y561" s="117" t="n"/>
      <c r="Z561" s="117" t="n"/>
      <c r="AA561" s="117" t="n"/>
      <c r="AB561" s="117" t="n"/>
      <c r="AC561" s="117" t="n"/>
      <c r="AD561" s="15" t="n"/>
    </row>
    <row r="562" ht="409.6" customHeight="1">
      <c r="A562" s="14" t="inlineStr">
        <is>
          <t>[r5] SC-20</t>
        </is>
      </c>
      <c r="B562" s="14" t="inlineStr">
        <is>
          <t>Secure Name/Address Resolution Service (Authoritative Source)</t>
        </is>
      </c>
      <c r="C562" s="14" t="inlineStr">
        <is>
          <t>Description:
a. Provide additional data origin authentication and integrity verification artifacts along with the authoritative name resolution data the system returns in response to external name/address resolution queries; and
b. Provide the means to indicate the security status of child zones and (if the child supports secure resolution services) to enable verification of a chain of trust among parent and child domains, when operating as part of a distributed, hierarchical namespace.
Supplemental Guidance:
Providing authoritative source information enables external clients, including remote Internet clients, to obtain origin authentication and integrity verification assurances for the host/service name to network address resolution information obtained through the service. Systems that provide name and address resolution services include domain name system (DNS) servers. Additional artifacts include DNS Security Extensions (DNSSEC) digital signatures and cryptographic keys. Authoritative data includes DNS resource records. The means for indicating the security status of child zones include the use of delegation signer resource records in the DNS. Systems that use technologies other than the DNS to map between host and service names and network addresses provide other means to assure the authenticity and integrity of response data. Related Control(s): AU-10, SC-8, SC-12, SC-13, SC-21,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services (authoritative source); system design documentation; system configuration settings and associated documentation;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secure name/address resolution services].
Statement of Weakness:
None</t>
        </is>
      </c>
      <c r="D562" s="14" t="n"/>
      <c r="E562" s="15" t="n"/>
      <c r="F562" s="116" t="n"/>
      <c r="G562" s="15" t="n"/>
      <c r="H562" s="117" t="n"/>
      <c r="I562" s="116" t="n"/>
      <c r="J562" s="29" t="n"/>
      <c r="K562" s="15" t="n"/>
      <c r="L562" s="15" t="n"/>
      <c r="M562" s="15" t="n"/>
      <c r="N562" s="15" t="n"/>
      <c r="O562" s="15" t="n"/>
      <c r="P562" s="15" t="n"/>
      <c r="Q562" s="15" t="n"/>
      <c r="R562" s="15" t="n"/>
      <c r="S562" s="15" t="n"/>
      <c r="T562" s="15" t="n"/>
      <c r="U562" s="117" t="n"/>
      <c r="V562" s="117" t="n"/>
      <c r="W562" s="117" t="n"/>
      <c r="X562" s="117" t="n"/>
      <c r="Y562" s="117" t="n"/>
      <c r="Z562" s="117" t="n"/>
      <c r="AA562" s="117" t="n"/>
      <c r="AB562" s="117" t="n"/>
      <c r="AC562" s="117" t="n"/>
      <c r="AD562" s="15" t="n"/>
    </row>
    <row r="563" ht="409.6" customHeight="1">
      <c r="A563" s="14" t="inlineStr">
        <is>
          <t>[r5] SC-21</t>
        </is>
      </c>
      <c r="B563" s="14" t="inlineStr">
        <is>
          <t>Secure Name/Address Resolution Service (Recursive or Caching Resolver)</t>
        </is>
      </c>
      <c r="C563" s="14" t="inlineStr">
        <is>
          <t>Description:
Request and perform data origin authentication and data integrity verification on the name/address resolution responses the system receives from authoritative sources.
Supplemental Guidance:
Each client of name resolution services either performs this validation on its own or has authenticated channels to trusted validation providers. Systems that provide name and address resolution services for local clients include recursive resolving or caching domain name system (DNS) servers. DNS client resolvers either perform validation of DNSSEC signatures, or clients use authenticated channels to recursive resolvers that perform such validations. Systems that use technologies other than the DNS to map between host and service names and network addresses provide some other means to enable clients to verify the authenticity and integrity of response data. Related Control(s): SC-20, SC-22.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services (recursive or caching resolver);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data origin authentication and data integrity verification for name/address resolution services].
Statement of Weakness:
None</t>
        </is>
      </c>
      <c r="D563" s="14" t="n"/>
      <c r="E563" s="15" t="n"/>
      <c r="F563" s="116" t="n"/>
      <c r="G563" s="15" t="n"/>
      <c r="H563" s="117" t="n"/>
      <c r="I563" s="116" t="n"/>
      <c r="J563" s="29" t="n"/>
      <c r="K563" s="15" t="n"/>
      <c r="L563" s="15" t="n"/>
      <c r="M563" s="15" t="n"/>
      <c r="N563" s="15" t="n"/>
      <c r="O563" s="15" t="n"/>
      <c r="P563" s="15" t="n"/>
      <c r="Q563" s="15" t="n"/>
      <c r="R563" s="15" t="n"/>
      <c r="S563" s="15" t="n"/>
      <c r="T563" s="15" t="n"/>
      <c r="U563" s="117" t="n"/>
      <c r="V563" s="117" t="n"/>
      <c r="W563" s="117" t="n"/>
      <c r="X563" s="117" t="n"/>
      <c r="Y563" s="117" t="n"/>
      <c r="Z563" s="117" t="n"/>
      <c r="AA563" s="117" t="n"/>
      <c r="AB563" s="117" t="n"/>
      <c r="AC563" s="117" t="n"/>
      <c r="AD563" s="15" t="n"/>
    </row>
    <row r="564" ht="409.6" customHeight="1">
      <c r="A564" s="14" t="inlineStr">
        <is>
          <t>[r5] SC-22</t>
        </is>
      </c>
      <c r="B564" s="14" t="inlineStr">
        <is>
          <t>Architecture and Provisioning for Name/Address Resolution Service</t>
        </is>
      </c>
      <c r="C564" s="14" t="inlineStr">
        <is>
          <t>Description:
Ensure the systems that collectively provide name/address resolution service for an organization are fault-tolerant and implement internal and external role separation.
Supplemental Guidance:
Systems that provide name and address resolution services include domain name system (DNS) servers. To eliminate single points of failure in systems and enhance redundancy, organizations employ at least two authoritative domain name system servers—one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certain roles (e.g., by address ranges and explicit lists). Related Control(s): SC-2, SC-20, SC-21, SC-24.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architecture and provisioning for name/address resolution services; access control policy and procedures; system design documentation; assessment results from independent testing organizations;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with responsibilities for managing DNS].
Test: [SELECT FROM: Mechanisms supporting and/or implementing name/address resolution services for fault tolerance and role separation].
Statement of Weakness:
None</t>
        </is>
      </c>
      <c r="D564" s="14" t="n"/>
      <c r="E564" s="15" t="n"/>
      <c r="F564" s="15" t="n"/>
      <c r="G564" s="15" t="n"/>
      <c r="H564" s="117" t="n"/>
      <c r="I564" s="116" t="n"/>
      <c r="J564" s="29" t="n"/>
      <c r="K564" s="15" t="n"/>
      <c r="L564" s="15" t="n"/>
      <c r="M564" s="15" t="n"/>
      <c r="N564" s="15" t="n"/>
      <c r="O564" s="15" t="n"/>
      <c r="P564" s="15" t="n"/>
      <c r="Q564" s="15" t="n"/>
      <c r="R564" s="15" t="n"/>
      <c r="S564" s="15" t="n"/>
      <c r="T564" s="15" t="n"/>
      <c r="U564" s="117" t="n"/>
      <c r="V564" s="117" t="n"/>
      <c r="W564" s="117" t="n"/>
      <c r="X564" s="117" t="n"/>
      <c r="Y564" s="117" t="n"/>
      <c r="Z564" s="117" t="n"/>
      <c r="AA564" s="117" t="n"/>
      <c r="AB564" s="117" t="n"/>
      <c r="AC564" s="117" t="n"/>
      <c r="AD564" s="15" t="n"/>
    </row>
    <row r="565" ht="409.6" customHeight="1">
      <c r="A565" s="14" t="inlineStr">
        <is>
          <t>[r5] SC-23</t>
        </is>
      </c>
      <c r="B565" s="14" t="inlineStr">
        <is>
          <t>Session Authenticity</t>
        </is>
      </c>
      <c r="C565" s="14" t="inlineStr">
        <is>
          <t>Description:
Protect the authenticity of communications sessions.
Supplemental Guidance:
Protecting session authenticity addresses communications protection at the session level, not at the packet level. Such protection establishes grounds for confidence at both ends of communications sessions in the ongoing identities of other parties and the validity of transmitted information. Authenticity protection includes protecting against man-in-the-middle attacks, session hijacking, and the insertion of false information into sessions. Related Control(s): AU-10, SC-8, SC-10, SC-11.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session authenticity].
Statement of Weakness:
None</t>
        </is>
      </c>
      <c r="D565" s="14" t="n"/>
      <c r="E565" s="15" t="n"/>
      <c r="F565" s="15" t="n"/>
      <c r="G565" s="15" t="n"/>
      <c r="H565" s="117" t="n"/>
      <c r="I565" s="116" t="n"/>
      <c r="J565" s="29" t="n"/>
      <c r="K565" s="15" t="n"/>
      <c r="L565" s="15" t="n"/>
      <c r="M565" s="15" t="n"/>
      <c r="N565" s="15" t="n"/>
      <c r="O565" s="15" t="n"/>
      <c r="P565" s="15" t="n"/>
      <c r="Q565" s="15" t="n"/>
      <c r="R565" s="15" t="n"/>
      <c r="S565" s="15" t="n"/>
      <c r="T565" s="15" t="n"/>
      <c r="U565" s="117" t="n"/>
      <c r="V565" s="117" t="n"/>
      <c r="W565" s="117" t="n"/>
      <c r="X565" s="117" t="n"/>
      <c r="Y565" s="117" t="n"/>
      <c r="Z565" s="117" t="n"/>
      <c r="AA565" s="117" t="n"/>
      <c r="AB565" s="117" t="n"/>
      <c r="AC565" s="117" t="n"/>
      <c r="AD565" s="15" t="n"/>
    </row>
    <row r="566" ht="395" customHeight="1">
      <c r="A566" s="14" t="inlineStr">
        <is>
          <t>[r5] SC-23(01)</t>
        </is>
      </c>
      <c r="B566" s="14" t="inlineStr">
        <is>
          <t>Session Authenticity | Invalidate Session Identifiers at Logout</t>
        </is>
      </c>
      <c r="C566" s="14" t="inlineStr">
        <is>
          <t>Description:
Invalidate session identifiers upon user logout or other session termination.
Supplemental Guidance:
Invalidating session identifiers at logout curtails the ability of adversaries to capture and continue to employ previously valid session IDs.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and/or implementing session identifier invalidation upon session termination].
Statement of Weakness:
None</t>
        </is>
      </c>
      <c r="D566" s="14" t="n"/>
      <c r="E566" s="15" t="n"/>
      <c r="F566" s="15" t="n"/>
      <c r="G566" s="15" t="n"/>
      <c r="H566" s="117" t="n"/>
      <c r="I566" s="116" t="n"/>
      <c r="J566" s="29" t="n"/>
      <c r="K566" s="15" t="n"/>
      <c r="L566" s="15" t="n"/>
      <c r="M566" s="15" t="n"/>
      <c r="N566" s="15" t="n"/>
      <c r="O566" s="15" t="n"/>
      <c r="P566" s="15" t="n"/>
      <c r="Q566" s="15" t="n"/>
      <c r="R566" s="15" t="n"/>
      <c r="S566" s="15" t="n"/>
      <c r="T566" s="15" t="n"/>
      <c r="U566" s="117" t="n"/>
      <c r="V566" s="117" t="n"/>
      <c r="W566" s="117" t="n"/>
      <c r="X566" s="117" t="n"/>
      <c r="Y566" s="117" t="n"/>
      <c r="Z566" s="117" t="n"/>
      <c r="AA566" s="117" t="n"/>
      <c r="AB566" s="117" t="n"/>
      <c r="AC566" s="117" t="n"/>
      <c r="AD566" s="15" t="n"/>
    </row>
    <row r="567" ht="409.6" customHeight="1">
      <c r="A567" s="14" t="inlineStr">
        <is>
          <t>[r5] SC-23(03)</t>
        </is>
      </c>
      <c r="B567" s="14" t="inlineStr">
        <is>
          <t>Session Authenticity | Unique System-generated Session Identifiers</t>
        </is>
      </c>
      <c r="C567" s="14" t="inlineStr">
        <is>
          <t>Description:
Generate a unique session identifier for each session with [Assignment: organization-defined randomness requirements] and recognize only session identifiers that are system-generated.
Supplemental Guidance:
Generating unique session identifiers curtails the ability of adversaries to reuse previously valid session IDs. Employing the concept of randomness in the generation of unique session identifiers protects against brute-force attacks to determine future session identifiers. Related Control(s): AC-10,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Test: [SELECT FROM: Mechanisms supporting, implementing, generating, and monitoring unique session identifiers; mechanisms supporting and/or implementing randomness requirements].
Statement of Weakness:
None</t>
        </is>
      </c>
      <c r="D567" s="14" t="n"/>
      <c r="E567" s="15" t="n"/>
      <c r="F567" s="15" t="n"/>
      <c r="G567" s="15" t="n"/>
      <c r="H567" s="117" t="n"/>
      <c r="I567" s="116" t="n"/>
      <c r="J567" s="29" t="n"/>
      <c r="K567" s="15" t="n"/>
      <c r="L567" s="15" t="n"/>
      <c r="M567" s="15" t="n"/>
      <c r="N567" s="15" t="n"/>
      <c r="O567" s="15" t="n"/>
      <c r="P567" s="15" t="n"/>
      <c r="Q567" s="15" t="n"/>
      <c r="R567" s="15" t="n"/>
      <c r="S567" s="15" t="n"/>
      <c r="T567" s="15" t="n"/>
      <c r="U567" s="117" t="n"/>
      <c r="V567" s="117" t="n"/>
      <c r="W567" s="117" t="n"/>
      <c r="X567" s="117" t="n"/>
      <c r="Y567" s="117" t="n"/>
      <c r="Z567" s="117" t="n"/>
      <c r="AA567" s="117" t="n"/>
      <c r="AB567" s="117" t="n"/>
      <c r="AC567" s="117" t="n"/>
      <c r="AD567" s="15" t="n"/>
    </row>
    <row r="568" ht="409.6" customHeight="1">
      <c r="A568" s="14" t="inlineStr">
        <is>
          <t>[r5] SC-23(05)</t>
        </is>
      </c>
      <c r="B568" s="14" t="inlineStr">
        <is>
          <t>Session Authenticity | Allowed Certificate Authorities</t>
        </is>
      </c>
      <c r="C568" s="14" t="inlineStr">
        <is>
          <t>Description:
Only allow the use of [Assignment: organization-defined certificate authorities] for verification of the establishment of protected sessions.
Supplemental Guidance:
Reliance on certificate authorities for the establishment of secure sessions includes the use of Transport Layer Security (TLS) certificates. These certificates, after verification by their respective certificate authorities, facilitate the establishment of protected sessions between web clients and web servers.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system design documentation; system configuration settings and associated documentation; list of certificate authorities allowed for verification of the establishment of protected sessions; system audit records; system security plan; other relevant documents or records].
Interview: [SELECT FROM: System/network administrators; organizational personnel with information security responsibilities].
Test: [SELECT FROM: Mechanisms supporting and/or implementing the management of certificate authorities].
Statement of Weakness:
None</t>
        </is>
      </c>
      <c r="D568" s="14" t="n"/>
      <c r="E568" s="15" t="n"/>
      <c r="F568" s="116" t="n"/>
      <c r="G568" s="15" t="n"/>
      <c r="H568" s="117" t="n"/>
      <c r="I568" s="116" t="n"/>
      <c r="J568" s="29" t="n"/>
      <c r="K568" s="15" t="n"/>
      <c r="L568" s="15" t="n"/>
      <c r="M568" s="15" t="n"/>
      <c r="N568" s="15" t="n"/>
      <c r="O568" s="15" t="n"/>
      <c r="P568" s="15" t="n"/>
      <c r="Q568" s="15" t="n"/>
      <c r="R568" s="15" t="n"/>
      <c r="S568" s="15" t="n"/>
      <c r="T568" s="15" t="n"/>
      <c r="U568" s="117" t="n"/>
      <c r="V568" s="117" t="n"/>
      <c r="W568" s="117" t="n"/>
      <c r="X568" s="117" t="n"/>
      <c r="Y568" s="117" t="n"/>
      <c r="Z568" s="117" t="n"/>
      <c r="AA568" s="117" t="n"/>
      <c r="AB568" s="117" t="n"/>
      <c r="AC568" s="117" t="n"/>
      <c r="AD568" s="15" t="n"/>
    </row>
    <row r="569" ht="409.6" customHeight="1">
      <c r="A569" s="14" t="inlineStr">
        <is>
          <t>[r5] SC-24</t>
        </is>
      </c>
      <c r="B569" s="14" t="inlineStr">
        <is>
          <t>Fail in Known State</t>
        </is>
      </c>
      <c r="C569" s="14" t="inlineStr">
        <is>
          <t>Description:
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
Supplemental Guidance:
Failure in a known state addresses security concerns in accordance with the mission and business needs of organizations. Failure in a known state prevents the loss of confidentiality, integrity, or availability of information in the event of failures of organizational systems or system components. Failure in a known safe state helps to prevent systems from failing to a state that may cause injury to individuals or destruction to property. Preserving system state information facilitates system restart and return to the operational mode with less disruption of mission and business processes. Related Control(s): CP-2, CP-4, CP-10, CP-12, SA-8, SC-7, SC-22, SI-13.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system failure to known state; system design documentation; system configuration settings and associated documentation; list of failures requiring system to fail in a known state; state information to be preserved in system failure; system audit records; system security plan; other relevant documents or records].
Interview: [SELECT FROM: System/network administrators; organizational personnel with information security responsibilities; system developer].
Test: [SELECT FROM: Mechanisms supporting and/or implementing the fail in known state capability; mechanisms preserving system state information in the event of a system failure].
Justification to Select: 
Added by [r5] IL5-FedRAMP HBL NSS Overlay: FedRAMP + Control with DoD Parameter Requirements, Included in the FedRAMP High Baseline (FR-HBL), Included in the CNSSI 1253 HHX Baseline
Statement of Weakness:
None</t>
        </is>
      </c>
      <c r="D569" s="14" t="n"/>
      <c r="E569" s="15" t="n"/>
      <c r="F569" s="15" t="n"/>
      <c r="G569" s="15" t="n"/>
      <c r="H569" s="117" t="n"/>
      <c r="I569" s="116" t="n"/>
      <c r="J569" s="29" t="n"/>
      <c r="K569" s="15" t="n"/>
      <c r="L569" s="15" t="n"/>
      <c r="M569" s="15" t="n"/>
      <c r="N569" s="15" t="n"/>
      <c r="O569" s="15" t="n"/>
      <c r="P569" s="15" t="n"/>
      <c r="Q569" s="15" t="n"/>
      <c r="R569" s="15" t="n"/>
      <c r="S569" s="15" t="n"/>
      <c r="T569" s="15" t="n"/>
      <c r="U569" s="117" t="n"/>
      <c r="V569" s="117" t="n"/>
      <c r="W569" s="117" t="n"/>
      <c r="X569" s="117" t="n"/>
      <c r="Y569" s="117" t="n"/>
      <c r="Z569" s="117" t="n"/>
      <c r="AA569" s="117" t="n"/>
      <c r="AB569" s="117" t="n"/>
      <c r="AC569" s="117" t="n"/>
      <c r="AD569" s="15" t="n"/>
    </row>
    <row r="570" ht="409.6" customHeight="1">
      <c r="A570" s="14" t="inlineStr">
        <is>
          <t>[r5] SC-28</t>
        </is>
      </c>
      <c r="B570" s="14" t="inlineStr">
        <is>
          <t>Protection of Information at Rest</t>
        </is>
      </c>
      <c r="C570" s="14" t="inlineStr">
        <is>
          <t>Description:
Protect the [Selection (one or more): confidentiality; integrity] of the following information at rest: [Assignment: organization-defined information at rest].
Supplemental Guidance:
Information at rest refers to the state of information when it is not in process or in transit and is located on system components. Such components include internal or external hard disk drives, storage area network devices, or databases. However, the focus of protecting information at rest is not on the type of storage device or frequency of access but rather on the state of the information. Information at rest addresses the confidentiality and integrity of information and covers user information and system information. System-related information that requires protection includes configurations or rule sets for firewalls, intrusion detection and prevention systems, filtering routers, and authentication information. Organizations may employ different mechanisms to achieve confidentiality and integrity protections, including the use of cryptographic mechanisms and file share scanning. Integrity protection can be achieved, for example, by implementing write-once-read-many (WORM) technologies. When adequate protection of information at rest cannot otherwise be achieved, organizations may employ other controls, including frequent scanning to identify malicious code at rest and secure offline storage in lieu of online storage. Related Control(s): AC-3, AC-4, AC-6, AC-19, CA-7, CM-3, CM-5, CM-6, CP-9, MP-4, MP-5, PE-3, SC-8, SC-12, SC-13, SC-34, SI-3, SI-7, SI-16.
ICT-SCRM Supplemental Guidance:
The enterprise must include provisions for the protection of information at rest into their agreements with suppliers, developers, system integrators, external system service providers, and other ICT/OT-related service providers. The enterprise must also ensure that they provide appropriate protections within the information systems and networks for data at rest for the suppliers, developers, system integrators, external system service providers, and other ICT/OT-related service providers information, such as source code, testing data, blueprints, and intellectual property information. This control must be applied throughout the SDLC, including during requirements, development, manufacturing, test, inventory management, maintenance, and disposal.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list of information at rest requiring confidentiality and integrity protections; system security plan; other relevant documents or records].
Interview: [SELECT FROM: System/network administrators; organizational personnel with information security responsibilities; system developer].
Test: [SELECT FROM: Mechanisms supporting and/or implementing confidentiality and integrity protections for information at rest].
Justification to Select: 
Added by [r5] IL5-FedRAMP HBL NSS Overlay: Included in the FedRAMP High Baseline (FR-HBL)
Statement of Weakness:
None</t>
        </is>
      </c>
      <c r="D570" s="14" t="n"/>
      <c r="E570" s="15" t="n"/>
      <c r="F570" s="15" t="n"/>
      <c r="G570" s="15" t="n"/>
      <c r="H570" s="117" t="n"/>
      <c r="I570" s="116" t="n"/>
      <c r="J570" s="29" t="n"/>
      <c r="K570" s="15" t="n"/>
      <c r="L570" s="15" t="n"/>
      <c r="M570" s="15" t="n"/>
      <c r="N570" s="15" t="n"/>
      <c r="O570" s="15" t="n"/>
      <c r="P570" s="15" t="n"/>
      <c r="Q570" s="15" t="n"/>
      <c r="R570" s="15" t="n"/>
      <c r="S570" s="15" t="n"/>
      <c r="T570" s="15" t="n"/>
      <c r="U570" s="117" t="n"/>
      <c r="V570" s="117" t="n"/>
      <c r="W570" s="117" t="n"/>
      <c r="X570" s="117" t="n"/>
      <c r="Y570" s="117" t="n"/>
      <c r="Z570" s="117" t="n"/>
      <c r="AA570" s="117" t="n"/>
      <c r="AB570" s="117" t="n"/>
      <c r="AC570" s="117" t="n"/>
      <c r="AD570" s="15" t="n"/>
    </row>
    <row r="571" ht="409.6" customHeight="1">
      <c r="A571" s="14" t="inlineStr">
        <is>
          <t>[r5] SC-28(01)</t>
        </is>
      </c>
      <c r="B571" s="14" t="inlineStr">
        <is>
          <t>Protection of Information at Rest | Cryptographic Protection</t>
        </is>
      </c>
      <c r="C571" s="14" t="inlineStr">
        <is>
          <t>Description:
Implement cryptographic mechanisms to prevent unauthorized disclosure and modification of the following information at rest on [Assignment: organization-defined system components or media]: [Assignment: organization-defined information].
Supplemental Guidance:
The selection of cryptographic mechanisms is based on the need to protect the confidentiality and integrity of organizational information. The strength of mechanism is commensurate with the security category or classification of the information. Organizations have the flexibility to encrypt information on system components or media or encrypt data structures, including files, records, or fields. Related Control(s): AC-19,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system developer].
Test: [SELECT FROM: Cryptographic mechanisms implementing confidentiality and integrity protections for information at rest].
Justification to Select: 
Added by [r5] IL5-FedRAMP HBL NSS Overlay: Included in the FedRAMP High Baseline (FR-HBL)
Statement of Weakness:
None</t>
        </is>
      </c>
      <c r="D571" s="14" t="n"/>
      <c r="E571" s="15" t="n"/>
      <c r="F571" s="15" t="n"/>
      <c r="G571" s="15" t="n"/>
      <c r="H571" s="117" t="n"/>
      <c r="I571" s="116" t="n"/>
      <c r="J571" s="29" t="n"/>
      <c r="K571" s="15" t="n"/>
      <c r="L571" s="15" t="n"/>
      <c r="M571" s="15" t="n"/>
      <c r="N571" s="15" t="n"/>
      <c r="O571" s="15" t="n"/>
      <c r="P571" s="15" t="n"/>
      <c r="Q571" s="15" t="n"/>
      <c r="R571" s="15" t="n"/>
      <c r="S571" s="15" t="n"/>
      <c r="T571" s="15" t="n"/>
      <c r="U571" s="117" t="n"/>
      <c r="V571" s="117" t="n"/>
      <c r="W571" s="117" t="n"/>
      <c r="X571" s="117" t="n"/>
      <c r="Y571" s="117" t="n"/>
      <c r="Z571" s="117" t="n"/>
      <c r="AA571" s="117" t="n"/>
      <c r="AB571" s="117" t="n"/>
      <c r="AC571" s="117" t="n"/>
      <c r="AD571" s="15" t="n"/>
    </row>
    <row r="572" ht="409.6" customHeight="1">
      <c r="A572" s="14" t="inlineStr">
        <is>
          <t>[r5] SC-28(03)</t>
        </is>
      </c>
      <c r="B572" s="14" t="inlineStr">
        <is>
          <t>Protection of Information at Rest | Cryptographic Keys</t>
        </is>
      </c>
      <c r="C572" s="14" t="inlineStr">
        <is>
          <t>Description:
Provide protected storage for cryptographic keys [Selection: [Assignment: organization-defined safeguards]; hardware-protected key store].
Supplemental Guidance:
A Trusted Platform Module (TPM) is an example of a hardware-protected data store that can be used to protect cryptographic keys. Related Control(s):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the protection of information at rest; system design documentation; system configuration settings and associated documentation; cryptographic mechanisms and associated configuration documentation; system audit records; system security plan; other relevant documents or records].
Interview: [SELECT FROM: System/network administrators; organizational personnel with information security responsibilities].
Test: [SELECT FROM: Mechanisms supporting and/or implementing hardware-based key store protection].
Statement of Weakness:
None</t>
        </is>
      </c>
      <c r="D572" s="14" t="n"/>
      <c r="E572" s="15" t="n"/>
      <c r="F572" s="116" t="n"/>
      <c r="G572" s="15" t="n"/>
      <c r="H572" s="117" t="n"/>
      <c r="I572" s="116" t="n"/>
      <c r="J572" s="29" t="n"/>
      <c r="K572" s="15" t="n"/>
      <c r="L572" s="15" t="n"/>
      <c r="M572" s="15" t="n"/>
      <c r="N572" s="15" t="n"/>
      <c r="O572" s="15" t="n"/>
      <c r="P572" s="15" t="n"/>
      <c r="Q572" s="15" t="n"/>
      <c r="R572" s="15" t="n"/>
      <c r="S572" s="15" t="n"/>
      <c r="T572" s="15" t="n"/>
      <c r="U572" s="117" t="n"/>
      <c r="V572" s="117" t="n"/>
      <c r="W572" s="117" t="n"/>
      <c r="X572" s="117" t="n"/>
      <c r="Y572" s="117" t="n"/>
      <c r="Z572" s="117" t="n"/>
      <c r="AA572" s="117" t="n"/>
      <c r="AB572" s="117" t="n"/>
      <c r="AC572" s="117" t="n"/>
      <c r="AD572" s="15" t="n"/>
    </row>
    <row r="573" ht="409.6" customHeight="1">
      <c r="A573" s="14" t="inlineStr">
        <is>
          <t>[r5] SC-38</t>
        </is>
      </c>
      <c r="B573" s="14" t="inlineStr">
        <is>
          <t>Operations Security</t>
        </is>
      </c>
      <c r="C573" s="14" t="inlineStr">
        <is>
          <t>Description:
Employ the following operations security controls to protect key organizational information throughout the system development life cycle: [Assignment: organization-defined operations security controls].
Supplemental Guidance:
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identification of critical information, analysis of threats, analysis of vulnerabilities, assessment of risks, and the application of appropriate countermeasures. OPSEC controls are applied to organizational systems and the environments in which those systems operate. OPSEC controls protect the confidentiality of information, including limiting the sharing of information with suppliers, potential suppliers, and other non-organizational elements and individuals. Information critical to organizational mission and business functions includes user identities, element uses, suppliers, supply chain processes, functional requirements, security requirements, system design specifications, testing and evaluation protocols, and security control implementation details. Related Control(s): CA-2, CA-7, PL-1, PM-9, PM-12, RA-2, RA-3, RA-5, SC-7, SR-3, SR-7.
ICT-SCRM Supplemental Guidance:
The enterprise must ensure that appropriate supply chain threat and vulnerability information is obtained from and provided to the applicable operational security processes.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operations security; security plan; list of operations security safeguards; security control assessments; risk assessments; threat and vulnerability assessments; plans of action and milestones; system development life cycle documentation; system security plan; other relevant documents or records].
Interview: [SELECT FROM: System/network administrators; organizational personnel with information security responsibilities; organizational personnel installing, configuring, and/or maintaining the system; system developers/integrators].
Test: [SELECT FROM: Organizational processes for protecting organizational information throughout the system development life cycle; mechanisms supporting and/or implementing safeguards to protect organizational information throughout the system development life cycle].
Statement of Weakness:
None</t>
        </is>
      </c>
      <c r="D573" s="14" t="n"/>
      <c r="E573" s="15" t="n"/>
      <c r="F573" s="116" t="n"/>
      <c r="G573" s="15" t="n"/>
      <c r="H573" s="117" t="n"/>
      <c r="I573" s="116" t="n"/>
      <c r="J573" s="29" t="n"/>
      <c r="K573" s="15" t="n"/>
      <c r="L573" s="15" t="n"/>
      <c r="M573" s="15" t="n"/>
      <c r="N573" s="15" t="n"/>
      <c r="O573" s="15" t="n"/>
      <c r="P573" s="15" t="n"/>
      <c r="Q573" s="15" t="n"/>
      <c r="R573" s="15" t="n"/>
      <c r="S573" s="15" t="n"/>
      <c r="T573" s="15" t="n"/>
      <c r="U573" s="117" t="n"/>
      <c r="V573" s="117" t="n"/>
      <c r="W573" s="117" t="n"/>
      <c r="X573" s="117" t="n"/>
      <c r="Y573" s="117" t="n"/>
      <c r="Z573" s="117" t="n"/>
      <c r="AA573" s="117" t="n"/>
      <c r="AB573" s="117" t="n"/>
      <c r="AC573" s="117" t="n"/>
      <c r="AD573" s="15" t="n"/>
    </row>
    <row r="574" ht="409.6" customHeight="1">
      <c r="A574" s="14" t="inlineStr">
        <is>
          <t>[r5] SC-39</t>
        </is>
      </c>
      <c r="B574" s="14" t="inlineStr">
        <is>
          <t>Process Isolation</t>
        </is>
      </c>
      <c r="C574" s="14" t="inlineStr">
        <is>
          <t>Description:
Maintain a separate execution domain for each executing system process.
Supplemental Guidance:
Systems can maintain separate execution domains for each executing process by assigning each process a separate address space. Each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Process isolation technologies, including sandboxing or virtualization, logically separate software and firmware from other software, firmware, and data. Process isolation helps limit the access of potentially untrusted software to other system resources. The capability to maintain separate execution domains is available in commercial operating systems that employ multi-state processor technologies. Related Control(s): AC-3, AC-4, AC-6, AC-25, SA-8, SC-2, SC-3, SI-16.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design documentation; system architecture; independent verification and validation documentation; testing and evaluation documentation; other relevant documents or records].
Interview: [SELECT FROM: System developers/integrators; system security architect].
Test: [SELECT FROM: Mechanisms supporting and/or implementing separate execution domains for each executing process].
Justification to Select: 
Added by [r5] IL5-FedRAMP HBL NSS Overlay: Included in the FedRAMP High Baseline (FR-HBL)
Statement of Weakness:
None</t>
        </is>
      </c>
      <c r="D574" s="14" t="n"/>
      <c r="E574" s="15" t="n"/>
      <c r="F574" s="15" t="n"/>
      <c r="G574" s="15" t="n"/>
      <c r="H574" s="117" t="n"/>
      <c r="I574" s="116" t="n"/>
      <c r="J574" s="29" t="n"/>
      <c r="K574" s="15" t="n"/>
      <c r="L574" s="15" t="n"/>
      <c r="M574" s="15" t="n"/>
      <c r="N574" s="15" t="n"/>
      <c r="O574" s="15" t="n"/>
      <c r="P574" s="15" t="n"/>
      <c r="Q574" s="15" t="n"/>
      <c r="R574" s="15" t="n"/>
      <c r="S574" s="15" t="n"/>
      <c r="T574" s="15" t="n"/>
      <c r="U574" s="117" t="n"/>
      <c r="V574" s="117" t="n"/>
      <c r="W574" s="117" t="n"/>
      <c r="X574" s="117" t="n"/>
      <c r="Y574" s="117" t="n"/>
      <c r="Z574" s="117" t="n"/>
      <c r="AA574" s="117" t="n"/>
      <c r="AB574" s="117" t="n"/>
      <c r="AC574" s="117" t="n"/>
      <c r="AD574" s="15" t="n"/>
    </row>
    <row r="575" ht="409.6" customHeight="1">
      <c r="A575" s="14" t="inlineStr">
        <is>
          <t>[r5] SC-41</t>
        </is>
      </c>
      <c r="B575" s="14" t="inlineStr">
        <is>
          <t>Port and I/O Device Access</t>
        </is>
      </c>
      <c r="C575" s="14" t="inlineStr">
        <is>
          <t>Description:
[Selection: Physically; Logically] disable or remove [Assignment: organization-defined connection ports or input/output devices] on the following systems or system components: [Assignment: organization-defined systems or system components].
Supplemental Guidance:
Connection ports include Universal Serial Bus (USB), Thunderbolt, and Firewire (IEEE 1394). Input/output (I/O) devices include compact disc and digital versatile disc drives. Disabling or removing such connection ports and I/O devices helps prevent the exfiltration of information from systems and the introduction of malicious code from those ports or devices. Physically disabling or removing ports and/or devices is the stronger action. Related Control(s): AC-20, MP-7.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access control policy and procedures; procedures addressing port and input/output device access; system design documentation; system configuration settings and associated documentation; system architecture; systems or system components; list of connection ports or input/output devices to be physically disabled or removed on systems or system components;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the disabling of connection ports or input/output devices].
Statement of Weakness:
None</t>
        </is>
      </c>
      <c r="D575" s="14" t="n"/>
      <c r="E575" s="15" t="n"/>
      <c r="F575" s="116" t="n"/>
      <c r="G575" s="15" t="n"/>
      <c r="H575" s="117" t="n"/>
      <c r="I575" s="116" t="n"/>
      <c r="J575" s="29" t="n"/>
      <c r="K575" s="15" t="n"/>
      <c r="L575" s="15" t="n"/>
      <c r="M575" s="15" t="n"/>
      <c r="N575" s="15" t="n"/>
      <c r="O575" s="15" t="n"/>
      <c r="P575" s="15" t="n"/>
      <c r="Q575" s="15" t="n"/>
      <c r="R575" s="15" t="n"/>
      <c r="S575" s="15" t="n"/>
      <c r="T575" s="15" t="n"/>
      <c r="U575" s="117" t="n"/>
      <c r="V575" s="117" t="n"/>
      <c r="W575" s="117" t="n"/>
      <c r="X575" s="117" t="n"/>
      <c r="Y575" s="117" t="n"/>
      <c r="Z575" s="117" t="n"/>
      <c r="AA575" s="117" t="n"/>
      <c r="AB575" s="117" t="n"/>
      <c r="AC575" s="117" t="n"/>
      <c r="AD575" s="15" t="n"/>
    </row>
    <row r="576" ht="409.6" customHeight="1">
      <c r="A576" s="14" t="inlineStr">
        <is>
          <t>[r5] SC-45</t>
        </is>
      </c>
      <c r="B576" s="14" t="inlineStr">
        <is>
          <t>System Time Synchronization</t>
        </is>
      </c>
      <c r="C576" s="14" t="inlineStr">
        <is>
          <t>Description:
Synchronize system clocks within and between systems and system components.
Supplemental Guidance:
Time synchronization of system clocks is essential for the correct execution of many system services, including identification and authentication processes that involve certificates and time-of-day restrictions as part of access control. Denial of service or failure to deny expired credentials may result without properly synchronized clocks within and between systems and system components. Time is commonly expressed in Coordinated Universal Time (UTC), a modern continuation of Greenwich Mean Time (GMT), or local time with an offset from UTC. The granularity of time measurements refers to the degree of synchronization between system clocks and reference clocks, such as clocks synchronizing within hundreds of milliseconds or tens of milliseconds. Organizations may define different time granularities for system components. Time service can be critical to other security capabilities—such as access control and identification and authentication—depending on the nature of the mechanisms used to support the capabilities. Related Control(s): AC-3, AU-8, IA-2, IA-8.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Statement of Weakness:
None</t>
        </is>
      </c>
      <c r="D576" s="14" t="n"/>
      <c r="E576" s="15" t="n"/>
      <c r="F576" s="15" t="n"/>
      <c r="G576" s="15" t="n"/>
      <c r="H576" s="117" t="n"/>
      <c r="I576" s="116" t="n"/>
      <c r="J576" s="29" t="n"/>
      <c r="K576" s="15" t="n"/>
      <c r="L576" s="15" t="n"/>
      <c r="M576" s="15" t="n"/>
      <c r="N576" s="15" t="n"/>
      <c r="O576" s="15" t="n"/>
      <c r="P576" s="15" t="n"/>
      <c r="Q576" s="15" t="n"/>
      <c r="R576" s="15" t="n"/>
      <c r="S576" s="15" t="n"/>
      <c r="T576" s="15" t="n"/>
      <c r="U576" s="117" t="n"/>
      <c r="V576" s="117" t="n"/>
      <c r="W576" s="117" t="n"/>
      <c r="X576" s="117" t="n"/>
      <c r="Y576" s="117" t="n"/>
      <c r="Z576" s="117" t="n"/>
      <c r="AA576" s="117" t="n"/>
      <c r="AB576" s="117" t="n"/>
      <c r="AC576" s="117" t="n"/>
      <c r="AD576" s="15" t="n"/>
    </row>
    <row r="577" ht="409.6" customHeight="1">
      <c r="A577" s="14" t="inlineStr">
        <is>
          <t>[r5] SC-45(01)</t>
        </is>
      </c>
      <c r="B577" s="14" t="inlineStr">
        <is>
          <t>System Time Synchronization | Synchronization with Authoritative Time Source</t>
        </is>
      </c>
      <c r="C577" s="14" t="inlineStr">
        <is>
          <t>Description:
(a)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
Supplemental Guidance:
Synchronization of internal system clocks with an authoritative source provides uniformity of time stamps for systems with multiple system clocks and systems connected over a network.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Statement of Weakness:
None</t>
        </is>
      </c>
      <c r="D577" s="14" t="n"/>
      <c r="E577" s="15" t="n"/>
      <c r="F577" s="15" t="n"/>
      <c r="G577" s="15" t="n"/>
      <c r="H577" s="117" t="n"/>
      <c r="I577" s="116" t="n"/>
      <c r="J577" s="29" t="n"/>
      <c r="K577" s="15" t="n"/>
      <c r="L577" s="15" t="n"/>
      <c r="M577" s="15" t="n"/>
      <c r="N577" s="15" t="n"/>
      <c r="O577" s="15" t="n"/>
      <c r="P577" s="15" t="n"/>
      <c r="Q577" s="15" t="n"/>
      <c r="R577" s="15" t="n"/>
      <c r="S577" s="15" t="n"/>
      <c r="T577" s="15" t="n"/>
      <c r="U577" s="117" t="n"/>
      <c r="V577" s="117" t="n"/>
      <c r="W577" s="117" t="n"/>
      <c r="X577" s="117" t="n"/>
      <c r="Y577" s="117" t="n"/>
      <c r="Z577" s="117" t="n"/>
      <c r="AA577" s="117" t="n"/>
      <c r="AB577" s="117" t="n"/>
      <c r="AC577" s="117" t="n"/>
      <c r="AD577" s="15" t="n"/>
    </row>
    <row r="578" ht="409.6" customHeight="1">
      <c r="A578" s="14" t="inlineStr">
        <is>
          <t>[r5] SC-45(02)</t>
        </is>
      </c>
      <c r="B578" s="14" t="inlineStr">
        <is>
          <t>System Time Synchronization | Secondary Authoritative Time Source</t>
        </is>
      </c>
      <c r="C578" s="14" t="inlineStr">
        <is>
          <t>Description:
(a) Identify a secondary authoritative time source that is in a different geographic region than the primary authoritative time source; and
(b) Synchronize the internal system clocks to the secondary authoritative time source if the primary authoritative time source is unavailable.
Supplemental Guidance:
It may be necessary to employ geolocation information to determine that the secondary authoritative time source is in a different geographic region.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time synchronization;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Test: [SELECT FROM: Mechanisms supporting and/or implementing system time synchronization with secondary authoritative time sources].
Statement of Weakness:
None</t>
        </is>
      </c>
      <c r="D578" s="14" t="n"/>
      <c r="E578" s="15" t="n"/>
      <c r="F578" s="15" t="n"/>
      <c r="G578" s="15" t="n"/>
      <c r="H578" s="117" t="n"/>
      <c r="I578" s="116" t="n"/>
      <c r="J578" s="29" t="n"/>
      <c r="K578" s="15" t="n"/>
      <c r="L578" s="15" t="n"/>
      <c r="M578" s="15" t="n"/>
      <c r="N578" s="15" t="n"/>
      <c r="O578" s="15" t="n"/>
      <c r="P578" s="15" t="n"/>
      <c r="Q578" s="15" t="n"/>
      <c r="R578" s="15" t="n"/>
      <c r="S578" s="15" t="n"/>
      <c r="T578" s="15" t="n"/>
      <c r="U578" s="117" t="n"/>
      <c r="V578" s="117" t="n"/>
      <c r="W578" s="117" t="n"/>
      <c r="X578" s="117" t="n"/>
      <c r="Y578" s="117" t="n"/>
      <c r="Z578" s="117" t="n"/>
      <c r="AA578" s="117" t="n"/>
      <c r="AB578" s="117" t="n"/>
      <c r="AC578" s="117" t="n"/>
      <c r="AD578" s="15" t="n"/>
    </row>
    <row r="579" ht="409.6" customHeight="1">
      <c r="A579" s="14" t="inlineStr">
        <is>
          <t>[r5] SC-47</t>
        </is>
      </c>
      <c r="B579" s="14" t="inlineStr">
        <is>
          <t>Alternate Communications Paths</t>
        </is>
      </c>
      <c r="C579" s="14" t="inlineStr">
        <is>
          <t>Description:
Establish [Assignment: organization-defined alternate communications paths] for system operations organizational command and control.
Supplemental Guidance:
An incident, whether adversarial- or nonadversarial-based, can disrupt established communications paths used for system operations and organizational command and control. Alternate communications paths reduce the risk of all communications paths being affected by the same incident. To compound the problem, the inability of organizational officials to obtain timely information about disruptions or to provide timely direction to operational elements after a communications path incident, can impact the ability of the organization to respond to such incidents in a timely manner. Establishing alternate communications paths for command and control purposes, including designating alternative decision makers if primary decision makers are unavailable and establishing the extent and limitations of their actions, can greatly facilitate the organization’s ability to continue to operate and take appropriate actions during an incident. Related Control(s): CP-2, CP-8.
ICT-SCRM Supplemental Guidance:
If necessary and appropriate, suppliers, developers, system integrators, external system service providers, and other ICT/OT-related service providers must be included in the alternative communication paths described in this control.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communication paths;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system developers].
Test: [SELECT FROM: Mechanisms supporting and/or implementing alternate communication paths for system operations].
Statement of Weakness:
None</t>
        </is>
      </c>
      <c r="D579" s="14" t="n"/>
      <c r="E579" s="15" t="n"/>
      <c r="F579" s="116" t="n"/>
      <c r="G579" s="15" t="n"/>
      <c r="H579" s="117" t="n"/>
      <c r="I579" s="116" t="n"/>
      <c r="J579" s="29" t="n"/>
      <c r="K579" s="15" t="n"/>
      <c r="L579" s="15" t="n"/>
      <c r="M579" s="15" t="n"/>
      <c r="N579" s="15" t="n"/>
      <c r="O579" s="15" t="n"/>
      <c r="P579" s="15" t="n"/>
      <c r="Q579" s="15" t="n"/>
      <c r="R579" s="15" t="n"/>
      <c r="S579" s="15" t="n"/>
      <c r="T579" s="15" t="n"/>
      <c r="U579" s="117" t="n"/>
      <c r="V579" s="117" t="n"/>
      <c r="W579" s="117" t="n"/>
      <c r="X579" s="117" t="n"/>
      <c r="Y579" s="117" t="n"/>
      <c r="Z579" s="117" t="n"/>
      <c r="AA579" s="117" t="n"/>
      <c r="AB579" s="117" t="n"/>
      <c r="AC579" s="117" t="n"/>
      <c r="AD579" s="15" t="n"/>
    </row>
    <row r="580" ht="409.6" customHeight="1">
      <c r="A580" s="14" t="inlineStr">
        <is>
          <t>[r5] SI-01</t>
        </is>
      </c>
      <c r="B580" s="14" t="inlineStr">
        <is>
          <t>Policy and Procedures</t>
        </is>
      </c>
      <c r="C580" s="14" t="inlineStr">
        <is>
          <t>Description:
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
Supplemental Guidance:
System and information integrity policy and procedures address the controls in the SI family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system and information integrity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system and information integrity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PS-08, SA-08, SI-02(07), SI-12.
ICT-SCRM Supplemental Guidance:
The enterprise must include C-SCRM in system and information integrity policy and procedures, including ensuring that program-specific requirements for employing various integrity verification tools and techniques are clearly defined. System and information integrity for information systems, components, and the underlying information systems and networks is critical for managing cybersecurity risks throughout the supply chain. The insertion of malicious code and counterfeits are two primary examples of cybersecurity risks throughout the supply chain, both of which can be at least partially addressed by deploying system and information integrity controls.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system security plan; privacy plan; other relevant documents or records].
Interview: [SELECT FROM: Organizational personnel with system and information integrity responsibilities; organizational personnel with information security and privacy responsibilities].
Justification to Select: 
Added by [r5] IL5-FedRAMP HBL NSS Overlay: Included in the FedRAMP High Baseline (FR-HBL)
Statement of Weakness:
None</t>
        </is>
      </c>
      <c r="D580" s="14" t="n"/>
      <c r="E580" s="15" t="n"/>
      <c r="F580" s="116" t="n"/>
      <c r="G580" s="15" t="n"/>
      <c r="H580" s="117" t="n"/>
      <c r="I580" s="116" t="n"/>
      <c r="J580" s="120" t="n"/>
      <c r="K580" s="117" t="n"/>
      <c r="L580" s="119" t="n"/>
      <c r="M580" s="15" t="n"/>
      <c r="N580" s="15" t="n"/>
      <c r="O580" s="119" t="n"/>
      <c r="P580" s="119" t="n"/>
      <c r="Q580" s="119" t="n"/>
      <c r="R580" s="119" t="n"/>
      <c r="S580" s="119" t="n"/>
      <c r="T580" s="15" t="n"/>
      <c r="U580" s="117" t="n"/>
      <c r="V580" s="117" t="n"/>
      <c r="W580" s="117" t="n"/>
      <c r="X580" s="117" t="n"/>
      <c r="Y580" s="117" t="n"/>
      <c r="Z580" s="117" t="n"/>
      <c r="AA580" s="117" t="n"/>
      <c r="AB580" s="117" t="n"/>
      <c r="AC580" s="117" t="n"/>
      <c r="AD580" s="15" t="n"/>
    </row>
    <row r="581" ht="409.6" customHeight="1">
      <c r="A581" s="14" t="inlineStr">
        <is>
          <t>[r5] SI-02</t>
        </is>
      </c>
      <c r="B581" s="14" t="inlineStr">
        <is>
          <t>Flaw Remediation</t>
        </is>
      </c>
      <c r="C581" s="14" t="inlineStr">
        <is>
          <t>Description:
a. Identify, report, and correct system flaws;
b. Test software and firmware updates related to flaw remediation for effectiveness and potential side effects before installation;
c. Install security-relevant software and firmware updates within [Assignment: organization-defined time period] of the release of the updates; and
d. Incorporate flaw remediation into the organizational configuration management process.
Supplemental Guidance:
The need to remediate system flaws applies to all types of software and firmware. Organizations identify systems affected by software flaws, including potential vulnerabilities resulting from those flaws, and report this information to designated organizational personnel with information security and privacy responsibilities. Organizations consider establishing a controlled patching environment for mission-critical systems. Security-relevant updates include patches, service packs, and malicious code signatures. Organizations also address flaws discovered during assessments, continuous monitoring, incident response activities, and system error handling. By incorporating flaw remediation into configuration management processes, required remediation actions can be tracked and verified.
Organization-defined time periods for updating security-relevant software and firmware may vary based on a variety of risk factors, including the security category of the system, the criticality of the update (i.e., severity of the vulnerability related to the discovered flaw), the organizational risk tolerance, the mission supported by the system, or the threat environment. Some types of flaw remediation may require more testing than other types. Organizations determine the type of testing needed for the specific type of flaw remediation activity under consideration and the types of changes that are to be configuration-managed. Flaw remediation testing analyzes both the effectiveness of addressing security issues and any potential side-effects on functionality, system and system component performance, and operations. When implementing remediation activities, organizations consider the order and timing of updates to validate correct execution within the system environment and to support system and component availability needs (i.e., implementing a staggered deployment strategy). Organizations verify that software and firmware updates come from authorized sources prior to downloading. In testing decisions, organizations consider whether security-relevant software or firmware updates are obtained from authorized sources with appropriate digital signatures.
Related to: CA-05, CM-03, CM-04, CM-05, CM-06, CM-08, MA-02, RA-05, SA-08, SA-10, SA-11, SI-03, SI-05, SI-07, SI-11.
ICT-SCRM Supplemental Guidance:
The output of flaw remediation activities provides useful input into the ICT/OT SCRM processes described in NIST SP 800-161r1-upd1 - Section 2 and NIST SP 800-161r1-upd1 - Appendix C. Enterprises must require their prime contractors to implement this control and flow down this requirement to relevant sub-tier contractors.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procedures addressing configuration management; list of flaws and vulnerabilities potentially affecting the system; list of recent security flaw remediation actions performed on the system (e.g., list of installed patches, service packs, hot fixes, and other software updates to correct system flaws); test results from the installation of software and firmware updates to correct system flaws; installation/change control records for security-relevant software and firmware updates; system security plan; privacy plan; other relevant documents or records].
Interview: [SELECT FROM: System/network administrators; organizational personnel with information security and privacy responsibilities; organizational personnel responsible for installing, configuring, and/or maintaining the system; organizational personnel responsible for flaw remediation; organizational personnel with configuration management responsibilities].
Test: [SELECT FROM: Organizational processes for identifying, reporting, and correcting system flaws; organizational process for installing software and firmware updates; mechanisms supporting and/or implementing the reporting and correcting of system flaws; mechanisms supporting and/or implementing testing software and firmware updates].
Justification to Select: 
Added by [r5] IL5-FedRAMP HBL NSS Overlay: Included in the FedRAMP High Baseline (FR-HBL)
Statement of Weakness:
None</t>
        </is>
      </c>
      <c r="D581" s="14" t="n"/>
      <c r="E581" s="15" t="n"/>
      <c r="F581" s="116" t="n"/>
      <c r="G581" s="15" t="n"/>
      <c r="H581" s="117" t="n"/>
      <c r="I581" s="116" t="n"/>
      <c r="J581" s="29" t="n"/>
      <c r="K581" s="15" t="n"/>
      <c r="L581" s="15" t="n"/>
      <c r="M581" s="15" t="n"/>
      <c r="N581" s="15" t="n"/>
      <c r="O581" s="15" t="n"/>
      <c r="P581" s="15" t="n"/>
      <c r="Q581" s="15" t="n"/>
      <c r="R581" s="15" t="n"/>
      <c r="S581" s="15" t="n"/>
      <c r="T581" s="15" t="n"/>
      <c r="U581" s="117" t="n"/>
      <c r="V581" s="117" t="n"/>
      <c r="W581" s="117" t="n"/>
      <c r="X581" s="117" t="n"/>
      <c r="Y581" s="117" t="n"/>
      <c r="Z581" s="117" t="n"/>
      <c r="AA581" s="117" t="n"/>
      <c r="AB581" s="117" t="n"/>
      <c r="AC581" s="117" t="n"/>
      <c r="AD581" s="15" t="n"/>
    </row>
    <row r="582" ht="409.6" customHeight="1">
      <c r="A582" s="14" t="inlineStr">
        <is>
          <t>[r5] SI-02(02)</t>
        </is>
      </c>
      <c r="B582" s="14" t="inlineStr">
        <is>
          <t>Flaw Remediation | Automated Flaw Remediation Status</t>
        </is>
      </c>
      <c r="C582" s="14" t="inlineStr">
        <is>
          <t>Description:
Determine if system components have applicable security-relevant software and firmware updates installed using [Assignment: organization-defined automated mechanisms] [Assignment: organization-defined frequency].
Supplemental Guidance:
Automated mechanisms can track and determine the status of known flaws for system components. Related Control(s): CA-7,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automated mechanisms supporting centralized management of flaw remediation; system design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Automated mechanisms used to determine the state of system components with regard to flaw remediation].
Justification to Select: 
Added by [r5] IL5-FedRAMP HBL NSS Overlay: Included in the FedRAMP High Baseline (FR-HBL)
Statement of Weakness:
None</t>
        </is>
      </c>
      <c r="D582" s="14" t="n"/>
      <c r="E582" s="15" t="n"/>
      <c r="F582" s="116" t="n"/>
      <c r="G582" s="15" t="n"/>
      <c r="H582" s="117" t="n"/>
      <c r="I582" s="116" t="n"/>
      <c r="J582" s="29" t="n"/>
      <c r="K582" s="15" t="n"/>
      <c r="L582" s="15" t="n"/>
      <c r="M582" s="15" t="n"/>
      <c r="N582" s="15" t="n"/>
      <c r="O582" s="15" t="n"/>
      <c r="P582" s="15" t="n"/>
      <c r="Q582" s="15" t="n"/>
      <c r="R582" s="15" t="n"/>
      <c r="S582" s="15" t="n"/>
      <c r="T582" s="15" t="n"/>
      <c r="U582" s="117" t="n"/>
      <c r="V582" s="117" t="n"/>
      <c r="W582" s="117" t="n"/>
      <c r="X582" s="117" t="n"/>
      <c r="Y582" s="117" t="n"/>
      <c r="Z582" s="117" t="n"/>
      <c r="AA582" s="117" t="n"/>
      <c r="AB582" s="117" t="n"/>
      <c r="AC582" s="117" t="n"/>
      <c r="AD582" s="15" t="n"/>
    </row>
    <row r="583" ht="409.6" customHeight="1">
      <c r="A583" s="14" t="inlineStr">
        <is>
          <t>[r5] SI-02(03)</t>
        </is>
      </c>
      <c r="B583" s="14" t="inlineStr">
        <is>
          <t>Flaw Remediation | Time to Remediate Flaws and Benchmarks for Corrective Actions</t>
        </is>
      </c>
      <c r="C583" s="14" t="inlineStr">
        <is>
          <t>Description:
(a) Measure the time between flaw identification and flaw remediation; and
(b) Establish the following benchmarks for taking corrective actions: [Assignment: organization-defined benchmarks].
Supplemental Guidance:
Organizations determine the time it takes on average to correct system flaws after such flaws have been identified and subsequently establish organizational benchmarks (i.e., time frames) for taking corrective actions. Benchmarks can be established by the type of flaw or the severity of the potential vulnerability if the flaw can be exploited.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system design documentation; system configuration settings and associated documentation; list of benchmarks for taking corrective action on identified flaws; records that provide timestamps of flaw identification and subsequent flaw remediation activities;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Organizational processes for identifying, reporting, and correcting system flaws; mechanisms used to measure the time between flaw identification and flaw remediation].
Justification to Select: 
Added by [r5] IL5-FedRAMP HBL NSS Overlay: Included in the FedRAMP High Baseline (FR-HBL), NSS Control
Statement of Weakness:
None</t>
        </is>
      </c>
      <c r="D583" s="14" t="n"/>
      <c r="E583" s="15" t="n"/>
      <c r="F583" s="116" t="n"/>
      <c r="G583" s="15" t="n"/>
      <c r="H583" s="117" t="n"/>
      <c r="I583" s="116" t="n"/>
      <c r="J583" s="29" t="n"/>
      <c r="K583" s="15" t="n"/>
      <c r="L583" s="15" t="n"/>
      <c r="M583" s="15" t="n"/>
      <c r="N583" s="15" t="n"/>
      <c r="O583" s="15" t="n"/>
      <c r="P583" s="15" t="n"/>
      <c r="Q583" s="15" t="n"/>
      <c r="R583" s="15" t="n"/>
      <c r="S583" s="15" t="n"/>
      <c r="T583" s="15" t="n"/>
      <c r="U583" s="117" t="n"/>
      <c r="V583" s="117" t="n"/>
      <c r="W583" s="117" t="n"/>
      <c r="X583" s="117" t="n"/>
      <c r="Y583" s="117" t="n"/>
      <c r="Z583" s="117" t="n"/>
      <c r="AA583" s="117" t="n"/>
      <c r="AB583" s="117" t="n"/>
      <c r="AC583" s="117" t="n"/>
      <c r="AD583" s="15" t="n"/>
    </row>
    <row r="584" ht="409.6" customHeight="1">
      <c r="A584" s="14" t="inlineStr">
        <is>
          <t>[r5] SI-02(04)</t>
        </is>
      </c>
      <c r="B584" s="14" t="inlineStr">
        <is>
          <t>Flaw Remediation | Automated Patch Management Tools</t>
        </is>
      </c>
      <c r="C584" s="14" t="inlineStr">
        <is>
          <t>Description:
Employ automated patch management tools to facilitate flaw remediation to the following system components: [Assignment: organization-defined system components].
Supplemental Guidance:
Using automated tools to support patch management helps to ensure the timeliness and completeness of system patching operations.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mechanisms supporting flaw remediation and automatic software/firmware updates; system design documentation; system configuration settings and associated documentation; list of system flaws; records of recent security-relevant software and firmware updates that are automatically installed to system components;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Automated patch management tools; mechanisms implementing automatic software/firmware updates; mechanisms facilitating flaw remediation to system components].
Statement of Weakness:
None</t>
        </is>
      </c>
      <c r="D584" s="14" t="n"/>
      <c r="E584" s="15" t="n"/>
      <c r="F584" s="116" t="n"/>
      <c r="G584" s="15" t="n"/>
      <c r="H584" s="117" t="n"/>
      <c r="I584" s="116" t="n"/>
      <c r="J584" s="29" t="n"/>
      <c r="K584" s="15" t="n"/>
      <c r="L584" s="15" t="n"/>
      <c r="M584" s="15" t="n"/>
      <c r="N584" s="15" t="n"/>
      <c r="O584" s="15" t="n"/>
      <c r="P584" s="15" t="n"/>
      <c r="Q584" s="15" t="n"/>
      <c r="R584" s="15" t="n"/>
      <c r="S584" s="15" t="n"/>
      <c r="T584" s="15" t="n"/>
      <c r="U584" s="117" t="n"/>
      <c r="V584" s="117" t="n"/>
      <c r="W584" s="117" t="n"/>
      <c r="X584" s="117" t="n"/>
      <c r="Y584" s="117" t="n"/>
      <c r="Z584" s="117" t="n"/>
      <c r="AA584" s="117" t="n"/>
      <c r="AB584" s="117" t="n"/>
      <c r="AC584" s="117" t="n"/>
      <c r="AD584" s="15" t="n"/>
    </row>
    <row r="585" ht="409.6" customHeight="1">
      <c r="A585" s="14" t="inlineStr">
        <is>
          <t>[r5] SI-02(06)</t>
        </is>
      </c>
      <c r="B585" s="14" t="inlineStr">
        <is>
          <t>Flaw Remediation | Removal of Previous Versions of Software and Firmware</t>
        </is>
      </c>
      <c r="C585" s="14" t="inlineStr">
        <is>
          <t>Description:
Remove previous versions of [Assignment: organization-defined software and firmware components] after updated versions have been installed.
Supplemental Guidance:
Previous versions of software or firmware components that are not removed from the system after updates have been installed may be exploited by adversaries. Some products may automatically remove previous versions of software and firmware from the system.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mechanisms supporting flaw remediation; system design documentation; system configuration settings and associated documentation; records of software and firmware component removals after updated versions are installed;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flaw remediation].
Test: [SELECT FROM: Mechanisms supporting and/or implementing the removal of previous versions of software/firmware].
Justification to Select: 
Added by [r5] IL5-FedRAMP HBL NSS Overlay: Included in the CNSSI 1253 HHX Baseline for NSS
Statement of Weakness:
None</t>
        </is>
      </c>
      <c r="D585" s="14" t="n"/>
      <c r="E585" s="15" t="n"/>
      <c r="F585" s="116" t="n"/>
      <c r="G585" s="15" t="n"/>
      <c r="H585" s="117" t="n"/>
      <c r="I585" s="116" t="n"/>
      <c r="J585" s="29" t="n"/>
      <c r="K585" s="15" t="n"/>
      <c r="L585" s="15" t="n"/>
      <c r="M585" s="15" t="n"/>
      <c r="N585" s="15" t="n"/>
      <c r="O585" s="15" t="n"/>
      <c r="P585" s="15" t="n"/>
      <c r="Q585" s="15" t="n"/>
      <c r="R585" s="15" t="n"/>
      <c r="S585" s="15" t="n"/>
      <c r="T585" s="15" t="n"/>
      <c r="U585" s="117" t="n"/>
      <c r="V585" s="117" t="n"/>
      <c r="W585" s="117" t="n"/>
      <c r="X585" s="117" t="n"/>
      <c r="Y585" s="117" t="n"/>
      <c r="Z585" s="117" t="n"/>
      <c r="AA585" s="117" t="n"/>
      <c r="AB585" s="117" t="n"/>
      <c r="AC585" s="117" t="n"/>
      <c r="AD585" s="15" t="n"/>
    </row>
    <row r="586" ht="409.6" customHeight="1">
      <c r="A586" s="14" t="inlineStr">
        <is>
          <t>[r5] SI-02(07)</t>
        </is>
      </c>
      <c r="B586" s="14" t="inlineStr">
        <is>
          <t>Root Cause Analysis</t>
        </is>
      </c>
      <c r="C586" s="14" t="inlineStr">
        <is>
          <t>Description:
a. Conduct root cause analysis to identify the underlying causes of issues or failures;
b. Develop actions to address the root cause of the issue or failure;
c. Implement the actions and monitor the implementation for effectiveness.
Supplemental Guidance:
Root cause analysis includes a wide range of approaches, tools, and techniques to systematically identify the underlying causes of issues or failures in systems and systems components (i.e., hardware, software, and firmware). Organizations consider the severity of the incident to determine what root cause analysis method should be used and how quickly to implement remediation actions. The root cause analysis includes a timeline, missed warning signs, key decisions, gaps, mitigations, and verification of effectiveness. The actions identified to address the source of the issue are implemented and integrated into applicable organizational policies, procedures, and control implementations.
Related to: AC-01, AT-01, AU-01, AU-02, CA-01, CM-01, CP-01, IA-01, IR-01, IR-04, MA-01, MP-01, PE-01, PL-01, PM-01, PS-01, PT-01, RA-01, SA-01, SA-15, SC-01, SI-01, SR-01.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flaw remediation; procedures addressing root cause analysis/process improvement; system design documentation; system audit records; system security and privacy plan; other relevant documents or records].
INTERVIEW: [SELECT FROM: System/network administrators; organizational personnel with information security and privacy responsibilities; organizational personnel responsible for installing, configuring, and/or maintaining the system; organizational personnel responsible for flaw remediation; organizational personnel with configuration management responsibilities].
TEST: [SELECT FROM: Organizational processes for identifying, reporting, and correcting system flaws; organizational process for installing software and firmware updates; mechanisms supporting and/or implementing the reporting and correcting of system flaws; mechanisms supporting and/or implementing testing software and firmware updates].
Statement of Weakness:
None</t>
        </is>
      </c>
      <c r="D586" s="14" t="n"/>
      <c r="E586" s="15" t="n"/>
      <c r="F586" s="116" t="n"/>
      <c r="G586" s="15" t="n"/>
      <c r="H586" s="117" t="n"/>
      <c r="I586" s="116" t="n"/>
      <c r="J586" s="29" t="n"/>
      <c r="K586" s="15" t="n"/>
      <c r="L586" s="15" t="n"/>
      <c r="M586" s="15" t="n"/>
      <c r="N586" s="15" t="n"/>
      <c r="O586" s="15" t="n"/>
      <c r="P586" s="15" t="n"/>
      <c r="Q586" s="15" t="n"/>
      <c r="R586" s="15" t="n"/>
      <c r="S586" s="15" t="n"/>
      <c r="T586" s="15" t="n"/>
      <c r="U586" s="117" t="n"/>
      <c r="V586" s="117" t="n"/>
      <c r="W586" s="117" t="n"/>
      <c r="X586" s="117" t="n"/>
      <c r="Y586" s="117" t="n"/>
      <c r="Z586" s="117" t="n"/>
      <c r="AA586" s="117" t="n"/>
      <c r="AB586" s="117" t="n"/>
      <c r="AC586" s="117" t="n"/>
      <c r="AD586" s="15" t="n"/>
    </row>
    <row r="587" ht="409.6" customHeight="1">
      <c r="A587" s="14" t="inlineStr">
        <is>
          <t>[r5] SI-03</t>
        </is>
      </c>
      <c r="B587" s="14" t="inlineStr">
        <is>
          <t>Malicious Code Protection</t>
        </is>
      </c>
      <c r="C587" s="14" t="inlineStr">
        <is>
          <t>Description:
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
Supplemental Guidance:
System entry and exit points include firewalls, remote access servers, workstations, electronic mail servers, web servers, proxy servers, notebook computers, and mobile devices. Malicious code includes viruses, worms, Trojan horses, and spyware. Malicious code can also be encoded in various formats contained within compressed or hidden files or hidden in files using techniques such as steganography. Malicious code can be inserted into systems in a variety of ways, including by electronic mail, the world-wide web, and portable storage devices. Malicious code insertions occur through the exploitation of system vulnerabilities. A variety of technologies and methods exist to limit or eliminate the effects of malicious code.
Malicious code protection mechanisms include both signature- and nonsignature-based technologies. Nonsignature-based detection mechanisms include artificial intelligence techniques that use heuristics to detect, analyze, and describe the characteristics or behavior of malicious code and to provide controls against such code for which signatures do not yet exist or for which existing signatures may not be effective. Malicious code for which active signatures do not yet exist or may be ineffective includes polymorphic malicious code (i.e., code that changes signatures when it replicates). Nonsignature-based mechanisms also include reputation-based technologies. In addition to the above technologies, pervasive configuration management, comprehensive software integrity controls, and anti-exploitation software may be effective in preventing the execution of unauthorized code. Malicious code may be present in commercial off-the-shelf software as well as custom-built software and could include logic bombs, backdoors, and other types of attacks that could affect organizational mission and business functions.
In situations where malicious code cannot be detected by detection methods or technologies, organizations rely on other types of controls, including secure coding practices, configuration management and control, trusted procurement processes, and monitoring practices to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the detection of malicious downloads, or the detection of maliciousness when attempting to open or execute files. Related Control(s): AC-4, AC-19, CM-3, CM-8, IR-4, MA-3, MA-4, PL-9, RA-5, SC-7, SC-23, SC-26, SC-28, SC-44, SI-2, SI-4, SI-7, SI-8, SI-15.
ICT-SCRM Supplemental Guidance:
Because the majority of code operated in federal systems is not developed by the Federal Government, malicious code threats often originate from the supply chain. This controls applies to the federal agency and contractors with code-related responsibilities (e.g., developing code, installing patches, performing system upgrades, etc.), as well as applicable contractor information systems and networks.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configuration management policy and procedures; procedures addressing malicious code protection; malicious code protection mechanisms; records of malicious code protection updates; system design documentation; system configuration settings and associated documentation; scan results from malicious code protection mechanisms; record of actions initiated by malicious code protection mechanisms in response to malicious code detection;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malicious code protection; organizational personnel with configuration management responsibilities].
Test: [SELECT FROM: Organizational processes for employing, updating, and configuring malicious code protection mechanisms; organizational processes for addressing false positives and resulting potential impacts; mechanisms supporting and/or implementing, employing, updating, and configuring malicious code protection mechanisms; mechanisms supporting and/or implementing malicious code scanning and subsequent actions].
Justification to Select: 
Added by [r5] IL5-FedRAMP HBL NSS Overlay: Included in the FedRAMP High Baseline (FR-HBL)
Statement of Weakness:
None</t>
        </is>
      </c>
      <c r="D587" s="14" t="n"/>
      <c r="E587" s="15" t="n"/>
      <c r="F587" s="116" t="n"/>
      <c r="G587" s="15" t="n"/>
      <c r="H587" s="117" t="n"/>
      <c r="I587" s="116" t="n"/>
      <c r="J587" s="29" t="n"/>
      <c r="K587" s="15" t="n"/>
      <c r="L587" s="15" t="n"/>
      <c r="M587" s="15" t="n"/>
      <c r="N587" s="15" t="n"/>
      <c r="O587" s="15" t="n"/>
      <c r="P587" s="15" t="n"/>
      <c r="Q587" s="15" t="n"/>
      <c r="R587" s="15" t="n"/>
      <c r="S587" s="15" t="n"/>
      <c r="T587" s="15" t="n"/>
      <c r="U587" s="117" t="n"/>
      <c r="V587" s="117" t="n"/>
      <c r="W587" s="117" t="n"/>
      <c r="X587" s="117" t="n"/>
      <c r="Y587" s="117" t="n"/>
      <c r="Z587" s="117" t="n"/>
      <c r="AA587" s="117" t="n"/>
      <c r="AB587" s="117" t="n"/>
      <c r="AC587" s="117" t="n"/>
      <c r="AD587" s="15" t="n"/>
    </row>
    <row r="588" ht="409.6" customHeight="1">
      <c r="A588" s="14" t="inlineStr">
        <is>
          <t>[r5] SI-03(10)</t>
        </is>
      </c>
      <c r="B588" s="14" t="inlineStr">
        <is>
          <t>Malicious Code Protection | Malicious Code Analysis</t>
        </is>
      </c>
      <c r="C588" s="14" t="inlineStr">
        <is>
          <t>Description:
(a) Employ the following tools and techniques to analyze the characteristics and behavior of malicious code: [Assignment: organization-defined tools and techniques]; and
(b) Incorporate the results from malicious code analysis into organizational incident response and flaw remediation processes.
Supplemental Guidance:
The use of malicious code analysis tools provides organizations with a more in-depth understanding of adversary tradecraft (i.e., tactics, techniques, and procedures) and the functionality and purpose of specific instances of malicious code. Understanding the characteristics of malicious code facilitates effective organizational responses to current and future threats. Organizations can conduct malicious code analyses by employing reverse engineering techniques or by monitoring the behavior of executing code.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malicious code protection; procedures addressing incident response; procedures addressing flaw remediation; system design documentation; malicious code protection mechanisms, tools, and techniques; system configuration settings and associated documentation; results from malicious code analyses; records of flaw remediation events resulting from malicious code analyses;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malicious code protection; organizational personnel responsible for flaw remediation; organizational personnel responsible for incident response/management].
Test: [SELECT FROM: Organizational process for incident response; organizational process for flaw remediation; mechanisms supporting and/or implementing malicious code protection capabilities; tools and techniques for the analysis of malicious code characteristics and behavior].
Justification to Select: 
Added by [r5] IL5-FedRAMP HBL NSS Overlay: Included in the CNSSI 1253 HHX Baseline for NSS
Statement of Weakness:
None</t>
        </is>
      </c>
      <c r="D588" s="14" t="n"/>
      <c r="E588" s="15" t="n"/>
      <c r="F588" s="116" t="n"/>
      <c r="G588" s="15" t="n"/>
      <c r="H588" s="117" t="n"/>
      <c r="I588" s="116" t="n"/>
      <c r="J588" s="29" t="n"/>
      <c r="K588" s="15" t="n"/>
      <c r="L588" s="15" t="n"/>
      <c r="M588" s="15" t="n"/>
      <c r="N588" s="15" t="n"/>
      <c r="O588" s="15" t="n"/>
      <c r="P588" s="15" t="n"/>
      <c r="Q588" s="15" t="n"/>
      <c r="R588" s="15" t="n"/>
      <c r="S588" s="15" t="n"/>
      <c r="T588" s="15" t="n"/>
      <c r="U588" s="117" t="n"/>
      <c r="V588" s="117" t="n"/>
      <c r="W588" s="117" t="n"/>
      <c r="X588" s="117" t="n"/>
      <c r="Y588" s="117" t="n"/>
      <c r="Z588" s="117" t="n"/>
      <c r="AA588" s="117" t="n"/>
      <c r="AB588" s="117" t="n"/>
      <c r="AC588" s="117" t="n"/>
      <c r="AD588" s="15" t="n"/>
    </row>
    <row r="589" ht="409.6" customHeight="1">
      <c r="A589" s="14" t="inlineStr">
        <is>
          <t>[r5] SI-04</t>
        </is>
      </c>
      <c r="B589" s="14" t="inlineStr">
        <is>
          <t>System Monitoring</t>
        </is>
      </c>
      <c r="C589" s="14" t="inlineStr">
        <is>
          <t>Description:
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
Supplemental Guidance:
System monitoring includes external and internal monitoring. External monitoring includes the observation of events occurring at external interfaces to the system. Internal monitoring includes the observation of events occurring within the system. Organizations monitor systems by observing audit activities in real time or by observing other system aspects such as access patterns, characteristics of access, and other actions. The monitoring objectives guide and inform the determination of the events. System monitoring capabilities are achieved through a variety of tools and techniques, including intrusion detection and prevention systems, malicious code protection software, scanning tools, audit record monitoring software, and network monitoring software.
Depending on the security architecture, the distribution and configuration of monitoring devices may impact throughput at key internal and external boundaries as well as at other locations across a network due to the introduction of network throughput latency. If throughput management is needed, such devices are strategically located and deployed as part of an established organization-wide security architecture. Strategic locations for monitoring devices include selected perimeter locations and near key servers and server farms that support critical applications. Monitoring devices are typically employed at the managed interfaces associated with controls SC-7 and AC-17. The information collected is a function of the organizational monitoring objectives and the capability of systems to support such objectives. Specific types of transactions of interest include Hypertext Transfer Protocol (HTTP) traffic that bypasses HTTP proxies. System monitoring is an integral part of organizational continuous monitoring and incident response programs, and output from system monitoring serves as input to those programs. System monitoring requirements, including the need for specific types of system monitoring, may be referenced in other controls (e.g., AC-2g, AC-2(7), AC-2(12)(a), AC-17(1), AU-13, AU-13(1), AU-13(2), CM-3f, CM-6d, MA-3a, MA-4a, SC-5(3)(b), SC-7a, SC-7(24)(b), SC-18b, SC-43b). Adjustments to levels of system monitoring are based on law enforcement information, intelligence information, or other sources of information. The legality of system monitoring activities is based on applicable laws, executive orders, directives, regulations, policies, standards, and guidelines. Related Control(s): AC-2, AC-3, AC-4, AC-8, AC-17, AU-2, AU-6, AU-7, AU-9, AU-12, AU-13, AU-14, CA-7, CM-3, CM-6, CM-8, CM-11, IA-10, IR-4, MA-3, MA-4, PL-9, PM-12, RA-5, RA-10, SC-5, SC-7, SC-18, SC-26, SC-31, SC-35, SC-36, SC-37, SC-43, SI-3, SI-6, SI-7, SR-9, SR-10.
ICT-SCRM Supplemental Guidance:
This control includes monitoring vulnerabilities that result from past supply chain cybersecurity compromises, such as malicious code implanted during software development and set to activate after deployment. System monitoring is frequently performed by external service providers. Service-level agreements with these providers must be structured to appropriately reflect this control.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Added by [r5] Privacy (DoW - Risk Level: Low) Overlay: System monitoring tools may capture PII of all types transacted during the monitoring period. Notice to users who are monitored should be provided prior to system use. Controls sufficient to protect the type of PII collected must be in place for the technology performing the monitoring, e.g., encryption of monitoring data that may contain PII. When conducting system monitoring on internal or external systems which may collect PII, the organization should coordinate with the organization's counsel and cognizant privacy official.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continuous monitoring strategy; facility diagram/layout; system design documentation; system monitoring tools and techniques documentation; locations within the system where monitoring devices are deployed; system configuration settings and associated documentation;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Test: [SELECT FROM: Organizational processes for system monitoring; mechanisms supporting and/or implementing system monitoring capabilities].
Justification to Select: 
Added by [r5] IL5-FedRAMP HBL NSS Overlay: Included in the FedRAMP High Baseline (FR-HBL)
Added by [r5] Privacy (DoW - Risk Level: Low) Overlay: System monitoring is necessary for organizations to determine when security and privacy events occur and to determine when those events require further investigation to discern whether an incident or breach has occurred. It must be done in a way that protects the privacy of individuals and the data captured during monitoring.
Regulatory Statutory Reference: 
Added by [r5] Privacy (DoW - Risk Level: Low) Overlay: 5 U.S.C. §552a(b), (e)(10); NSM-8; OMB Circular A-130; OMB M-17-12
Statement of Weakness:
None</t>
        </is>
      </c>
      <c r="D589" s="14" t="n"/>
      <c r="E589" s="15" t="n"/>
      <c r="F589" s="116" t="n"/>
      <c r="G589" s="15" t="n"/>
      <c r="H589" s="117" t="n"/>
      <c r="I589" s="116" t="n"/>
      <c r="J589" s="29" t="n"/>
      <c r="K589" s="15" t="n"/>
      <c r="L589" s="15" t="n"/>
      <c r="M589" s="15" t="n"/>
      <c r="N589" s="15" t="n"/>
      <c r="O589" s="15" t="n"/>
      <c r="P589" s="15" t="n"/>
      <c r="Q589" s="15" t="n"/>
      <c r="R589" s="15" t="n"/>
      <c r="S589" s="15" t="n"/>
      <c r="T589" s="15" t="n"/>
      <c r="U589" s="117" t="n"/>
      <c r="V589" s="117" t="n"/>
      <c r="W589" s="117" t="n"/>
      <c r="X589" s="117" t="n"/>
      <c r="Y589" s="117" t="n"/>
      <c r="Z589" s="117" t="n"/>
      <c r="AA589" s="117" t="n"/>
      <c r="AB589" s="117" t="n"/>
      <c r="AC589" s="117" t="n"/>
      <c r="AD589" s="15" t="n"/>
    </row>
    <row r="590" ht="409.6" customHeight="1">
      <c r="A590" s="14" t="inlineStr">
        <is>
          <t>[r5] SI-04(01)</t>
        </is>
      </c>
      <c r="B590" s="14" t="inlineStr">
        <is>
          <t>System Monitoring | System-wide Intrusion Detection System</t>
        </is>
      </c>
      <c r="C590" s="14" t="inlineStr">
        <is>
          <t>Description:
Connect and configure individual intrusion detection tools into a system-wide intrusion detection system.
Supplemental Guidance:
Linking individual intrusion detection tools into a system-wide intrusion detection system provides additional coverage and effective detection capabilities. The information contained in one intrusion detection tool can be shared widely across the organization, making the system-wide detection capability more robust and powerful.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capabilities].
Justification to Select: 
Added by [r5] IL5-FedRAMP HBL NSS Overlay: Included in the FedRAMP High Baseline (FR-HBL), NSS Control
Statement of Weakness:
None</t>
        </is>
      </c>
      <c r="D590" s="14" t="n"/>
      <c r="E590" s="15" t="n"/>
      <c r="F590" s="116" t="n"/>
      <c r="G590" s="15" t="n"/>
      <c r="H590" s="117" t="n"/>
      <c r="I590" s="116" t="n"/>
      <c r="J590" s="29" t="n"/>
      <c r="K590" s="15" t="n"/>
      <c r="L590" s="15" t="n"/>
      <c r="M590" s="15" t="n"/>
      <c r="N590" s="15" t="n"/>
      <c r="O590" s="15" t="n"/>
      <c r="P590" s="15" t="n"/>
      <c r="Q590" s="15" t="n"/>
      <c r="R590" s="15" t="n"/>
      <c r="S590" s="15" t="n"/>
      <c r="T590" s="15" t="n"/>
      <c r="U590" s="117" t="n"/>
      <c r="V590" s="117" t="n"/>
      <c r="W590" s="117" t="n"/>
      <c r="X590" s="117" t="n"/>
      <c r="Y590" s="117" t="n"/>
      <c r="Z590" s="117" t="n"/>
      <c r="AA590" s="117" t="n"/>
      <c r="AB590" s="117" t="n"/>
      <c r="AC590" s="117" t="n"/>
      <c r="AD590" s="15" t="n"/>
    </row>
    <row r="591" ht="409.6" customHeight="1">
      <c r="A591" s="14" t="inlineStr">
        <is>
          <t>[r5] SI-04(02)</t>
        </is>
      </c>
      <c r="B591" s="14" t="inlineStr">
        <is>
          <t>System Monitoring | Automated Tools and Mechanisms for Real-time Analysis</t>
        </is>
      </c>
      <c r="C591" s="14" t="inlineStr">
        <is>
          <t>Description:
Employ automated tools and mechanisms to support near real-time analysis of events.
Supplemental Guidance:
Automated tools and mechanisms include host-based, network-based, transport-based, or storage-based event monitoring tools and mechanisms or security information and event management (SIEM) technologies that provide real-time analysis of alerts and notifications generated by organizational systems. Automated monitoring techniques can create unintended privacy risks because automated controls may connect to external or otherwise unrelated systems. The matching of records between these systems may create linkages with unintended consequences. Organizations assess and document these risks in their privacy impact assessment and make determinations that are in alignment with their privacy program plan. Related Control(s): PM-23, PM-25.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audit records; system security plan; privacy plan; privacy program plan; privacy impact assessment; privacy risk management documentation; other relevant documents or records].
Interview: [SELECT FROM: System/network administrators; organizational personnel with information security and privacy responsibilities; organizational personnel installing, configuring, and/or maintaining the system; organizational personnel responsible for monitoring the system; organizational personnel responsible for incident response/management].
Test: [SELECT FROM: Organizational processes for the near real-time analysis of events; organizational processes for system monitoring; mechanisms supporting and/or implementing system monitoring; mechanisms/tools supporting and/or implementing an analysis of events].
Justification to Select: 
Added by [r5] IL5-FedRAMP HBL NSS Overlay: Included in the FedRAMP High Baseline (FR-HBL)
Statement of Weakness:
None</t>
        </is>
      </c>
      <c r="D591" s="14" t="n"/>
      <c r="E591" s="15" t="n"/>
      <c r="F591" s="116" t="n"/>
      <c r="G591" s="15" t="n"/>
      <c r="H591" s="117" t="n"/>
      <c r="I591" s="116" t="n"/>
      <c r="J591" s="29" t="n"/>
      <c r="K591" s="15" t="n"/>
      <c r="L591" s="15" t="n"/>
      <c r="M591" s="15" t="n"/>
      <c r="N591" s="15" t="n"/>
      <c r="O591" s="15" t="n"/>
      <c r="P591" s="15" t="n"/>
      <c r="Q591" s="15" t="n"/>
      <c r="R591" s="15" t="n"/>
      <c r="S591" s="15" t="n"/>
      <c r="T591" s="15" t="n"/>
      <c r="U591" s="117" t="n"/>
      <c r="V591" s="117" t="n"/>
      <c r="W591" s="117" t="n"/>
      <c r="X591" s="117" t="n"/>
      <c r="Y591" s="117" t="n"/>
      <c r="Z591" s="117" t="n"/>
      <c r="AA591" s="117" t="n"/>
      <c r="AB591" s="117" t="n"/>
      <c r="AC591" s="117" t="n"/>
      <c r="AD591" s="15" t="n"/>
    </row>
    <row r="592" ht="409.6" customHeight="1">
      <c r="A592" s="14" t="inlineStr">
        <is>
          <t>[r5] SI-04(04)</t>
        </is>
      </c>
      <c r="B592" s="14" t="inlineStr">
        <is>
          <t>System Monitoring | Inbound and Outbound Communications Traffic</t>
        </is>
      </c>
      <c r="C592" s="14" t="inlineStr">
        <is>
          <t>Description:
(a) Determine criteria for unusual or unauthorized activities or conditions for inbound and outbound communications traffic;
(b) Monitor inbound and outbound communications traffic [Assignment: organization-defined frequency] for [Assignment: organization-defined unusual or unauthorized activities or conditions].
Supplemental Guidance:
Unusual or unauthorized activities or conditions related to system inbound and outbound communications traffic includes internal traffic that indicates the presence of malicious code or unauthorized use of legitimate code or credentials within organizational systems or propagating among system components, signaling to external systems, and the unauthorized exporting of information. Evidence of malicious code or unauthorized use of legitimate code or credentials is used to identify potentially compromised systems or system components.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monitoring of inbound and outbound communications traffic].
Justification to Select: 
Added by [r5] IL5-FedRAMP HBL NSS Overlay: Included in the FedRAMP High Baseline (FR-HBL)
Statement of Weakness:
None</t>
        </is>
      </c>
      <c r="D592" s="14" t="n"/>
      <c r="E592" s="15" t="n"/>
      <c r="F592" s="15" t="n"/>
      <c r="G592" s="15" t="n"/>
      <c r="H592" s="117" t="n"/>
      <c r="I592" s="116" t="n"/>
      <c r="J592" s="29" t="n"/>
      <c r="K592" s="15" t="n"/>
      <c r="L592" s="15" t="n"/>
      <c r="M592" s="15" t="n"/>
      <c r="N592" s="15" t="n"/>
      <c r="O592" s="15" t="n"/>
      <c r="P592" s="15" t="n"/>
      <c r="Q592" s="15" t="n"/>
      <c r="R592" s="15" t="n"/>
      <c r="S592" s="15" t="n"/>
      <c r="T592" s="15" t="n"/>
      <c r="U592" s="117" t="n"/>
      <c r="V592" s="117" t="n"/>
      <c r="W592" s="117" t="n"/>
      <c r="X592" s="117" t="n"/>
      <c r="Y592" s="117" t="n"/>
      <c r="Z592" s="117" t="n"/>
      <c r="AA592" s="117" t="n"/>
      <c r="AB592" s="117" t="n"/>
      <c r="AC592" s="117" t="n"/>
      <c r="AD592" s="15" t="n"/>
    </row>
    <row r="593" ht="409.6" customHeight="1">
      <c r="A593" s="14" t="inlineStr">
        <is>
          <t>[r5] SI-04(05)</t>
        </is>
      </c>
      <c r="B593" s="14" t="inlineStr">
        <is>
          <t>System Monitoring | System-generated Alerts</t>
        </is>
      </c>
      <c r="C593" s="14" t="inlineStr">
        <is>
          <t>Description:
Alert [Assignment: organization-defined personnel or roles] when the following system-generated indications of compromise or potential compromise occur: [Assignment: organization-defined compromise indicators].
Supplemental Guidance:
Alerts may be generated from a variety of sources, including audit records or inputs from malicious code protection mechanisms, intrusion detection or prevention mechanisms, or boundary protection devices such as firewalls, gateways, and routers. Alerts can be automated and may be transmitted telephonically, by electronic mail messages, or by text messaging. Organizational personnel on the alert notification list can include system administrators, mission or business owners, system owners, information owners/stewards, senior agency information security officers, senior agency officials for privacy, system security officers, or privacy officers. In contrast to alerts generated by the system, alerts generated by organizations in SI-4(12) focus on information sources external to the system, such as suspicious activity reports and reports on potential insider threats. Related Control(s): AU-4, AU-5, PE-6.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monitoring tools and techniques documentation; system configuration settings and associated documentation; list of personnel selected to receive alerts; documentation of alerts generated based on compromise indicators; system audit records; system security plan; privacy plan; other relevant documents or records].
Interview: [SELECT FROM: System/network administrators; organizational personnel with information security and privacy responsibilities; system developers; organizational personnel installing, configuring, and/or maintaining the system; organizational personnel responsible for monitoring the system; organizational personnel on the system alert notification list;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alerts for compromise indicators].
Justification to Select: 
Added by [r5] IL5-FedRAMP HBL NSS Overlay: Included in the FedRAMP High Baseline (FR-HBL)
Statement of Weakness:
None</t>
        </is>
      </c>
      <c r="D593" s="14" t="n"/>
      <c r="E593" s="15" t="n"/>
      <c r="F593" s="116" t="n"/>
      <c r="G593" s="15" t="n"/>
      <c r="H593" s="117" t="n"/>
      <c r="I593" s="116" t="n"/>
      <c r="J593" s="29" t="n"/>
      <c r="K593" s="15" t="n"/>
      <c r="L593" s="15" t="n"/>
      <c r="M593" s="15" t="n"/>
      <c r="N593" s="15" t="n"/>
      <c r="O593" s="15" t="n"/>
      <c r="P593" s="15" t="n"/>
      <c r="Q593" s="15" t="n"/>
      <c r="R593" s="15" t="n"/>
      <c r="S593" s="15" t="n"/>
      <c r="T593" s="15" t="n"/>
      <c r="U593" s="117" t="n"/>
      <c r="V593" s="117" t="n"/>
      <c r="W593" s="117" t="n"/>
      <c r="X593" s="117" t="n"/>
      <c r="Y593" s="117" t="n"/>
      <c r="Z593" s="117" t="n"/>
      <c r="AA593" s="117" t="n"/>
      <c r="AB593" s="117" t="n"/>
      <c r="AC593" s="117" t="n"/>
      <c r="AD593" s="15" t="n"/>
    </row>
    <row r="594" ht="409.6" customHeight="1">
      <c r="A594" s="14" t="inlineStr">
        <is>
          <t>[r5] SI-04(10)</t>
        </is>
      </c>
      <c r="B594" s="14" t="inlineStr">
        <is>
          <t>System Monitoring | Visibility of Encrypted Communications</t>
        </is>
      </c>
      <c r="C594" s="14" t="inlineStr">
        <is>
          <t>Description:
Make provisions so that [Assignment: organization-defined encrypted communications traffic] is visible to [Assignment: organization-defined system monitoring tools and mechanisms].
Supplemental Guidance:
Organizations balance the need to encrypt communications traffic to protect data confidentiality with the need to maintain visibility into such traffic from a monitoring perspective. Organizations determine whether the visibility requirement applies to internal encrypted traffic, encrypted traffic intended for external destinations, or a subset of the traffic types.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visibility of encrypted communications traffic to monitoring tools].
Justification to Select: 
Added by [r5] IL5-FedRAMP HBL NSS Overlay: Included in the FedRAMP High Baseline (FR-HBL)
Statement of Weakness:
None</t>
        </is>
      </c>
      <c r="D594" s="14" t="n"/>
      <c r="E594" s="15" t="n"/>
      <c r="F594" s="15" t="n"/>
      <c r="G594" s="15" t="n"/>
      <c r="H594" s="117" t="n"/>
      <c r="I594" s="116" t="n"/>
      <c r="J594" s="29" t="n"/>
      <c r="K594" s="15" t="n"/>
      <c r="L594" s="15" t="n"/>
      <c r="M594" s="15" t="n"/>
      <c r="N594" s="15" t="n"/>
      <c r="O594" s="15" t="n"/>
      <c r="P594" s="15" t="n"/>
      <c r="Q594" s="15" t="n"/>
      <c r="R594" s="15" t="n"/>
      <c r="S594" s="15" t="n"/>
      <c r="T594" s="15" t="n"/>
      <c r="U594" s="117" t="n"/>
      <c r="V594" s="117" t="n"/>
      <c r="W594" s="117" t="n"/>
      <c r="X594" s="117" t="n"/>
      <c r="Y594" s="117" t="n"/>
      <c r="Z594" s="117" t="n"/>
      <c r="AA594" s="117" t="n"/>
      <c r="AB594" s="117" t="n"/>
      <c r="AC594" s="117" t="n"/>
      <c r="AD594" s="15" t="n"/>
    </row>
    <row r="595" ht="409.6" customHeight="1">
      <c r="A595" s="14" t="inlineStr">
        <is>
          <t>[r5] SI-04(11)</t>
        </is>
      </c>
      <c r="B595" s="14" t="inlineStr">
        <is>
          <t>System Monitoring | Analyze Communications Traffic Anomalies</t>
        </is>
      </c>
      <c r="C595" s="14" t="inlineStr">
        <is>
          <t>Description:
Analyze outbound communications traffic at the external interfaces to the system and selected [Assignment: organization-defined interior points within the system] to discover anomalies.
Supplemental Guidance:
Organization-defined interior points include subnetworks and subsystems. Anomalies within organizational systems include large file transfers, long-time persistent connections, attempts to access information from unexpected locations, the use of unusual protocols and ports, the use of unmonitored network protocols (e.g., IPv6 usage during IPv4 transition), and attempted communications with suspected malicious external addresses.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network diagram;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analysis of communications traffic].
Justification to Select: 
Added by [r5] IL5-FedRAMP HBL NSS Overlay: Included in the FedRAMP High Baseline (FR-HBL), NSS Control
Statement of Weakness:
None</t>
        </is>
      </c>
      <c r="D595" s="14" t="n"/>
      <c r="E595" s="15" t="n"/>
      <c r="F595" s="116" t="n"/>
      <c r="G595" s="15" t="n"/>
      <c r="H595" s="117" t="n"/>
      <c r="I595" s="116" t="n"/>
      <c r="J595" s="29" t="n"/>
      <c r="K595" s="15" t="n"/>
      <c r="L595" s="15" t="n"/>
      <c r="M595" s="15" t="n"/>
      <c r="N595" s="15" t="n"/>
      <c r="O595" s="15" t="n"/>
      <c r="P595" s="15" t="n"/>
      <c r="Q595" s="15" t="n"/>
      <c r="R595" s="15" t="n"/>
      <c r="S595" s="15" t="n"/>
      <c r="T595" s="15" t="n"/>
      <c r="U595" s="117" t="n"/>
      <c r="V595" s="117" t="n"/>
      <c r="W595" s="117" t="n"/>
      <c r="X595" s="117" t="n"/>
      <c r="Y595" s="117" t="n"/>
      <c r="Z595" s="117" t="n"/>
      <c r="AA595" s="117" t="n"/>
      <c r="AB595" s="117" t="n"/>
      <c r="AC595" s="117" t="n"/>
      <c r="AD595" s="15" t="n"/>
    </row>
    <row r="596" ht="409.6" customHeight="1">
      <c r="A596" s="14" t="inlineStr">
        <is>
          <t>[r5] SI-04(12)</t>
        </is>
      </c>
      <c r="B596" s="14" t="inlineStr">
        <is>
          <t>System Monitoring | Automated Organization-generated Alerts</t>
        </is>
      </c>
      <c r="C596" s="14" t="inlineStr">
        <is>
          <t>Description:
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
Supplemental Guidance:
Organizational personnel on the system alert notification list include system administrators, mission or business owners, system owners, senior agency information security officer, senior agency official for privacy, system security officers, or privacy officers. Automated organization-generated alerts are the security alerts generated by organizations and transmitted using automated means. The sources for organization-generated alerts are focused on other entities such as suspicious activity reports and reports on potential insider threats. In contrast to alerts generated by the organization, alerts generated by the system in SI-4(5) focus on information sources that are internal to the systems, such as audit records.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list of inappropriate or unusual activities with security and privacy implications that trigger alerts; suspicious activity reports; alerts provided to security and privacy personnel; system monitoring logs or records; system audit records; system security plan; privacy plan; other relevant documents or records].
Interview: [SELECT FROM: System/network administrators; organizational personnel with information security and privacy responsibilities; system developers;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automated mechanisms supporting and/or implementing intrusion detection and system monitoring capabilities; automated mechanisms supporting and/or implementing automated alerts to security personnel].
Justification to Select: 
Added by [r5] IL5-FedRAMP HBL NSS Overlay: Included in the FedRAMP High Baseline (FR-HBL)
Statement of Weakness:
None</t>
        </is>
      </c>
      <c r="D596" s="14" t="n"/>
      <c r="E596" s="15" t="n"/>
      <c r="F596" s="116" t="n"/>
      <c r="G596" s="15" t="n"/>
      <c r="H596" s="117" t="n"/>
      <c r="I596" s="116" t="n"/>
      <c r="J596" s="29" t="n"/>
      <c r="K596" s="15" t="n"/>
      <c r="L596" s="15" t="n"/>
      <c r="M596" s="15" t="n"/>
      <c r="N596" s="15" t="n"/>
      <c r="O596" s="15" t="n"/>
      <c r="P596" s="15" t="n"/>
      <c r="Q596" s="15" t="n"/>
      <c r="R596" s="15" t="n"/>
      <c r="S596" s="15" t="n"/>
      <c r="T596" s="15" t="n"/>
      <c r="U596" s="117" t="n"/>
      <c r="V596" s="117" t="n"/>
      <c r="W596" s="117" t="n"/>
      <c r="X596" s="117" t="n"/>
      <c r="Y596" s="117" t="n"/>
      <c r="Z596" s="117" t="n"/>
      <c r="AA596" s="117" t="n"/>
      <c r="AB596" s="117" t="n"/>
      <c r="AC596" s="117" t="n"/>
      <c r="AD596" s="15" t="n"/>
    </row>
    <row r="597" ht="409.6" customHeight="1">
      <c r="A597" s="14" t="inlineStr">
        <is>
          <t>[r5] SI-04(14)</t>
        </is>
      </c>
      <c r="B597" s="14" t="inlineStr">
        <is>
          <t>System Monitoring | Wireless Intrusion Detection</t>
        </is>
      </c>
      <c r="C597" s="14" t="inlineStr">
        <is>
          <t>Description:
Employ a wireless intrusion detection system to identify rogue wireless devices and to detect attack attempts and potential compromises or breaches to the system.
Supplemental Guidance:
Wireless signals may radiate beyond organizational facilities. Organizations proactively search for unauthorized wireless connections, including the conduct of thorough scans for unauthorized wireless access points. Wireless scans are not limited to those areas within facilities containing systems but also include areas outside of facilities to verify that unauthorized wireless access points are not connected to organizational systems. Related Control(s): AC-18, IA-3.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mechanisms supporting and/or implementing a wireless intrusion detection capability].
Justification to Select: 
Added by [r5] IL5-FedRAMP HBL NSS Overlay: Included in the FedRAMP High Baseline (FR-HBL)
Statement of Weakness:
None</t>
        </is>
      </c>
      <c r="D597" s="14" t="n"/>
      <c r="E597" s="15" t="n"/>
      <c r="F597" s="15" t="n"/>
      <c r="G597" s="15" t="n"/>
      <c r="H597" s="117" t="n"/>
      <c r="I597" s="116" t="n"/>
      <c r="J597" s="29" t="n"/>
      <c r="K597" s="15" t="n"/>
      <c r="L597" s="15" t="n"/>
      <c r="M597" s="15" t="n"/>
      <c r="N597" s="15" t="n"/>
      <c r="O597" s="117" t="n"/>
      <c r="P597" s="117" t="n"/>
      <c r="Q597" s="117" t="n"/>
      <c r="R597" s="117" t="n"/>
      <c r="S597" s="117" t="n"/>
      <c r="T597" s="15" t="n"/>
      <c r="U597" s="117" t="n"/>
      <c r="V597" s="117" t="n"/>
      <c r="W597" s="117" t="n"/>
      <c r="X597" s="117" t="n"/>
      <c r="Y597" s="117" t="n"/>
      <c r="Z597" s="117" t="n"/>
      <c r="AA597" s="117" t="n"/>
      <c r="AB597" s="117" t="n"/>
      <c r="AC597" s="117" t="n"/>
      <c r="AD597" s="15" t="n"/>
    </row>
    <row r="598" ht="409.6" customHeight="1">
      <c r="A598" s="14" t="inlineStr">
        <is>
          <t>[r5] SI-04(15)</t>
        </is>
      </c>
      <c r="B598" s="14" t="inlineStr">
        <is>
          <t>System Monitoring | Wireless to Wireline Communications</t>
        </is>
      </c>
      <c r="C598" s="14" t="inlineStr">
        <is>
          <t>Description:
Employ an intrusion detection system to monitor wireless communications traffic as the traffic passes from wireless to wireline networks.
Supplemental Guidance:
Wireless networks are inherently less secure than wired networks. For example, wireless networks are more susceptible to eavesdroppers or traffic analysis than wireline networks. When wireless to wireline communications exist, the wireless network could become a port of entry into the wired network. Given the greater facility of unauthorized network access via wireless access points compared to unauthorized wired network access from within the physical boundaries of the system, additional monitoring of transitioning traffic between wireless and wired networks may be necessary to detect malicious activities. Employing intrusion detection systems to monitor wireless communications traffic helps to ensure that the traffic does not contain malicious code prior to transitioning to the wireline network.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protocols documentation;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a wireless intrusion detection capability].
Justification to Select: 
Added by [r5] IL5-FedRAMP HBL NSS Overlay: Included in the CNSSI 1253 HHX Baseline for NSS
Statement of Weakness:
None</t>
        </is>
      </c>
      <c r="D598" s="14" t="n"/>
      <c r="E598" s="15" t="n"/>
      <c r="F598" s="116" t="n"/>
      <c r="G598" s="15" t="n"/>
      <c r="H598" s="117" t="n"/>
      <c r="I598" s="15" t="n"/>
      <c r="J598" s="118" t="n"/>
      <c r="K598" s="117" t="n"/>
      <c r="L598" s="15" t="n"/>
      <c r="M598" s="15" t="n"/>
      <c r="N598" s="15" t="n"/>
      <c r="O598" s="15" t="n"/>
      <c r="P598" s="15" t="n"/>
      <c r="Q598" s="15" t="n"/>
      <c r="R598" s="15" t="n"/>
      <c r="S598" s="15" t="n"/>
      <c r="T598" s="15" t="n"/>
      <c r="U598" s="117" t="n"/>
      <c r="V598" s="117" t="n"/>
      <c r="W598" s="117" t="n"/>
      <c r="X598" s="117" t="n"/>
      <c r="Y598" s="117" t="n"/>
      <c r="Z598" s="117" t="n"/>
      <c r="AA598" s="117" t="n"/>
      <c r="AB598" s="117" t="n"/>
      <c r="AC598" s="117" t="n"/>
      <c r="AD598" s="15" t="n"/>
    </row>
    <row r="599" ht="409.6" customHeight="1">
      <c r="A599" s="14" t="inlineStr">
        <is>
          <t>[r5] SI-04(16)</t>
        </is>
      </c>
      <c r="B599" s="14" t="inlineStr">
        <is>
          <t>System Monitoring | Correlate Monitoring Information</t>
        </is>
      </c>
      <c r="C599" s="14" t="inlineStr">
        <is>
          <t>Description:
Correlate information from monitoring tools and mechanisms employed throughout the system.
Supplemental Guidance:
Correlating information from different system monitoring tools and mechanisms can provide a more comprehensive view of system activity. Correlating system monitoring tools and mechanisms that typically work in isolation—including malicious code protection software, host monitoring, and network monitoring—can provide an organization-wide monitoring view and may reveal otherwise unseen attack patterns. Understanding the capabilities and limitations of diverse monitoring tools and mechanisms and how to maximize the use of information generated by those tools and mechanisms can help organizations develop, operate, and maintain effective monitoring programs. The correlation of monitoring information is especially important during the transition from older to newer technologies (e.g., transitioning from IPv4 to IPv6 network protocols). Related Control(s): AU-6.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event correlation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organizational personnel responsible for the intrusion detection system].
Test: [SELECT FROM: Organizational processes for intrusion detection and system monitoring; mechanisms supporting and/or implementing intrusion detection and system monitoring capabilities; mechanisms supporting and/or implementing the correlation of information from monitoring tools].
Justification to Select: 
Added by [r5] IL5-FedRAMP HBL NSS Overlay: Included in the FedRAMP High Baseline (FR-HBL), NSS Control
Statement of Weakness:
None</t>
        </is>
      </c>
      <c r="D599" s="14" t="n"/>
      <c r="E599" s="15" t="n"/>
      <c r="F599" s="116" t="n"/>
      <c r="G599" s="15" t="n"/>
      <c r="H599" s="117" t="n"/>
      <c r="I599" s="116" t="n"/>
      <c r="J599" s="29" t="n"/>
      <c r="K599" s="15" t="n"/>
      <c r="L599" s="15" t="n"/>
      <c r="M599" s="15" t="n"/>
      <c r="N599" s="15" t="n"/>
      <c r="O599" s="15" t="n"/>
      <c r="P599" s="15" t="n"/>
      <c r="Q599" s="15" t="n"/>
      <c r="R599" s="15" t="n"/>
      <c r="S599" s="15" t="n"/>
      <c r="T599" s="15" t="n"/>
      <c r="U599" s="117" t="n"/>
      <c r="V599" s="117" t="n"/>
      <c r="W599" s="117" t="n"/>
      <c r="X599" s="117" t="n"/>
      <c r="Y599" s="117" t="n"/>
      <c r="Z599" s="117" t="n"/>
      <c r="AA599" s="117" t="n"/>
      <c r="AB599" s="117" t="n"/>
      <c r="AC599" s="117" t="n"/>
      <c r="AD599" s="15" t="n"/>
    </row>
    <row r="600" ht="409.6" customHeight="1">
      <c r="A600" s="14" t="inlineStr">
        <is>
          <t>[r5] SI-04(19)</t>
        </is>
      </c>
      <c r="B600" s="14" t="inlineStr">
        <is>
          <t>System Monitoring | Risk for Individuals</t>
        </is>
      </c>
      <c r="C600" s="14" t="inlineStr">
        <is>
          <t>Description:
Implement [Assignment: organization-defined additional monitoring] of individuals who have been identified by [Assignment: organization-defined sources] as posing an increased level of risk.
Supplemental Guidance:
Indications of increased risk from individuals can be obtained from different sources, including personnel records, intelligence agencies, law enforcement organizations, and other sources. The monitoring of individuals is coordinated with the management, legal, security, privacy, and human resource officials who conduct such monitoring. Monitoring is conducted in accordance with applicable laws, executive orders, directives, regulations, policies, standards, and guidelines. Related Control(s): None.
ICT-SCRM Supplemental Guidance:
Persons identified as being of higher risk may include enterprise employees, contractors, and other third parties (e.g., volunteers, visitors) who may have the need or ability to access to an enterprise's system, network, or system environment. The enterprise may implement enhanced oversight of these higher-risk individuals in accordance with policies, procedures, and — if relevant — terms of an agreement and in coordination with appropriate officials.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audit records; system security plan; privacy plan; other relevant documents or records].
Interview: [SELECT FROM: System/network administrators; organizational personnel with information security and privacy responsibilities; organizational personnel installing, configuring, and/or maintaining the system; organizational personnel responsible for monitoring the system; legal counsel; human resource officials; organizational personnel with personnel security responsibilities].
Test: [SELECT FROM: Organizational processes for system monitoring; mechanisms supporting and/or implementing a system monitoring capability].
Justification to Select: 
Added by [r5] IL5-FedRAMP HBL NSS Overlay: Included in the FedRAMP High Baseline (FR-HBL), NSS Control
Statement of Weakness:
None</t>
        </is>
      </c>
      <c r="D600" s="14" t="n"/>
      <c r="E600" s="15" t="n"/>
      <c r="F600" s="116" t="n"/>
      <c r="G600" s="15" t="n"/>
      <c r="H600" s="117" t="n"/>
      <c r="I600" s="116" t="n"/>
      <c r="J600" s="29" t="n"/>
      <c r="K600" s="15" t="n"/>
      <c r="L600" s="15" t="n"/>
      <c r="M600" s="15" t="n"/>
      <c r="N600" s="15" t="n"/>
      <c r="O600" s="15" t="n"/>
      <c r="P600" s="15" t="n"/>
      <c r="Q600" s="15" t="n"/>
      <c r="R600" s="15" t="n"/>
      <c r="S600" s="15" t="n"/>
      <c r="T600" s="15" t="n"/>
      <c r="U600" s="117" t="n"/>
      <c r="V600" s="117" t="n"/>
      <c r="W600" s="117" t="n"/>
      <c r="X600" s="117" t="n"/>
      <c r="Y600" s="117" t="n"/>
      <c r="Z600" s="117" t="n"/>
      <c r="AA600" s="117" t="n"/>
      <c r="AB600" s="117" t="n"/>
      <c r="AC600" s="117" t="n"/>
      <c r="AD600" s="15" t="n"/>
    </row>
    <row r="601" ht="409.6" customHeight="1">
      <c r="A601" s="14" t="inlineStr">
        <is>
          <t>[r5] SI-04(20)</t>
        </is>
      </c>
      <c r="B601" s="14" t="inlineStr">
        <is>
          <t>System Monitoring | Privileged Users</t>
        </is>
      </c>
      <c r="C601" s="14" t="inlineStr">
        <is>
          <t>Description:
Implement the following additional monitoring of privileged users: [Assignment: organization-defined additional monitoring].
Supplemental Guidance:
Privileged users have access to more sensitive information, including security-related information, than the general user population. Access to such information means that privileged users can potentially do greater damage to systems and organizations than non-privileged users. Therefore, implementing additional monitoring on privileged users helps to ensure that organizations can identify malicious activity at the earliest possible time and take appropriate actions.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the system].
Test: [SELECT FROM: Organizational processes for system monitoring; mechanisms supporting and/or implementing a system monitoring capability].
Justification to Select: 
Added by [r5] IL5-FedRAMP HBL NSS Overlay: Included in the FedRAMP High Baseline (FR-HBL)
Statement of Weakness:
None</t>
        </is>
      </c>
      <c r="D601" s="14" t="n"/>
      <c r="E601" s="15" t="n"/>
      <c r="F601" s="116" t="n"/>
      <c r="G601" s="15" t="n"/>
      <c r="H601" s="117" t="n"/>
      <c r="I601" s="116" t="n"/>
      <c r="J601" s="29" t="n"/>
      <c r="K601" s="15" t="n"/>
      <c r="L601" s="15" t="n"/>
      <c r="M601" s="15" t="n"/>
      <c r="N601" s="15" t="n"/>
      <c r="O601" s="15" t="n"/>
      <c r="P601" s="15" t="n"/>
      <c r="Q601" s="15" t="n"/>
      <c r="R601" s="15" t="n"/>
      <c r="S601" s="15" t="n"/>
      <c r="T601" s="15" t="n"/>
      <c r="U601" s="117" t="n"/>
      <c r="V601" s="117" t="n"/>
      <c r="W601" s="117" t="n"/>
      <c r="X601" s="117" t="n"/>
      <c r="Y601" s="117" t="n"/>
      <c r="Z601" s="117" t="n"/>
      <c r="AA601" s="117" t="n"/>
      <c r="AB601" s="117" t="n"/>
      <c r="AC601" s="117" t="n"/>
      <c r="AD601" s="15" t="n"/>
    </row>
    <row r="602" ht="409.6" customHeight="1">
      <c r="A602" s="14" t="inlineStr">
        <is>
          <t>[r5] SI-04(22)</t>
        </is>
      </c>
      <c r="B602" s="14" t="inlineStr">
        <is>
          <t>System Monitoring | Unauthorized Network Services</t>
        </is>
      </c>
      <c r="C602" s="14" t="inlineStr">
        <is>
          <t>Description:
(a) Detect network services that have not been authorized or approved by [Assignment: organization-defined authorization or approval processes]; and
(b)[Selection (one or more): Audit; Alert [Assignment: organization-defined personnel or roles]] when detected.
Supplemental Guidance:
Unauthorized or unapproved network services include services in service-oriented architectures that lack organizational verification or validation and may therefore be unreliable or serve as malicious rogues for valid services. Related Control(s): CM-7.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system monitoring tools and techniques documentation; system configuration settings and associated documentation; documented authorization/approval of network services; notifications or alerts of unauthorized network services; system monitoring logs or records; system audit records;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the system].
Test: [SELECT FROM: Organizational processes for system monitoring; mechanisms supporting and/or implementing a system monitoring capability; mechanisms for auditing network services; mechanisms for providing alerts].
Justification to Select: 
Added by [r5] IL5-FedRAMP HBL NSS Overlay: Included in the FedRAMP High Baseline (FR-HBL), NSS Control
Statement of Weakness:
None</t>
        </is>
      </c>
      <c r="D602" s="14" t="n"/>
      <c r="E602" s="15" t="n"/>
      <c r="F602" s="116" t="n"/>
      <c r="G602" s="15" t="n"/>
      <c r="H602" s="117" t="n"/>
      <c r="I602" s="116" t="n"/>
      <c r="J602" s="29" t="n"/>
      <c r="K602" s="15" t="n"/>
      <c r="L602" s="15" t="n"/>
      <c r="M602" s="15" t="n"/>
      <c r="N602" s="15" t="n"/>
      <c r="O602" s="15" t="n"/>
      <c r="P602" s="15" t="n"/>
      <c r="Q602" s="15" t="n"/>
      <c r="R602" s="15" t="n"/>
      <c r="S602" s="15" t="n"/>
      <c r="T602" s="15" t="n"/>
      <c r="U602" s="117" t="n"/>
      <c r="V602" s="117" t="n"/>
      <c r="W602" s="117" t="n"/>
      <c r="X602" s="117" t="n"/>
      <c r="Y602" s="117" t="n"/>
      <c r="Z602" s="117" t="n"/>
      <c r="AA602" s="117" t="n"/>
      <c r="AB602" s="117" t="n"/>
      <c r="AC602" s="117" t="n"/>
      <c r="AD602" s="15" t="n"/>
    </row>
    <row r="603" ht="409.6" customHeight="1">
      <c r="A603" s="14" t="inlineStr">
        <is>
          <t>[r5] SI-04(23)</t>
        </is>
      </c>
      <c r="B603" s="14" t="inlineStr">
        <is>
          <t>System Monitoring | Host-based Devices</t>
        </is>
      </c>
      <c r="C603" s="14" t="inlineStr">
        <is>
          <t>Description:
Implement the following host-based monitoring mechanisms at [Assignment: organization-defined system components]: [Assignment: organization-defined host-based monitoring mechanisms].
Supplemental Guidance:
Host-based monitoring collects information about the host (or system in which it resides). System components in which host-based monitoring can be implemented include servers, notebook computers, and mobile devices. Organizations may consider employing host-based monitoring mechanisms from multiple product developers or vendors. Related Control(s): AC-18, AC-19.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tools and techniques; system design documentation; host-based monitoring mechanisms; system monitoring tools and techniques documentation; system configuration settings and associated documentation; list of system components requiring host-based monitoring; system monitoring logs or records; system audit records; system security plan; other relevant documents or records].
Interview: [SELECT FROM: System/network administrators; organizational personnel with information security responsibilities; organizational personnel installing, configuring, and/or maintaining the system; organizational personnel responsible for monitoring system hosts].
Test: [SELECT FROM: Organizational processes for system monitoring; mechanisms supporting and/or implementing a host-based monitoring capability].
Justification to Select: 
Added by [r5] IL5-FedRAMP HBL NSS Overlay: Included in the FedRAMP High Baseline (FR-HBL), NSS Control
Statement of Weakness:
None</t>
        </is>
      </c>
      <c r="D603" s="14" t="n"/>
      <c r="E603" s="15" t="n"/>
      <c r="F603" s="116" t="n"/>
      <c r="G603" s="15" t="n"/>
      <c r="H603" s="117" t="n"/>
      <c r="I603" s="116" t="n"/>
      <c r="J603" s="29" t="n"/>
      <c r="K603" s="15" t="n"/>
      <c r="L603" s="15" t="n"/>
      <c r="M603" s="15" t="n"/>
      <c r="N603" s="15" t="n"/>
      <c r="O603" s="15" t="n"/>
      <c r="P603" s="15" t="n"/>
      <c r="Q603" s="15" t="n"/>
      <c r="R603" s="15" t="n"/>
      <c r="S603" s="15" t="n"/>
      <c r="T603" s="15" t="n"/>
      <c r="U603" s="117" t="n"/>
      <c r="V603" s="117" t="n"/>
      <c r="W603" s="117" t="n"/>
      <c r="X603" s="117" t="n"/>
      <c r="Y603" s="117" t="n"/>
      <c r="Z603" s="117" t="n"/>
      <c r="AA603" s="117" t="n"/>
      <c r="AB603" s="117" t="n"/>
      <c r="AC603" s="117" t="n"/>
      <c r="AD603" s="15" t="n"/>
    </row>
    <row r="604" ht="409.6" customHeight="1">
      <c r="A604" s="14" t="inlineStr">
        <is>
          <t>[r5] SI-04(24)</t>
        </is>
      </c>
      <c r="B604" s="14" t="inlineStr">
        <is>
          <t>System Monitoring | Indicators of Compromise</t>
        </is>
      </c>
      <c r="C604" s="14" t="inlineStr">
        <is>
          <t>Description:
Discover, collect, and distribute to [Assignment: organization-defined personnel or roles], indicators of compromise provided by [Assignment: organization-defined sources].
Supplemental Guidance:
Indicators of compromise (IOC) are forensic artifacts from intrusions that are identified on organizational systems at the host or network level. IOCs provide valuable information on systems that have been compromised. IOCs can include the creation of registry key values. IOCs for network traffic include Universal Resource Locator or protocol elements that indicate malicious code command and control servers. The rapid distribution and adoption of IOCs can improve information security by reducing the time that systems and organizations are vulnerable to the same exploit or attack. Threat indicators, signatures, tactics, techniques, procedures, and other indicators of compromise may be available via government and non-government cooperatives, including the Forum of Incident Response and Security Teams, the United States Computer Emergency Readiness Team, the Defense Industrial Base Cybersecurity Information Sharing Program, and the CERT Coordination Center. Related Control(s): AC-18.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monitoring logs or records; system audit records;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system hosts].
Test: [SELECT FROM: Organizational processes for system monitoring; organizational processes for the discovery, collection, distribution, and use of indicators of compromise; mechanisms supporting and/or implementing a system monitoring capability; mechanisms supporting and/or implementing the discovery, collection, distribution, and use of indicators of compromise].
Justification to Select: 
Added by [r5] IL5-FedRAMP HBL NSS Overlay: Included in the CNSSI 1253 HHX Baseline for NSS
Statement of Weakness:
None</t>
        </is>
      </c>
      <c r="D604" s="14" t="n"/>
      <c r="E604" s="15" t="n"/>
      <c r="F604" s="116" t="n"/>
      <c r="G604" s="15" t="n"/>
      <c r="H604" s="117" t="n"/>
      <c r="I604" s="116" t="n"/>
      <c r="J604" s="29" t="n"/>
      <c r="K604" s="15" t="n"/>
      <c r="L604" s="15" t="n"/>
      <c r="M604" s="15" t="n"/>
      <c r="N604" s="15" t="n"/>
      <c r="O604" s="15" t="n"/>
      <c r="P604" s="15" t="n"/>
      <c r="Q604" s="15" t="n"/>
      <c r="R604" s="15" t="n"/>
      <c r="S604" s="15" t="n"/>
      <c r="T604" s="15" t="n"/>
      <c r="U604" s="117" t="n"/>
      <c r="V604" s="117" t="n"/>
      <c r="W604" s="117" t="n"/>
      <c r="X604" s="117" t="n"/>
      <c r="Y604" s="117" t="n"/>
      <c r="Z604" s="117" t="n"/>
      <c r="AA604" s="117" t="n"/>
      <c r="AB604" s="117" t="n"/>
      <c r="AC604" s="117" t="n"/>
      <c r="AD604" s="15" t="n"/>
    </row>
    <row r="605" ht="409.6" customHeight="1">
      <c r="A605" s="14" t="inlineStr">
        <is>
          <t>[r5] SI-04(25)</t>
        </is>
      </c>
      <c r="B605" s="14" t="inlineStr">
        <is>
          <t>System Monitoring | Optimize Network Traffic Analysis</t>
        </is>
      </c>
      <c r="C605" s="14" t="inlineStr">
        <is>
          <t>Description:
Provide visibility into network traffic at external and key internal system interfaces to optimize the effectiveness of monitoring devices.
Supplemental Guidance:
Encrypted traffic, asymmetric routing architectures, capacity and latency limitations, and transitioning from older to newer technologies (e.g., IPv4 to IPv6 network protocol transition) may result in blind spots for organizations when analyzing network traffic. Collecting, decrypting, pre-processing, and distributing only relevant traffic to monitoring devices can streamline the efficiency and use of devices and optimize traffic analysis.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monitoring; system design documentation; system monitoring tools and techniques documentation; system configuration settings and associated documentation; system monitoring logs or records; system architecture; system audit records; network traffic reports; system security plan; other relevant documents or records].
Interview: [SELECT FROM: System/network administrators; organizational personnel with information security responsibilities; system developer; organizational personnel installing, configuring, and/or maintaining the system; organizational personnel responsible for monitoring system hosts].
Test: [SELECT FROM: Organizational processes for system monitoring; organizational processes for the discovery, collection, distribution, and use of indicators of compromise; mechanisms supporting and/or implementing a system monitoring capability; mechanisms supporting and/or implementing the discovery, collection, distribution, and use of indicators of compromise].
Statement of Weakness:
None</t>
        </is>
      </c>
      <c r="D605" s="14" t="n"/>
      <c r="E605" s="15" t="n"/>
      <c r="F605" s="116" t="n"/>
      <c r="G605" s="15" t="n"/>
      <c r="H605" s="117" t="n"/>
      <c r="I605" s="116" t="n"/>
      <c r="J605" s="29" t="n"/>
      <c r="K605" s="15" t="n"/>
      <c r="L605" s="15" t="n"/>
      <c r="M605" s="15" t="n"/>
      <c r="N605" s="15" t="n"/>
      <c r="O605" s="15" t="n"/>
      <c r="P605" s="15" t="n"/>
      <c r="Q605" s="15" t="n"/>
      <c r="R605" s="15" t="n"/>
      <c r="S605" s="15" t="n"/>
      <c r="T605" s="15" t="n"/>
      <c r="U605" s="117" t="n"/>
      <c r="V605" s="117" t="n"/>
      <c r="W605" s="117" t="n"/>
      <c r="X605" s="117" t="n"/>
      <c r="Y605" s="117" t="n"/>
      <c r="Z605" s="117" t="n"/>
      <c r="AA605" s="117" t="n"/>
      <c r="AB605" s="117" t="n"/>
      <c r="AC605" s="117" t="n"/>
      <c r="AD605" s="15" t="n"/>
    </row>
    <row r="606" ht="409.6" customHeight="1">
      <c r="A606" s="14" t="inlineStr">
        <is>
          <t>[r5] SI-05</t>
        </is>
      </c>
      <c r="B606" s="14" t="inlineStr">
        <is>
          <t>Security Alerts, Advisories, and Directives</t>
        </is>
      </c>
      <c r="C606" s="14" t="inlineStr">
        <is>
          <t>Description:
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
Supplemental Guidance:
The Cybersecurity and Infrastructure Security Agency (CISA) generates security alerts and advisories to maintain situational awareness throughout the Federal Government. Security directives are issued by OMB or other designated organizations with the responsibility and authority to issue such directives. Compliance with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supply chain partners, external mission or business partners, external service providers, and other peer or supporting organizations. Related Control(s): PM-15, RA-5, SI-2.
ICT-SCRM Supplemental Guidance:
The enterprise must evaluate security alerts, advisories, and directives for cybersecurity supply chain impacts and follow up if needed. US-CERT, FASC, and other authoritative entities generate security alerts and advisories that are applicable to C-SCRM. Additional laws and regulations will impact who and how additional advisories are provided. Enterprises must ensure that their information-sharing protocols and processes include sharing alerts, advisories, and directives with relevant parties with whom they have an agreement to deliver products or perform services. Enterprises must provide direction or guidance as to what actions are to be taken in response to sharing such an alert, advisory, or directive.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alerts, advisories, and directives; records of security alerts and advisories; system security plan; other relevant documents or records].
Interview: [SELECT FROM: Organizational personnel with security alert and advisory responsibilities; organizational personnel implementing, operating, maintaining, and using the system; organizational personnel, organizational elements, and/or external organizations to whom alerts, advisories, and directives are to be disseminated; system/network administrators; organizational personnel with information security responsibilities].
Test: [SELECT FROM: Organizational processes for defining, receiving, generating, disseminating, and complying with security alerts, advisories, and directives; mechanisms supporting and/or implementing the definition, receipt, generation, and dissemination of security alerts, advisories, and directives; mechanisms supporting and/or implementing security directives].
Justification to Select: 
Added by [r5] IL5-FedRAMP HBL NSS Overlay: Included in the FedRAMP High Baseline (FR-HBL)
Statement of Weakness:
None</t>
        </is>
      </c>
      <c r="D606" s="14" t="n"/>
      <c r="E606" s="15" t="n"/>
      <c r="F606" s="116" t="n"/>
      <c r="G606" s="15" t="n"/>
      <c r="H606" s="117" t="n"/>
      <c r="I606" s="116" t="n"/>
      <c r="J606" s="29" t="n"/>
      <c r="K606" s="15" t="n"/>
      <c r="L606" s="15" t="n"/>
      <c r="M606" s="15" t="n"/>
      <c r="N606" s="15" t="n"/>
      <c r="O606" s="15" t="n"/>
      <c r="P606" s="15" t="n"/>
      <c r="Q606" s="15" t="n"/>
      <c r="R606" s="15" t="n"/>
      <c r="S606" s="15" t="n"/>
      <c r="T606" s="15" t="n"/>
      <c r="U606" s="117" t="n"/>
      <c r="V606" s="117" t="n"/>
      <c r="W606" s="117" t="n"/>
      <c r="X606" s="117" t="n"/>
      <c r="Y606" s="117" t="n"/>
      <c r="Z606" s="117" t="n"/>
      <c r="AA606" s="117" t="n"/>
      <c r="AB606" s="117" t="n"/>
      <c r="AC606" s="117" t="n"/>
      <c r="AD606" s="15" t="n"/>
    </row>
    <row r="607" ht="409.6" customHeight="1">
      <c r="A607" s="14" t="inlineStr">
        <is>
          <t>[r5] SI-05(01)</t>
        </is>
      </c>
      <c r="B607" s="14" t="inlineStr">
        <is>
          <t>Security Alerts, Advisories, and Directives | Automated Alerts and Advisories</t>
        </is>
      </c>
      <c r="C607" s="14" t="inlineStr">
        <is>
          <t>Description:
Broadcast security alert and advisory information throughout the organization using [Assignment: organization-defined automated mechanisms].
Supplemental Guidance:
The significant number of changes to organizational systems and environments of operation requires the dissemination of security-related information to a variety of organizational entities that have a direct interest in the success of organizational mission and business functions. Based on information provided by security alerts and advisories, changes may be required at one or more of the three levels related to the management of risk, including the governance level, mission and business process level, and the information system level.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alerts, advisories, and directives; system design documentation; system configuration settings and associated documentation; automated mechanisms supporting the distribution of security alert and advisory information; records of security alerts and advisories; system audit records; system security plan; other relevant documents or records].
Interview: [SELECT FROM: Organizational personnel with security alert and advisory responsibilities; organizational personnel implementing, operating, maintaining, and using the system; organizational personnel, organizational elements, and/or external organizations to whom alerts and advisories are to be disseminated; system/network administrators; organizational personnel with information security responsibilities].
Test: [SELECT FROM: Organizational processes for defining, receiving, generating, and disseminating security alerts and advisories; automated mechanisms supporting and/or implementing the dissemination of security alerts and advisories].
Justification to Select: 
Added by [r5] IL5-FedRAMP HBL NSS Overlay: Included in the FedRAMP High Baseline (FR-HBL)
Statement of Weakness:
None</t>
        </is>
      </c>
      <c r="D607" s="14" t="n"/>
      <c r="E607" s="15" t="n"/>
      <c r="F607" s="116" t="n"/>
      <c r="G607" s="15" t="n"/>
      <c r="H607" s="117" t="n"/>
      <c r="I607" s="116" t="n"/>
      <c r="J607" s="29" t="n"/>
      <c r="K607" s="15" t="n"/>
      <c r="L607" s="15" t="n"/>
      <c r="M607" s="15" t="n"/>
      <c r="N607" s="15" t="n"/>
      <c r="O607" s="15" t="n"/>
      <c r="P607" s="15" t="n"/>
      <c r="Q607" s="15" t="n"/>
      <c r="R607" s="15" t="n"/>
      <c r="S607" s="15" t="n"/>
      <c r="T607" s="15" t="n"/>
      <c r="U607" s="117" t="n"/>
      <c r="V607" s="117" t="n"/>
      <c r="W607" s="117" t="n"/>
      <c r="X607" s="117" t="n"/>
      <c r="Y607" s="117" t="n"/>
      <c r="Z607" s="117" t="n"/>
      <c r="AA607" s="117" t="n"/>
      <c r="AB607" s="117" t="n"/>
      <c r="AC607" s="117" t="n"/>
      <c r="AD607" s="15" t="n"/>
    </row>
    <row r="608" ht="409.6" customHeight="1">
      <c r="A608" s="14" t="inlineStr">
        <is>
          <t>[r5] SI-06</t>
        </is>
      </c>
      <c r="B608" s="14" t="inlineStr">
        <is>
          <t>Security and Privacy Function Verification</t>
        </is>
      </c>
      <c r="C608" s="14" t="inlineStr">
        <is>
          <t>Description:
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
Supplemental Guidance:
Transitional states for systems include system startup, restart, shutdown, and abort. System notifications include hardware indicator lights, electronic alerts to system administrators, and messages to local computer consoles. In contrast to security function verification, privacy function verification ensures that privacy functions operate as expected and are approved by the senior agency official for privacy or that privacy attributes are applied or used as expected. Related Control(s): CA-7, CM-4, CM-6,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and privacy function verification; system design documentation; system configuration settings and associated documentation; alerts/notifications of failed security verification tests; list of system transition states requiring security functionality verification; system audit records; system security plan; privacy plan; other relevant documents or records].
Interview: [SELECT FROM: Organizational personnel with security and privacy function verification responsibilities; organizational personnel implementing, operating, and maintaining the system; system/network administrators; organizational personnel with information security and privacy responsibilities; system developer].
Test: [SELECT FROM: Organizational processes for security and privacy function verification; mechanisms supporting and/or implementing the security and privacy function verification capability].
Justification to Select: 
Added by [r5] IL5-FedRAMP HBL NSS Overlay: Included in the FedRAMP High Baseline (FR-HBL)
Statement of Weakness:
None</t>
        </is>
      </c>
      <c r="D608" s="14" t="n"/>
      <c r="E608" s="15" t="n"/>
      <c r="F608" s="116" t="n"/>
      <c r="G608" s="15" t="n"/>
      <c r="H608" s="117" t="n"/>
      <c r="I608" s="116" t="n"/>
      <c r="J608" s="29" t="n"/>
      <c r="K608" s="15" t="n"/>
      <c r="L608" s="15" t="n"/>
      <c r="M608" s="15" t="n"/>
      <c r="N608" s="15" t="n"/>
      <c r="O608" s="15" t="n"/>
      <c r="P608" s="15" t="n"/>
      <c r="Q608" s="15" t="n"/>
      <c r="R608" s="15" t="n"/>
      <c r="S608" s="15" t="n"/>
      <c r="T608" s="15" t="n"/>
      <c r="U608" s="117" t="n"/>
      <c r="V608" s="117" t="n"/>
      <c r="W608" s="117" t="n"/>
      <c r="X608" s="117" t="n"/>
      <c r="Y608" s="117" t="n"/>
      <c r="Z608" s="117" t="n"/>
      <c r="AA608" s="117" t="n"/>
      <c r="AB608" s="117" t="n"/>
      <c r="AC608" s="117" t="n"/>
      <c r="AD608" s="15" t="n"/>
    </row>
    <row r="609" ht="409.6" customHeight="1">
      <c r="A609" s="14" t="inlineStr">
        <is>
          <t>[r5] SI-06(03)</t>
        </is>
      </c>
      <c r="B609" s="14" t="inlineStr">
        <is>
          <t>Security and Privacy Function Verification | Report Verification Results</t>
        </is>
      </c>
      <c r="C609" s="14" t="inlineStr">
        <is>
          <t>Description:
Report the results of security and privacy function verification to [Assignment: organization-defined personnel or roles].
Supplemental Guidance:
Organizational personnel with potential interest in the results of the verification of security and privacy functions include systems security officers, senior agency information security officers, and senior agency officials for privacy. Related Control(s): SI-4, SR-4, SR-5.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security and privacy function verification; system design documentation; system configuration settings and associated documentation; reports of security and privacy function verification results; system audit records; system security plan; privacy plan; other relevant documents or records].
Interview: [SELECT FROM: Organizational personnel with security and privacy function verification responsibilities; organizational personnel who are recipients of security and privacy function verification reports; organizational personnel with information security and privacy responsibilities].
Test: [SELECT FROM: Organizational processes for reporting security and privacy function verification results; mechanisms supporting and/or implementing the reporting of security and privacy function verification results].
Statement of Weakness:
None</t>
        </is>
      </c>
      <c r="D609" s="14" t="n"/>
      <c r="E609" s="15" t="n"/>
      <c r="F609" s="116" t="n"/>
      <c r="G609" s="15" t="n"/>
      <c r="H609" s="117" t="n"/>
      <c r="I609" s="116" t="n"/>
      <c r="J609" s="29" t="n"/>
      <c r="K609" s="15" t="n"/>
      <c r="L609" s="15" t="n"/>
      <c r="M609" s="15" t="n"/>
      <c r="N609" s="15" t="n"/>
      <c r="O609" s="15" t="n"/>
      <c r="P609" s="15" t="n"/>
      <c r="Q609" s="15" t="n"/>
      <c r="R609" s="15" t="n"/>
      <c r="S609" s="15" t="n"/>
      <c r="T609" s="15" t="n"/>
      <c r="U609" s="117" t="n"/>
      <c r="V609" s="117" t="n"/>
      <c r="W609" s="117" t="n"/>
      <c r="X609" s="117" t="n"/>
      <c r="Y609" s="117" t="n"/>
      <c r="Z609" s="117" t="n"/>
      <c r="AA609" s="117" t="n"/>
      <c r="AB609" s="117" t="n"/>
      <c r="AC609" s="117" t="n"/>
      <c r="AD609" s="15" t="n"/>
    </row>
    <row r="610" ht="409.6" customHeight="1">
      <c r="A610" s="14" t="inlineStr">
        <is>
          <t>[r5] SI-07</t>
        </is>
      </c>
      <c r="B610" s="14" t="inlineStr">
        <is>
          <t>Software, Firmware, and Information Integrity</t>
        </is>
      </c>
      <c r="C610" s="14" t="inlineStr">
        <is>
          <t>Description:
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
Supplemental Guidance:
Unauthorized changes to software, firmware, and information can occur due to errors or malicious activity. Software includes operating systems (with key internal components, such as kernels or drivers), middleware, and applications. Firmware interfaces include Unified Extensible Firmware Interface (UEFI) and Basic Input/Output System (BIOS). Information includes personally identifiable information and metadata that contains security and privacy attributes associated with information. Integrity-checking mechanisms—including parity checks, cyclical redundancy checks, cryptographic hashes, and associated tools—can automatically monitor the integrity of systems and hosted applications. Related Control(s): AC-4, CM-3, CM-7, CM-8, MA-3, MA-4, RA-5, SA-8, SA-9, SA-10, SC-8, SC-12, SC-13, SC-28, SC-37, SI-3, SR-3, SR-4, SR-5, SR-6, SR-9, SR-10, SR-11.
ICT-SCRM Supplemental Guidance:
This control applies to the federal agency and applicable supplier products, applications, information systems, and networks. The integrity of all applicable systems and networks must be systematically tested and verified to ensure that it remains as required so that the systems/components traversing through the supply chain are not impacted by unanticipated changes. The integrity of systems and components must also be tested and verified. Applicable verification tools include digital signature or checksum verification; acceptance testing for physical components; confining software to limited privilege environments, such as sandboxes; code execution in contained environments prior to use; and ensuring that if only binary or machine-executable code is available, it is obtained directly from the OEM or a verified supplier or distributer. Mechanisms for this control are discussed in detail in [NIST SP 800-53, Rev. 5]. This control applies to federal agencies and applicable supplier information systems and networks. When purchasing an ICT/OT product, an enterprise must perform due diligence to understand what a supplier's integrity assurance practices are. Enterprises must require their prime contractors to implement this control and flow down this requirement to relevant sub-tier contractors.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personally identifiable information processing policy; system design documentation; system configuration settings and associated documentation; integrity verification tools and associated documentation; records generated or triggered by integrity verification tools regarding unauthorized software, firmware, and information changes; system audit records; system security plan; privacy plan; other relevant documents or records].
Interview: [SELECT FROM: Organizational personnel responsible for software, firmware, and/or information integrity; organizational personnel with information security and privacy responsibilities; system/network administrators].
Test: [SELECT FROM: Software, firmware, and information integrity verification tools].
Justification to Select: 
Added by [r5] IL5-FedRAMP HBL NSS Overlay: Included in the FedRAMP High Baseline (FR-HBL)
Statement of Weakness:
None</t>
        </is>
      </c>
      <c r="D610" s="14" t="n"/>
      <c r="E610" s="15" t="n"/>
      <c r="F610" s="15" t="n"/>
      <c r="G610" s="15" t="n"/>
      <c r="H610" s="117" t="n"/>
      <c r="I610" s="116" t="n"/>
      <c r="J610" s="29" t="n"/>
      <c r="K610" s="15" t="n"/>
      <c r="L610" s="15" t="n"/>
      <c r="M610" s="15" t="n"/>
      <c r="N610" s="15" t="n"/>
      <c r="O610" s="15" t="n"/>
      <c r="P610" s="15" t="n"/>
      <c r="Q610" s="15" t="n"/>
      <c r="R610" s="15" t="n"/>
      <c r="S610" s="15" t="n"/>
      <c r="T610" s="15" t="n"/>
      <c r="U610" s="117" t="n"/>
      <c r="V610" s="117" t="n"/>
      <c r="W610" s="117" t="n"/>
      <c r="X610" s="117" t="n"/>
      <c r="Y610" s="117" t="n"/>
      <c r="Z610" s="117" t="n"/>
      <c r="AA610" s="117" t="n"/>
      <c r="AB610" s="117" t="n"/>
      <c r="AC610" s="117" t="n"/>
      <c r="AD610" s="15" t="n"/>
    </row>
    <row r="611" ht="409.6" customHeight="1">
      <c r="A611" s="14" t="inlineStr">
        <is>
          <t>[r5] SI-07(01)</t>
        </is>
      </c>
      <c r="B611" s="14" t="inlineStr">
        <is>
          <t>Software, Firmware, and Information Integrity | Integrity Checks</t>
        </is>
      </c>
      <c r="C611" s="14" t="inlineStr">
        <is>
          <t>Description:
Perform an integrity check of [Assignment: organization-defined software, firmware, and information] [Selection (one or more): at startup; at [Assignment: organization-defined transitional states or security-relevant events]; [Assignment: organization-defined frequency]].
Supplemental Guidance:
Security-relevant events include the identification of new threats to which organizational systems are susceptible and the installation of new hardware, software, or firmware. Transitional states include system startup, restart, shutdown, and abort.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testing; system design documentation; system configuration settings and associated documentation; integrity verification tools and associated documentation; records of integrity scans;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Justification to Select: 
Added by [r5] IL5-FedRAMP HBL NSS Overlay: Included in the FedRAMP High Baseline (FR-HBL)
Statement of Weakness:
None</t>
        </is>
      </c>
      <c r="D611" s="14" t="n"/>
      <c r="E611" s="15" t="n"/>
      <c r="F611" s="15" t="n"/>
      <c r="G611" s="15" t="n"/>
      <c r="H611" s="117" t="n"/>
      <c r="I611" s="116" t="n"/>
      <c r="J611" s="29" t="n"/>
      <c r="K611" s="15" t="n"/>
      <c r="L611" s="15" t="n"/>
      <c r="M611" s="15" t="n"/>
      <c r="N611" s="15" t="n"/>
      <c r="O611" s="15" t="n"/>
      <c r="P611" s="15" t="n"/>
      <c r="Q611" s="15" t="n"/>
      <c r="R611" s="15" t="n"/>
      <c r="S611" s="15" t="n"/>
      <c r="T611" s="15" t="n"/>
      <c r="U611" s="117" t="n"/>
      <c r="V611" s="117" t="n"/>
      <c r="W611" s="117" t="n"/>
      <c r="X611" s="117" t="n"/>
      <c r="Y611" s="117" t="n"/>
      <c r="Z611" s="117" t="n"/>
      <c r="AA611" s="117" t="n"/>
      <c r="AB611" s="117" t="n"/>
      <c r="AC611" s="117" t="n"/>
      <c r="AD611" s="15" t="n"/>
    </row>
    <row r="612" ht="409.6" customHeight="1">
      <c r="A612" s="14" t="inlineStr">
        <is>
          <t>[r5] SI-07(02)</t>
        </is>
      </c>
      <c r="B612" s="14" t="inlineStr">
        <is>
          <t>Software, Firmware, and Information Integrity | Automated Notifications of Integrity Violations</t>
        </is>
      </c>
      <c r="C612" s="14" t="inlineStr">
        <is>
          <t>Description:
Employ automated tools that provide notification to [Assignment: organization-defined personnel or roles] upon discovering discrepancies during integrity verification.
Supplemental Guidance:
The employment of automated tools to report system and information integrity violations and to notify organizational personnel in a timely matter is essential to effective risk response. Personnel with an interest in system and information integrity violations include mission and business owners, system owners, senior agency information security official, senior agency official for privacy, system administrators, software developers, systems integrators, information security officers, and privacy officers.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personally identifiable information processing policy; system design documentation; system configuration settings and associated documentation; integrity verification tools and associated documentation; records of integrity scans; automated tools supporting alerts and notifications for integrity discrepancies; notifications provided upon discovering discrepancies during integrity verifications; system audit records; system security plan; privacy plan; other relevant documents or records].
Interview: [SELECT FROM: Organizational personnel responsible for software, firmware, and/or information integrity; organizational personnel with information security and privacy responsibilities; system administrators; software developers].
Test: [SELECT FROM: Software, firmware, and information integrity verification tools; mechanisms providing integrity discrepancy notifications].
Justification to Select: 
Added by [r5] IL5-FedRAMP HBL NSS Overlay: Included in the FedRAMP High Baseline (FR-HBL)
Statement of Weakness:
None</t>
        </is>
      </c>
      <c r="D612" s="14" t="n"/>
      <c r="E612" s="15" t="n"/>
      <c r="F612" s="15" t="n"/>
      <c r="G612" s="15" t="n"/>
      <c r="H612" s="117" t="n"/>
      <c r="I612" s="116" t="n"/>
      <c r="J612" s="29" t="n"/>
      <c r="K612" s="15" t="n"/>
      <c r="L612" s="15" t="n"/>
      <c r="M612" s="15" t="n"/>
      <c r="N612" s="15" t="n"/>
      <c r="O612" s="15" t="n"/>
      <c r="P612" s="15" t="n"/>
      <c r="Q612" s="15" t="n"/>
      <c r="R612" s="15" t="n"/>
      <c r="S612" s="15" t="n"/>
      <c r="T612" s="15" t="n"/>
      <c r="U612" s="117" t="n"/>
      <c r="V612" s="117" t="n"/>
      <c r="W612" s="117" t="n"/>
      <c r="X612" s="117" t="n"/>
      <c r="Y612" s="117" t="n"/>
      <c r="Z612" s="117" t="n"/>
      <c r="AA612" s="117" t="n"/>
      <c r="AB612" s="117" t="n"/>
      <c r="AC612" s="117" t="n"/>
      <c r="AD612" s="15" t="n"/>
    </row>
    <row r="613" ht="409.6" customHeight="1">
      <c r="A613" s="14" t="inlineStr">
        <is>
          <t>[r5] SI-07(05)</t>
        </is>
      </c>
      <c r="B613" s="14" t="inlineStr">
        <is>
          <t>Software, Firmware, and Information Integrity | Automated Response to Integrity Violations</t>
        </is>
      </c>
      <c r="C613" s="14" t="inlineStr">
        <is>
          <t>Description:
Automatically [Selection (one or more): shut the system down; restart the system; implement [Assignment: organization-defined controls]] when integrity violations are discovered.
Supplemental Guidance:
Organizations may define different integrity-checking responses by type of information, specific information, or a combination of both. Types of information include firmware, software, and user data. Specific information includes boot firmware for certain types of machines. The automatic implementation of controls within organizational systems includes reversing the changes, halting the system, or triggering audit alerts when unauthorized modifications to critical security files occur.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scans; records of integrity checks and responses to integrity violations;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providing an automated response to integrity violations; mechanisms supporting and/or implementing security safeguards to be implemented when integrity violations are discovered].
Justification to Select: 
Added by [r5] IL5-FedRAMP HBL NSS Overlay: Included in the FedRAMP High Baseline (FR-HBL)
Statement of Weakness:
None</t>
        </is>
      </c>
      <c r="D613" s="14" t="n"/>
      <c r="E613" s="15" t="n"/>
      <c r="F613" s="15" t="n"/>
      <c r="G613" s="15" t="n"/>
      <c r="H613" s="117" t="n"/>
      <c r="I613" s="116" t="n"/>
      <c r="J613" s="29" t="n"/>
      <c r="K613" s="15" t="n"/>
      <c r="L613" s="15" t="n"/>
      <c r="M613" s="15" t="n"/>
      <c r="N613" s="15" t="n"/>
      <c r="O613" s="15" t="n"/>
      <c r="P613" s="15" t="n"/>
      <c r="Q613" s="15" t="n"/>
      <c r="R613" s="15" t="n"/>
      <c r="S613" s="15" t="n"/>
      <c r="T613" s="15" t="n"/>
      <c r="U613" s="117" t="n"/>
      <c r="V613" s="117" t="n"/>
      <c r="W613" s="117" t="n"/>
      <c r="X613" s="117" t="n"/>
      <c r="Y613" s="117" t="n"/>
      <c r="Z613" s="117" t="n"/>
      <c r="AA613" s="117" t="n"/>
      <c r="AB613" s="117" t="n"/>
      <c r="AC613" s="117" t="n"/>
      <c r="AD613" s="15" t="n"/>
    </row>
    <row r="614" ht="409.6" customHeight="1">
      <c r="A614" s="14" t="inlineStr">
        <is>
          <t>[r5] SI-07(06)</t>
        </is>
      </c>
      <c r="B614" s="14" t="inlineStr">
        <is>
          <t>Software, Firmware, and Information Integrity | Cryptographic Protection</t>
        </is>
      </c>
      <c r="C614" s="14" t="inlineStr">
        <is>
          <t>Description:
Implement cryptographic mechanisms to detect unauthorized changes to software, firmware, and information.
Supplemental Guidance:
Cryptographic mechanisms used to protect integrity include digital signatures and the computation and application of signed hashes using asymmetric cryptography, protecting the confidentiality of the key used to generate the hash, and using the public key to verify the hash information. Organizations that employ cryptographic mechanisms also consider cryptographic key management solutions. Related Control(s): SC-12, SC-13.
Added by [r5] Privacy (DoW - Risk Level: Low) Overlay: Use FIPS-validated or NSA-approved to detect unauthorized changes to software, firmware, and information. NSA-approved or FIPS-validated cryptographic modules are the government standard for integrity verification. When PII requires integrity verification the organization must comply with these standards.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cryptographic mechanisms and associated documentation; records of detected unauthorized changes to software, firmware, and information;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cryptographic mechanisms implementing software, firmware, and information integrity].
Justification to Select: 
Added by [r5] Privacy (DoW - Risk Level: Low) Overlay: Detection of unauthorized changes to PII and systems containing PII is fundamental to ensuring data integrity.
Regulatory Statutory Reference: 
Added by [r5] Privacy (DoW - Risk Level: Low) Overlay: 5 U.S.C. §552a (10); OMB M-17-12; OMB M-04-04; OMB Circular A-130
Statement of Weakness:
None</t>
        </is>
      </c>
      <c r="D614" s="14" t="n"/>
      <c r="E614" s="15" t="n"/>
      <c r="F614" s="15" t="n"/>
      <c r="G614" s="15" t="n"/>
      <c r="H614" s="117" t="n"/>
      <c r="I614" s="116" t="n"/>
      <c r="J614" s="29" t="n"/>
      <c r="K614" s="15" t="n"/>
      <c r="L614" s="15" t="n"/>
      <c r="M614" s="15" t="n"/>
      <c r="N614" s="15" t="n"/>
      <c r="O614" s="15" t="n"/>
      <c r="P614" s="15" t="n"/>
      <c r="Q614" s="15" t="n"/>
      <c r="R614" s="15" t="n"/>
      <c r="S614" s="15" t="n"/>
      <c r="T614" s="15" t="n"/>
      <c r="U614" s="117" t="n"/>
      <c r="V614" s="117" t="n"/>
      <c r="W614" s="117" t="n"/>
      <c r="X614" s="117" t="n"/>
      <c r="Y614" s="117" t="n"/>
      <c r="Z614" s="117" t="n"/>
      <c r="AA614" s="117" t="n"/>
      <c r="AB614" s="117" t="n"/>
      <c r="AC614" s="117" t="n"/>
      <c r="AD614" s="15" t="n"/>
    </row>
    <row r="615" ht="409.6" customHeight="1">
      <c r="A615" s="14" t="inlineStr">
        <is>
          <t>[r5] SI-07(07)</t>
        </is>
      </c>
      <c r="B615" s="14" t="inlineStr">
        <is>
          <t>Software, Firmware, and Information Integrity | Integration of Detection and Response</t>
        </is>
      </c>
      <c r="C615" s="14" t="inlineStr">
        <is>
          <t>Description:
Incorporate the detection of the following unauthorized changes into the organizational incident response capability: [Assignment: organization-defined security-relevant changes to the system].
Supplemental Guidance:
Integrating detection and response helps to ensure that detected events are tracked, monitored, corrected, and available for historical purposes. Maintaining historical records is important for being able to identify and discern adversary actions over an extended time period and for possible legal actions. Security-relevant changes include unauthorized changes to established configuration settings or the unauthorized elevation of system privileges. Related Control(s): AU-2, AU-6, IR-4, IR-5,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procedures addressing incident response; system design documentation; system configuration settings and associated documentation; incident response records; audit records; system security plan; other relevant documents or records].
Interview: [SELECT FROM: Organizational personnel responsible for software, firmware, and/or information integrity; organizational personnel with information security responsibilities; organizational personnel with incident response responsibilities].
Test: [SELECT FROM: Organizational processes for incorporating the detection of unauthorized security-relevant changes into the incident response capability; software, firmware, and information integrity verification tools; mechanisms supporting and/or implementing the incorporation of detection of unauthorized security-relevant changes into the incident response capability].
Justification to Select: 
Added by [r5] IL5-FedRAMP HBL NSS Overlay: Included in the FedRAMP High Baseline (FR-HBL)
Statement of Weakness:
None</t>
        </is>
      </c>
      <c r="D615" s="14" t="n"/>
      <c r="E615" s="15" t="n"/>
      <c r="F615" s="15" t="n"/>
      <c r="G615" s="15" t="n"/>
      <c r="H615" s="117" t="n"/>
      <c r="I615" s="116" t="n"/>
      <c r="J615" s="29" t="n"/>
      <c r="K615" s="15" t="n"/>
      <c r="L615" s="15" t="n"/>
      <c r="M615" s="15" t="n"/>
      <c r="N615" s="15" t="n"/>
      <c r="O615" s="15" t="n"/>
      <c r="P615" s="15" t="n"/>
      <c r="Q615" s="15" t="n"/>
      <c r="R615" s="15" t="n"/>
      <c r="S615" s="15" t="n"/>
      <c r="T615" s="15" t="n"/>
      <c r="U615" s="117" t="n"/>
      <c r="V615" s="117" t="n"/>
      <c r="W615" s="117" t="n"/>
      <c r="X615" s="117" t="n"/>
      <c r="Y615" s="117" t="n"/>
      <c r="Z615" s="117" t="n"/>
      <c r="AA615" s="117" t="n"/>
      <c r="AB615" s="117" t="n"/>
      <c r="AC615" s="117" t="n"/>
      <c r="AD615" s="15" t="n"/>
    </row>
    <row r="616" ht="409.6" customHeight="1">
      <c r="A616" s="14" t="inlineStr">
        <is>
          <t>[r5] SI-07(08)</t>
        </is>
      </c>
      <c r="B616" s="14" t="inlineStr">
        <is>
          <t>Software, Firmware, and Information Integrity | Auditing Capability for Significant Events</t>
        </is>
      </c>
      <c r="C616" s="14" t="inlineStr">
        <is>
          <t>Description:
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
Supplemental Guidance:
Organizations select response actions based on types of software, specific software, or information for which there are potential integrity violations. Related Control(s): AU-2, AU-6, AU-12.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scans; incident response records; list of security-relevant changes to the system; automated tools supporting alerts and notifications if unauthorized security changes are detected;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the capability to audit potential integrity violations; mechanisms supporting and/or implementing alerts about potential integrity violations].
Justification to Select: 
Added by [r5] IL5-FedRAMP HBL NSS Overlay: Included in the CNSSI 1253 HHX Baseline for NSS
Statement of Weakness:
None</t>
        </is>
      </c>
      <c r="D616" s="14" t="n"/>
      <c r="E616" s="15" t="n"/>
      <c r="F616" s="15" t="n"/>
      <c r="G616" s="15" t="n"/>
      <c r="H616" s="117" t="n"/>
      <c r="I616" s="116" t="n"/>
      <c r="J616" s="29" t="n"/>
      <c r="K616" s="15" t="n"/>
      <c r="L616" s="15" t="n"/>
      <c r="M616" s="15" t="n"/>
      <c r="N616" s="15" t="n"/>
      <c r="O616" s="15" t="n"/>
      <c r="P616" s="15" t="n"/>
      <c r="Q616" s="15" t="n"/>
      <c r="R616" s="15" t="n"/>
      <c r="S616" s="15" t="n"/>
      <c r="T616" s="15" t="n"/>
      <c r="U616" s="117" t="n"/>
      <c r="V616" s="117" t="n"/>
      <c r="W616" s="117" t="n"/>
      <c r="X616" s="117" t="n"/>
      <c r="Y616" s="117" t="n"/>
      <c r="Z616" s="117" t="n"/>
      <c r="AA616" s="117" t="n"/>
      <c r="AB616" s="117" t="n"/>
      <c r="AC616" s="117" t="n"/>
      <c r="AD616" s="15" t="n"/>
    </row>
    <row r="617" ht="409.6" customHeight="1">
      <c r="A617" s="14" t="inlineStr">
        <is>
          <t>[r5] SI-07(09)</t>
        </is>
      </c>
      <c r="B617" s="14" t="inlineStr">
        <is>
          <t>Software, Firmware, and Information Integrity | Verify Boot Process</t>
        </is>
      </c>
      <c r="C617" s="14" t="inlineStr">
        <is>
          <t>Description:
Verify the integrity of the boot process of the following system components: [Assignment: organization-defined system components].
Supplemental Guidance:
Ensuring the integrity of boot processes is critical to starting system components in known, trustworthy states. Integrity verification mechanisms provide a level of assurance that only trusted code is executed during boot processes. Related Control(s):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documentation; records of integrity verification scans; system audit records; system security plan; other relevant documents or records].
Interview: [SELECT FROM: Organizational personnel responsible for software, firmware, and/or information integrity; organizational personnel with information security responsibilities; system developer].
Test: [SELECT FROM: Software, firmware, and information integrity verification tools; mechanisms supporting and/or implementing integrity verification of the boot process].
Statement of Weakness:
None</t>
        </is>
      </c>
      <c r="D617" s="14" t="n"/>
      <c r="E617" s="15" t="n"/>
      <c r="F617" s="15" t="n"/>
      <c r="G617" s="15" t="n"/>
      <c r="H617" s="117" t="n"/>
      <c r="I617" s="116" t="n"/>
      <c r="J617" s="29" t="n"/>
      <c r="K617" s="15" t="n"/>
      <c r="L617" s="15" t="n"/>
      <c r="M617" s="15" t="n"/>
      <c r="N617" s="15" t="n"/>
      <c r="O617" s="15" t="n"/>
      <c r="P617" s="15" t="n"/>
      <c r="Q617" s="15" t="n"/>
      <c r="R617" s="15" t="n"/>
      <c r="S617" s="15" t="n"/>
      <c r="T617" s="15" t="n"/>
      <c r="U617" s="117" t="n"/>
      <c r="V617" s="117" t="n"/>
      <c r="W617" s="117" t="n"/>
      <c r="X617" s="117" t="n"/>
      <c r="Y617" s="117" t="n"/>
      <c r="Z617" s="117" t="n"/>
      <c r="AA617" s="117" t="n"/>
      <c r="AB617" s="117" t="n"/>
      <c r="AC617" s="117" t="n"/>
      <c r="AD617" s="15" t="n"/>
    </row>
    <row r="618" ht="409.6" customHeight="1">
      <c r="A618" s="14" t="inlineStr">
        <is>
          <t>[r5] SI-07(10)</t>
        </is>
      </c>
      <c r="B618" s="14" t="inlineStr">
        <is>
          <t>Software, Firmware, and Information Integrity | Protection of Boot Firmware</t>
        </is>
      </c>
      <c r="C618" s="14" t="inlineStr">
        <is>
          <t>Description:
Implement the following mechanisms to protect the integrity of boot firmware in [Assignment: organization-defined system components]: [Assignment: organization-defined mechanisms].
Supplemental Guidance:
Unauthorized modifications to boot firmware may indicate a sophisticated, targeted attack. These types of targeted attacks can result in a permanent denial of service or a persistent malicious code presence. These situations can occur if the firmware is corrupted or if the malicious code is embedded within the firmware. System components can protect the integrity of boot firmware in organizational systems by verifying the integrity and authenticity of all updates to the firmware prior to applying changes to the system component and preventing unauthorized processes from modifying the boot firmware. Related Control(s): SI-6.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tools and associated documentation; records of integrity verification scans;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protection of the integrity of boot firmware; safeguards implementing protection of the integrity of boot firmware].
Justification to Select: 
Added by [r5] IL5-FedRAMP HBL NSS Overlay: Included in the CNSSI 1253 HHX Baseline for NSS
Statement of Weakness:
None</t>
        </is>
      </c>
      <c r="D618" s="14" t="n"/>
      <c r="E618" s="15" t="n"/>
      <c r="F618" s="15" t="n"/>
      <c r="G618" s="15" t="n"/>
      <c r="H618" s="117" t="n"/>
      <c r="I618" s="116" t="n"/>
      <c r="J618" s="29" t="n"/>
      <c r="K618" s="15" t="n"/>
      <c r="L618" s="15" t="n"/>
      <c r="M618" s="15" t="n"/>
      <c r="N618" s="15" t="n"/>
      <c r="O618" s="15" t="n"/>
      <c r="P618" s="15" t="n"/>
      <c r="Q618" s="15" t="n"/>
      <c r="R618" s="15" t="n"/>
      <c r="S618" s="15" t="n"/>
      <c r="T618" s="15" t="n"/>
      <c r="U618" s="117" t="n"/>
      <c r="V618" s="117" t="n"/>
      <c r="W618" s="117" t="n"/>
      <c r="X618" s="117" t="n"/>
      <c r="Y618" s="117" t="n"/>
      <c r="Z618" s="117" t="n"/>
      <c r="AA618" s="117" t="n"/>
      <c r="AB618" s="117" t="n"/>
      <c r="AC618" s="117" t="n"/>
      <c r="AD618" s="15" t="n"/>
    </row>
    <row r="619" ht="409.6" customHeight="1">
      <c r="A619" s="14" t="inlineStr">
        <is>
          <t>[r5] SI-07(12)</t>
        </is>
      </c>
      <c r="B619" s="14" t="inlineStr">
        <is>
          <t>Software, Firmware, and Information Integrity | Integrity Verification</t>
        </is>
      </c>
      <c r="C619" s="14" t="inlineStr">
        <is>
          <t>Description:
Require that the integrity of the following software be verified prior to execution: [Assignment: organization-defined software].
Supplemental Guidance:
Organizations verify the integrity of user-installed software prior to execution to reduce the likelihood of executing malicious code or programs that contains errors from unauthorized modifications. Organizations consider the practicality of approaches to verifying software integrity, including the availability of trustworthy checksums from software developers and vendors. Related Control(s): CM-11.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integrity verification records; system audit records; system security plan; other relevant documents or records].
Interview: [SELECT FROM: Organizational personnel responsible for software, firmware, and/or information integrity; organizational personnel with information security responsibilities].
Test: [SELECT FROM: Software, firmware, and information integrity verification tools; mechanisms supporting and/or implementing verification of the integrity of user-installed software prior to execution].
Statement of Weakness:
None</t>
        </is>
      </c>
      <c r="D619" s="14" t="n"/>
      <c r="E619" s="15" t="n"/>
      <c r="F619" s="116" t="n"/>
      <c r="G619" s="15" t="n"/>
      <c r="H619" s="117" t="n"/>
      <c r="I619" s="116" t="n"/>
      <c r="J619" s="29" t="n"/>
      <c r="K619" s="15" t="n"/>
      <c r="L619" s="15" t="n"/>
      <c r="M619" s="15" t="n"/>
      <c r="N619" s="15" t="n"/>
      <c r="O619" s="15" t="n"/>
      <c r="P619" s="15" t="n"/>
      <c r="Q619" s="15" t="n"/>
      <c r="R619" s="15" t="n"/>
      <c r="S619" s="15" t="n"/>
      <c r="T619" s="15" t="n"/>
      <c r="U619" s="117" t="n"/>
      <c r="V619" s="117" t="n"/>
      <c r="W619" s="117" t="n"/>
      <c r="X619" s="117" t="n"/>
      <c r="Y619" s="117" t="n"/>
      <c r="Z619" s="117" t="n"/>
      <c r="AA619" s="117" t="n"/>
      <c r="AB619" s="117" t="n"/>
      <c r="AC619" s="117" t="n"/>
      <c r="AD619" s="15" t="n"/>
    </row>
    <row r="620" ht="409.6" customHeight="1">
      <c r="A620" s="14" t="inlineStr">
        <is>
          <t>[r5] SI-07(15)</t>
        </is>
      </c>
      <c r="B620" s="14" t="inlineStr">
        <is>
          <t>Software, Firmware, and Information Integrity | Code Authentication</t>
        </is>
      </c>
      <c r="C620" s="14" t="inlineStr">
        <is>
          <t>Description:
Implement cryptographic mechanisms to authenticate the following software or firmware components prior to installation: [Assignment: organization-defined software or firmware components].
Supplemental Guidance:
Cryptographic authentication includes verifying that software or firmware components have been digitally signed using certificates recognized and approved by organizations. Code signing is an effective method to protect against malicious code. Organizations that employ cryptographic mechanisms also consider cryptographic key management solutions. Related Control(s): CM-5, SC-12, SC-13.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firmware, and information integrity; system design documentation; system configuration settings and associated documentation; cryptographic mechanisms and associated documentation; system audit records;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Cryptographic mechanisms authenticating software and firmware prior to installation].
Justification to Select: 
Added by [r5] IL5-FedRAMP HBL NSS Overlay: Included in the FedRAMP High Baseline (FR-HBL)
Statement of Weakness:
None</t>
        </is>
      </c>
      <c r="D620" s="14" t="n"/>
      <c r="E620" s="15" t="n"/>
      <c r="F620" s="119" t="n"/>
      <c r="G620" s="15" t="n"/>
      <c r="H620" s="117" t="n"/>
      <c r="I620" s="116" t="n"/>
      <c r="J620" s="29" t="n"/>
      <c r="K620" s="15" t="n"/>
      <c r="L620" s="15" t="n"/>
      <c r="M620" s="15" t="n"/>
      <c r="N620" s="15" t="n"/>
      <c r="O620" s="15" t="n"/>
      <c r="P620" s="15" t="n"/>
      <c r="Q620" s="15" t="n"/>
      <c r="R620" s="15" t="n"/>
      <c r="S620" s="15" t="n"/>
      <c r="T620" s="15" t="n"/>
      <c r="U620" s="117" t="n"/>
      <c r="V620" s="117" t="n"/>
      <c r="W620" s="117" t="n"/>
      <c r="X620" s="117" t="n"/>
      <c r="Y620" s="117" t="n"/>
      <c r="Z620" s="117" t="n"/>
      <c r="AA620" s="117" t="n"/>
      <c r="AB620" s="117" t="n"/>
      <c r="AC620" s="117" t="n"/>
      <c r="AD620" s="15" t="n"/>
    </row>
    <row r="621" ht="409.6" customHeight="1">
      <c r="A621" s="14" t="inlineStr">
        <is>
          <t>[r5] SI-07(17)</t>
        </is>
      </c>
      <c r="B621" s="14" t="inlineStr">
        <is>
          <t>Software, Firmware, and Information Integrity | Runtime Application Self-protection</t>
        </is>
      </c>
      <c r="C621" s="14" t="inlineStr">
        <is>
          <t>Description:
Implement [Assignment: organization-defined controls] for application self-protection at runtime.
Supplemental Guidance:
Runtime application self-protection employs runtime instrumentation to detect and block the exploitation of software vulnerabilities by taking advantage of information from the software in execution. Runtime exploit prevention differs from traditional perimeter-based protections such as guards and firewalls which can only detect and block attacks by using network information without contextual awareness. Runtime application self-protection technology can reduce the susceptibility of software to attacks by monitoring its inputs and blocking those inputs that could allow attacks. It can also help protect the runtime environment from unwanted changes and tampering. When a threat is detected, runtime application self-protection technology can prevent exploitation and take other actions (e.g., sending a warning message to the user, terminating the user's session, terminating the application, or sending an alert to organizational personnel). Runtime application self-protection solutions can be deployed in either a monitor or protection mode. Related Control(s): SI-16.
ICT-SCRM Supplemental Guidance:
To mitigate threat actions from malicious source code embedded in an application "runtime application self-protection employs runtime instrumentation to detect and block the exploitation of software vulnerabilities by taking advantage of information from the software in execution." While traditional RASP is utilized to monitor application inputs and to prevent exploitation, RASP can also be used to monitor any anomalous application actions. "Runtime application self-protection solutions can be deployed in either a monitor or protection mode."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software and information integrity; system design documentation; system configuration settings and associated documentation; list of known vulnerabilities addressed by runtime instrumentation; system security plan; other relevant documents or records].
Interview: [SELECT FROM: Organizational personnel responsible for software, firmware, and/or information integrity; organizational personnel with information security responsibilities; system/network administrators; system developer].
Test: [SELECT FROM: Software, firmware, and information integrity verification tools; mechanisms supporting and/or implementing runtime application self-protection].
Statement of Weakness:
None</t>
        </is>
      </c>
      <c r="D621" s="14" t="n"/>
      <c r="E621" s="15" t="n"/>
      <c r="F621" s="116" t="n"/>
      <c r="G621" s="15" t="n"/>
      <c r="H621" s="117" t="n"/>
      <c r="I621" s="116" t="n"/>
      <c r="J621" s="29" t="n"/>
      <c r="K621" s="15" t="n"/>
      <c r="L621" s="15" t="n"/>
      <c r="M621" s="15" t="n"/>
      <c r="N621" s="15" t="n"/>
      <c r="O621" s="15" t="n"/>
      <c r="P621" s="15" t="n"/>
      <c r="Q621" s="15" t="n"/>
      <c r="R621" s="15" t="n"/>
      <c r="S621" s="15" t="n"/>
      <c r="T621" s="15" t="n"/>
      <c r="U621" s="117" t="n"/>
      <c r="V621" s="117" t="n"/>
      <c r="W621" s="117" t="n"/>
      <c r="X621" s="117" t="n"/>
      <c r="Y621" s="117" t="n"/>
      <c r="Z621" s="117" t="n"/>
      <c r="AA621" s="117" t="n"/>
      <c r="AB621" s="117" t="n"/>
      <c r="AC621" s="117" t="n"/>
      <c r="AD621" s="15" t="n"/>
    </row>
    <row r="622" ht="409.6" customHeight="1">
      <c r="A622" s="14" t="inlineStr">
        <is>
          <t>[r5] SI-08</t>
        </is>
      </c>
      <c r="B622" s="14" t="inlineStr">
        <is>
          <t>Spam Protection</t>
        </is>
      </c>
      <c r="C622" s="14" t="inlineStr">
        <is>
          <t>Description:
a. Employ spam protection mechanisms at system entry and exit points to detect and act on unsolicited messages; and
b. Update spam protection mechanisms when new releases are available in accordance with organizational configuration management policy and procedures.
Supplemental Guidance:
System entry and exit points include firewalls, remote-access servers, electronic mail servers, web servers, proxy servers, workstations, notebook computers, and mobile devices. Spam can be transported by different means, including email, email attachments, and web accesses. Spam protection mechanisms include signature definitions. Related Control(s): PL-9, SC-5, SC-7, SC-38, SI-3, SI-4.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configuration management policies and procedures (CM-1); procedures addressing spam protection; spam protection mechanisms; records of spam protection updates; system design documentation; system configuration settings and associated documentation; system audit records; system security plan; other relevant documents or records].
Interview: [SELECT FROM: Organizational personnel responsible for spam protection; organizational personnel with information security responsibilities; system/network administrators; system developer].
Test: [SELECT FROM: Organizational processes for implementing spam protection; mechanisms supporting and/or implementing spam protection].
Justification to Select: 
Added by [r5] IL5-FedRAMP HBL NSS Overlay: Included in the FedRAMP High Baseline (FR-HBL)
Statement of Weakness:
None</t>
        </is>
      </c>
      <c r="D622" s="14" t="n"/>
      <c r="E622" s="15" t="n"/>
      <c r="F622" s="15" t="n"/>
      <c r="G622" s="15" t="n"/>
      <c r="H622" s="117" t="n"/>
      <c r="I622" s="116" t="n"/>
      <c r="J622" s="29" t="n"/>
      <c r="K622" s="15" t="n"/>
      <c r="L622" s="15" t="n"/>
      <c r="M622" s="15" t="n"/>
      <c r="N622" s="15" t="n"/>
      <c r="O622" s="117" t="n"/>
      <c r="P622" s="117" t="n"/>
      <c r="Q622" s="117" t="n"/>
      <c r="R622" s="117" t="n"/>
      <c r="S622" s="117" t="n"/>
      <c r="T622" s="15" t="n"/>
      <c r="U622" s="117" t="n"/>
      <c r="V622" s="117" t="n"/>
      <c r="W622" s="117" t="n"/>
      <c r="X622" s="117" t="n"/>
      <c r="Y622" s="117" t="n"/>
      <c r="Z622" s="117" t="n"/>
      <c r="AA622" s="117" t="n"/>
      <c r="AB622" s="117" t="n"/>
      <c r="AC622" s="117" t="n"/>
      <c r="AD622" s="15" t="n"/>
    </row>
    <row r="623" ht="409.6" customHeight="1">
      <c r="A623" s="14" t="inlineStr">
        <is>
          <t>[r5] SI-08(02)</t>
        </is>
      </c>
      <c r="B623" s="14" t="inlineStr">
        <is>
          <t>Spam Protection | Automatic Updates</t>
        </is>
      </c>
      <c r="C623" s="14" t="inlineStr">
        <is>
          <t>Description:
Automatically update spam protection mechanisms [Assignment: organization-defined frequency].
Supplemental Guidance:
Using automated mechanisms to update spam protection mechanisms helps to ensure that updates occur on a regular basis and provide the latest content and protection capabilities.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spam protection; spam protection mechanisms; records of spam protection updates; system design documentation; system configuration settings and associated documentation; system audit records; system security plan; other relevant documents or records].
Interview: [SELECT FROM: Organizational personnel responsible for spam protection; organizational personnel with information security responsibilities; system/network administrators; system developer].
Test: [SELECT FROM: Organizational processes for spam protection; mechanisms supporting and/or implementing automatic updates to spam protection mechanisms].
Justification to Select: 
Added by [r5] IL5-FedRAMP HBL NSS Overlay: Included in the FedRAMP High Baseline (FR-HBL)
Statement of Weakness:
None</t>
        </is>
      </c>
      <c r="D623" s="14" t="n"/>
      <c r="E623" s="15" t="n"/>
      <c r="F623" s="15" t="n"/>
      <c r="G623" s="15" t="n"/>
      <c r="H623" s="117" t="n"/>
      <c r="I623" s="116" t="n"/>
      <c r="J623" s="29" t="n"/>
      <c r="K623" s="15" t="n"/>
      <c r="L623" s="15" t="n"/>
      <c r="M623" s="15" t="n"/>
      <c r="N623" s="15" t="n"/>
      <c r="O623" s="117" t="n"/>
      <c r="P623" s="117" t="n"/>
      <c r="Q623" s="117" t="n"/>
      <c r="R623" s="117" t="n"/>
      <c r="S623" s="117" t="n"/>
      <c r="T623" s="15" t="n"/>
      <c r="U623" s="117" t="n"/>
      <c r="V623" s="117" t="n"/>
      <c r="W623" s="117" t="n"/>
      <c r="X623" s="117" t="n"/>
      <c r="Y623" s="117" t="n"/>
      <c r="Z623" s="117" t="n"/>
      <c r="AA623" s="117" t="n"/>
      <c r="AB623" s="117" t="n"/>
      <c r="AC623" s="117" t="n"/>
      <c r="AD623" s="15" t="n"/>
    </row>
    <row r="624" ht="409.6" customHeight="1">
      <c r="A624" s="14" t="inlineStr">
        <is>
          <t>[r5] SI-10</t>
        </is>
      </c>
      <c r="B624" s="14" t="inlineStr">
        <is>
          <t>Information Input Validation</t>
        </is>
      </c>
      <c r="C624" s="14" t="inlineStr">
        <is>
          <t>Description:
Check the validity of the following information inputs: [Assignment: organization-defined information inputs to the system].
Supplemental Guidance:
Checking the valid syntax and semantics of system inputs—including character set, length, numerical range, and acceptable values—verifies that inputs match specified definitions for format and content. For example, if the organization specifies that numerical values between 1-100 are the only acceptable inputs for a field in a given application, inputs of 387, abc, or %K% are invalid inputs and are not accepted as input to the system. Valid inputs are likely to vary from field to field within a software application.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corrupted output will perform the wrong operations or otherwise interpret the data incorrectly. Prescreening inputs prior to passing them to interpreters prevents the content from being unintentionally interpreted as commands. Input validation ensures accurate and correct inputs and prevents attacks such as cross-site scripting and a variety of injection attacks.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access control policy and procedures; separation of duties policy and procedures; procedures addressing information input validation; documentation for automated tools and applications to verify the validity of information; list of information inputs requiring validity checks; system design documentation; system configuration settings and associated documentation;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Mechanisms supporting and/or implementing validity checks on information inputs].
Justification to Select: 
Added by [r5] IL5-FedRAMP HBL NSS Overlay: Included in the FedRAMP High Baseline (FR-HBL)
Statement of Weakness:
None</t>
        </is>
      </c>
      <c r="D624" s="14" t="n"/>
      <c r="E624" s="15" t="n"/>
      <c r="F624" s="15" t="n"/>
      <c r="G624" s="15" t="n"/>
      <c r="H624" s="117" t="n"/>
      <c r="I624" s="116" t="n"/>
      <c r="J624" s="29" t="n"/>
      <c r="K624" s="15" t="n"/>
      <c r="L624" s="15" t="n"/>
      <c r="M624" s="15" t="n"/>
      <c r="N624" s="15" t="n"/>
      <c r="O624" s="15" t="n"/>
      <c r="P624" s="15" t="n"/>
      <c r="Q624" s="15" t="n"/>
      <c r="R624" s="15" t="n"/>
      <c r="S624" s="15" t="n"/>
      <c r="T624" s="15" t="n"/>
      <c r="U624" s="117" t="n"/>
      <c r="V624" s="117" t="n"/>
      <c r="W624" s="117" t="n"/>
      <c r="X624" s="117" t="n"/>
      <c r="Y624" s="117" t="n"/>
      <c r="Z624" s="117" t="n"/>
      <c r="AA624" s="117" t="n"/>
      <c r="AB624" s="117" t="n"/>
      <c r="AC624" s="117" t="n"/>
      <c r="AD624" s="15" t="n"/>
    </row>
    <row r="625" ht="409.6" customHeight="1">
      <c r="A625" s="14" t="inlineStr">
        <is>
          <t>[r5] SI-10(03)</t>
        </is>
      </c>
      <c r="B625" s="14" t="inlineStr">
        <is>
          <t>Information Input Validation | Predictable Behavior</t>
        </is>
      </c>
      <c r="C625" s="14" t="inlineStr">
        <is>
          <t>Description:
Verify that the system behaves in a predictable and documented manner when invalid inputs are received.
Supplemental Guidance:
A common vulnerability in organizational systems is unpredictable behavior when invalid inputs are received. Verification of system predictability helps ensure that the system behaves as expected when invalid inputs are received. This occurs by specifying system responses that allow the system to transition to known states without adverse, unintended side effects. The invalid inputs are those related to the information inputs defined by the organization in the base control (SI-10).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Automated mechanisms supporting and/or implementing predictable behavior when invalid inputs are received].
Justification to Select: 
Added by [r5] IL5-FedRAMP HBL NSS Overlay: Included in the CNSSI 1253 HHX Baseline for NSS
Statement of Weakness:
None</t>
        </is>
      </c>
      <c r="D625" s="14" t="n"/>
      <c r="E625" s="15" t="n"/>
      <c r="F625" s="15" t="n"/>
      <c r="G625" s="15" t="n"/>
      <c r="H625" s="117" t="n"/>
      <c r="I625" s="116" t="n"/>
      <c r="J625" s="29" t="n"/>
      <c r="K625" s="15" t="n"/>
      <c r="L625" s="15" t="n"/>
      <c r="M625" s="15" t="n"/>
      <c r="N625" s="15" t="n"/>
      <c r="O625" s="15" t="n"/>
      <c r="P625" s="15" t="n"/>
      <c r="Q625" s="15" t="n"/>
      <c r="R625" s="15" t="n"/>
      <c r="S625" s="15" t="n"/>
      <c r="T625" s="15" t="n"/>
      <c r="U625" s="117" t="n"/>
      <c r="V625" s="117" t="n"/>
      <c r="W625" s="117" t="n"/>
      <c r="X625" s="117" t="n"/>
      <c r="Y625" s="117" t="n"/>
      <c r="Z625" s="117" t="n"/>
      <c r="AA625" s="117" t="n"/>
      <c r="AB625" s="117" t="n"/>
      <c r="AC625" s="117" t="n"/>
      <c r="AD625" s="15" t="n"/>
    </row>
    <row r="626" ht="409.6" customHeight="1">
      <c r="A626" s="14" t="inlineStr">
        <is>
          <t>[r5] SI-10(05)</t>
        </is>
      </c>
      <c r="B626" s="14" t="inlineStr">
        <is>
          <t>Information Input Validation | Restrict Inputs to Trusted Sources and Approved Formats</t>
        </is>
      </c>
      <c r="C626" s="14" t="inlineStr">
        <is>
          <t>Description:
Restrict the use of information inputs to [Assignment: organization-defined trusted sources] and/or [Assignment: organization-defined formats].
Supplemental Guidance:
Restricting the use of inputs to trusted sources and in trusted formats applies the concept of authorized or permitted software to information inputs. Specifying known trusted sources for information inputs and acceptable formats for such inputs can reduce the probability of malicious activity. The information inputs are those defined by the organization in the base control (SI-10).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list of trusted sources for information inputs; list of acceptable formats for input restrictions;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restricting information inputs; automated mechanisms supporting and/or implementing restriction of information inputs].
Statement of Weakness:
None</t>
        </is>
      </c>
      <c r="D626" s="14" t="n"/>
      <c r="E626" s="15" t="n"/>
      <c r="F626" s="15" t="n"/>
      <c r="G626" s="15" t="n"/>
      <c r="H626" s="117" t="n"/>
      <c r="I626" s="116" t="n"/>
      <c r="J626" s="29" t="n"/>
      <c r="K626" s="15" t="n"/>
      <c r="L626" s="15" t="n"/>
      <c r="M626" s="15" t="n"/>
      <c r="N626" s="15" t="n"/>
      <c r="O626" s="15" t="n"/>
      <c r="P626" s="15" t="n"/>
      <c r="Q626" s="15" t="n"/>
      <c r="R626" s="15" t="n"/>
      <c r="S626" s="15" t="n"/>
      <c r="T626" s="15" t="n"/>
      <c r="U626" s="117" t="n"/>
      <c r="V626" s="117" t="n"/>
      <c r="W626" s="117" t="n"/>
      <c r="X626" s="117" t="n"/>
      <c r="Y626" s="117" t="n"/>
      <c r="Z626" s="117" t="n"/>
      <c r="AA626" s="117" t="n"/>
      <c r="AB626" s="117" t="n"/>
      <c r="AC626" s="117" t="n"/>
      <c r="AD626" s="15" t="n"/>
    </row>
    <row r="627" ht="409.6" customHeight="1">
      <c r="A627" s="14" t="inlineStr">
        <is>
          <t>[r5] SI-10(06)</t>
        </is>
      </c>
      <c r="B627" s="14" t="inlineStr">
        <is>
          <t>Information Input Validation | Injection Prevention</t>
        </is>
      </c>
      <c r="C627" s="14" t="inlineStr">
        <is>
          <t>Description:
Prevent untrusted data injections.
Supplemental Guidance:
Untrusted data injections may be prevented using a parameterized interface or output escaping (output encoding). Parameterized interfaces separate data from code so that injections of malicious or unintended data cannot change the semantics of commands being sent. Output escaping uses specified characters to inform the interpreter’s parser whether data is trusted. Prevention of untrusted data injections are with respect to the information inputs defined by the organization in the base control (SI-10). Related Control(s): AC-3, AC-6.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input validation; system design documentation; system configuration settings and associated documentation; list of trusted sources for information inputs; list of acceptable formats for input restrictions;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preventing untrusted data injections; automated mechanisms supporting and/or implementing injection prevention].
Statement of Weakness:
None</t>
        </is>
      </c>
      <c r="D627" s="14" t="n"/>
      <c r="E627" s="15" t="n"/>
      <c r="F627" s="15" t="n"/>
      <c r="G627" s="15" t="n"/>
      <c r="H627" s="117" t="n"/>
      <c r="I627" s="116" t="n"/>
      <c r="J627" s="29" t="n"/>
      <c r="K627" s="15" t="n"/>
      <c r="L627" s="15" t="n"/>
      <c r="M627" s="15" t="n"/>
      <c r="N627" s="15" t="n"/>
      <c r="O627" s="15" t="n"/>
      <c r="P627" s="15" t="n"/>
      <c r="Q627" s="15" t="n"/>
      <c r="R627" s="15" t="n"/>
      <c r="S627" s="15" t="n"/>
      <c r="T627" s="15" t="n"/>
      <c r="U627" s="117" t="n"/>
      <c r="V627" s="117" t="n"/>
      <c r="W627" s="117" t="n"/>
      <c r="X627" s="117" t="n"/>
      <c r="Y627" s="117" t="n"/>
      <c r="Z627" s="117" t="n"/>
      <c r="AA627" s="117" t="n"/>
      <c r="AB627" s="117" t="n"/>
      <c r="AC627" s="117" t="n"/>
      <c r="AD627" s="15" t="n"/>
    </row>
    <row r="628" ht="409.6" customHeight="1">
      <c r="A628" s="14" t="inlineStr">
        <is>
          <t>[r5] SI-11</t>
        </is>
      </c>
      <c r="B628" s="14" t="inlineStr">
        <is>
          <t>Error Handling</t>
        </is>
      </c>
      <c r="C628" s="14" t="inlineStr">
        <is>
          <t>Description:
a. Generate error messages that provide information necessary for corrective actions without revealing information that could be exploited; and
b. Reveal error messages only to [Assignment: organization-defined personnel or roles].
Supplemental Guidance:
Organizations consider the structure and content of error messages. The extent to which systems can handle error conditions is guided and informed by organizational policy and operational requirements. Exploitable information includes stack traces and implementation details; erroneous logon attempts with passwords mistakenly entered as the username; mission or business information that can be derived from, if not stated explicitly by, the information recorded; and personally identifiable information, such as account numbers, social security numbers, and credit card numbers. Error messages may also provide a covert channel for transmitting information. Related Control(s): AU-2, AU-3, SC-31, SI-2, SI-15.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system error handling; system design documentation; system configuration settings and associated documentation; documentation providing the structure and content of error messages; system audit records; system security plan; other relevant documents or records].
Interview: [SELECT FROM: Organizational personnel responsible for information input validation; organizational personnel with information security responsibilities; system/network administrators; system developer].
Test: [SELECT FROM: Organizational processes for error handling; automated mechanisms supporting and/or implementing error handling; automated mechanisms supporting and/or implementing the management of error messages].
Justification to Select: 
Added by [r5] IL5-FedRAMP HBL NSS Overlay: Included in the FedRAMP High Baseline (FR-HBL)
Statement of Weakness:
None</t>
        </is>
      </c>
      <c r="D628" s="14" t="n"/>
      <c r="E628" s="15" t="n"/>
      <c r="F628" s="116" t="n"/>
      <c r="G628" s="15" t="n"/>
      <c r="H628" s="117" t="n"/>
      <c r="I628" s="116" t="n"/>
      <c r="J628" s="29" t="n"/>
      <c r="K628" s="15" t="n"/>
      <c r="L628" s="15" t="n"/>
      <c r="M628" s="15" t="n"/>
      <c r="N628" s="15" t="n"/>
      <c r="O628" s="15" t="n"/>
      <c r="P628" s="15" t="n"/>
      <c r="Q628" s="15" t="n"/>
      <c r="R628" s="15" t="n"/>
      <c r="S628" s="15" t="n"/>
      <c r="T628" s="15" t="n"/>
      <c r="U628" s="117" t="n"/>
      <c r="V628" s="117" t="n"/>
      <c r="W628" s="117" t="n"/>
      <c r="X628" s="117" t="n"/>
      <c r="Y628" s="117" t="n"/>
      <c r="Z628" s="117" t="n"/>
      <c r="AA628" s="117" t="n"/>
      <c r="AB628" s="117" t="n"/>
      <c r="AC628" s="117" t="n"/>
      <c r="AD628" s="15" t="n"/>
    </row>
    <row r="629" ht="409.6" customHeight="1">
      <c r="A629" s="14" t="inlineStr">
        <is>
          <t>[r5] SI-12</t>
        </is>
      </c>
      <c r="B629" s="14" t="inlineStr">
        <is>
          <t>Information Management and Retention</t>
        </is>
      </c>
      <c r="C629" s="14" t="inlineStr">
        <is>
          <t>Description:
Manage and retain information within the system and information output from the system in accordance with applicable laws, executive orders, directives, regulations, policies, standards, guidelines and operational requirements.
Supplemental Guidance:
Information management and retention requirements cover the full life cycle of information, in some cases extending beyond system disposal. Information to be retained may also include policies, procedures, plans, reports, data output from control implementation, and other types of administrative information. The National Archives and Records Administration (NARA) provides federal policy and guidance on records retention and schedules. If organizations have a records management office, consider coordinating with records management personnel. Records produced from the output of implemented controls that may require management and retention include, but are not limited to: All XX-1, AC-6(9), AT-4, AU-12, CA-2, CA-3, CA-5, CA-6, CA-7, CA-8, CA-9, CM-2, CM-3, CM-4, CM-6, CM-8, CM-9, CM-12, CM-13, CP-2, IR-6, IR-8, MA-2, MA-4, PE-2, PE-8, PE-16, PE-17, PL-2, PL-4, PL-7, PL-8, PM-5, PM-8, PM-9, PM-18, PM-21, PM-27, PM-28, PM-30, PM-31, PS-2, PS-6, PS-7, PT-2, PT-3, PT-7, RA-2, RA-3, RA-5, RA-8, SA-4, SA-5, SA-8, SA-10, SI-4, SR-2, SR-4, SR-8. Related Control(s): AC-16, AU-5, AU-11, CA-2, CA-3, CA-5, CA-6, CA-7, CA-9, CM-5, CM-9, CP-2, IR-8, MP-2, MP-3, MP-4, MP-6, PL-2, PL-4, PM-4, PM-8, PM-9, PS-2, PS-6, PT-2, PT-3, RA-2, RA-3, SA-5, SA-8, SR-2.
ICT-SCRM Supplemental Guidance:
C-SCRM must be included in information management and retention requirements, especially when the sensitive and proprietary information of a system integrator, supplier, or external service provider is concerned.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records retention and disposition policy; records retention and disposition procedures; federal laws, Executive Orders, directives, policies, regulations, standards, and operational requirements applicable to information management and retention; media protection policy; media protection procedures; audit findings; system security plan; privacy plan; privacy program plan; personally identifiable information inventory;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Test: [SELECT FROM: Organizational processes for information management, retention, and disposition; automated mechanisms supporting and/or implementing information management, retention, and disposition].
Justification to Select: 
Added by [r5] IL5-FedRAMP HBL NSS Overlay: Included in the FedRAMP High Baseline (FR-HBL)
Statement of Weakness:
None</t>
        </is>
      </c>
      <c r="D629" s="14" t="n"/>
      <c r="E629" s="15" t="n"/>
      <c r="F629" s="116" t="n"/>
      <c r="G629" s="15" t="n"/>
      <c r="H629" s="117" t="n"/>
      <c r="I629" s="116" t="n"/>
      <c r="J629" s="29" t="n"/>
      <c r="K629" s="15" t="n"/>
      <c r="L629" s="15" t="n"/>
      <c r="M629" s="15" t="n"/>
      <c r="N629" s="15" t="n"/>
      <c r="O629" s="15" t="n"/>
      <c r="P629" s="15" t="n"/>
      <c r="Q629" s="15" t="n"/>
      <c r="R629" s="15" t="n"/>
      <c r="S629" s="15" t="n"/>
      <c r="T629" s="15" t="n"/>
      <c r="U629" s="117" t="n"/>
      <c r="V629" s="117" t="n"/>
      <c r="W629" s="117" t="n"/>
      <c r="X629" s="117" t="n"/>
      <c r="Y629" s="117" t="n"/>
      <c r="Z629" s="117" t="n"/>
      <c r="AA629" s="117" t="n"/>
      <c r="AB629" s="117" t="n"/>
      <c r="AC629" s="117" t="n"/>
      <c r="AD629" s="15" t="n"/>
    </row>
    <row r="630" ht="409.6" customHeight="1">
      <c r="A630" s="14" t="inlineStr">
        <is>
          <t>[r5] SI-12(01)</t>
        </is>
      </c>
      <c r="B630" s="14" t="inlineStr">
        <is>
          <t>Information Management and Retention | Limit Personally Identifiable Information Elements</t>
        </is>
      </c>
      <c r="C630" s="14" t="inlineStr">
        <is>
          <t>Description:
Limit personally identifiable information being processed in the information life cycle to the following elements of personally identifiable information: [Assignment: organization-defined elements of personally identifiable information].
Supplemental Guidance:
Limiting the use of personally identifiable information throughout the information life cycle when the information is not needed for operational purposes helps to reduce the level of privacy risk created by a system. The information life cycle includes information creation, collection, use, processing, storage, maintenance, dissemination, disclosure, and disposition. Risk assessments as well as applicable laws, regulations, and policies can provide useful inputs to determining which elements of personally identifiable information may create risk. Related Control(s): PM-25.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records retention and disposition policy; records retention and disposition procedures; federal laws, Executive Orders, directives, policies, regulations, standards, and operational requirements applicable to limiting personally identifiable information elements; personally identifiable information inventory; system audit records; audit findings; system security plan; privacy plan; privacy program plan; privacy impact assessment; privacy risk assessment documentation; data mapping documentation; other relevant documents or records].
Interview: [SELECT FROM: Organizational personnel with information and records management, retention, and disposition responsibilities; organizational personnel with security and privacy responsibilities; network administrators].
Test: [SELECT FROM: Organizational processes for information management and retention (including limiting personally identifiable information processing); automated mechanisms supporting and/or implementing limits to personally identifiable information processing].
Justification to Select: 
Added by [r5] Privacy (DoW - Risk Level: Low) Overlay: Any data processing activities that include PII inherently introduce privacy risk that must be managed. The nature of privacy risk can vary at each stage of the information life cycle (e.g., risk may be lower when PII is initially collected and then increased when it is combined with other information during later processing). Organizations must adhere to the Minimization FIPP throughout each stage of the information lifecycle when processing PII to help limit privacy risk and the potential for breaches.
Regulatory Statutory Reference: 
Added by [r5] Privacy (DoW - Risk Level: Low) Overlay: 5 U.S.C. §552a(e)(1), (4), (5); OMB Circular A-130
Statement of Weakness:
None</t>
        </is>
      </c>
      <c r="D630" s="14" t="n"/>
      <c r="E630" s="15" t="n"/>
      <c r="F630" s="116" t="n"/>
      <c r="G630" s="15" t="n"/>
      <c r="H630" s="117" t="n"/>
      <c r="I630" s="116" t="n"/>
      <c r="J630" s="29" t="n"/>
      <c r="K630" s="15" t="n"/>
      <c r="L630" s="15" t="n"/>
      <c r="M630" s="15" t="n"/>
      <c r="N630" s="15" t="n"/>
      <c r="O630" s="15" t="n"/>
      <c r="P630" s="15" t="n"/>
      <c r="Q630" s="15" t="n"/>
      <c r="R630" s="15" t="n"/>
      <c r="S630" s="15" t="n"/>
      <c r="T630" s="15" t="n"/>
      <c r="U630" s="117" t="n"/>
      <c r="V630" s="117" t="n"/>
      <c r="W630" s="117" t="n"/>
      <c r="X630" s="117" t="n"/>
      <c r="Y630" s="117" t="n"/>
      <c r="Z630" s="117" t="n"/>
      <c r="AA630" s="117" t="n"/>
      <c r="AB630" s="117" t="n"/>
      <c r="AC630" s="117" t="n"/>
      <c r="AD630" s="15" t="n"/>
    </row>
    <row r="631" ht="409.6" customHeight="1">
      <c r="A631" s="14" t="inlineStr">
        <is>
          <t>[r5] SI-12(02)</t>
        </is>
      </c>
      <c r="B631" s="14" t="inlineStr">
        <is>
          <t>Information Management and Retention | Minimize Personally Identifiable Information in Testing, Training, and Research</t>
        </is>
      </c>
      <c r="C631" s="14" t="inlineStr">
        <is>
          <t>Description:
Use the following techniques to minimize the use of personally identifiable information for research, testing, or training: [Assignment: organization-defined techniques].
Supplemental Guidance:
Organizations can minimize the risk to an individual’s privacy by employing techniques such as de-identification or synthetic data. Limiting the use of personally identifiable information throughout the information life cycle when the information is not needed for research, testing, or training helps reduce the level of privacy risk created by a system. Risk assessments as well as applicable laws, regulations, and policies can provide useful inputs to determining the techniques to use and when to use them. Related Control(s): PM-22, PM-25, SI-19.
Added by [r5] Privacy (DoW - Risk Level: Low) Overlay: When PII is of a sufficiently sensitive nature, to the greatest extent possible, PII should not be used when testing or developing an information system. Systems of records as defined by the Privacy Act cannot use real PII during system development, testing, training, or research until the SORN has been published or updated.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federal laws, Executive Orders, directives, policies, regulations, standards, and operational requirements applicable to minimizing the use of personally identifiable information in testing, training, and research; policy for the minimization of personally identifiable information used in testing, training, and research; procedures for the minimization of personally identifiable information used in testing, training, and research; documentation supporting minimization policy implementation (e.g., templates for testing, training, and research); data sets used for testing, training, and research; system security plan; privacy plan;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system developers; personnel with IRB responsibilities].
Test: [SELECT FROM: Organizational processes for the minimization of personally identifiable information used in testing, training, and research; automated mechanisms supporting and/or implementing the minimization of personally identifiable information used in testing, training, and research].
Justification to Select: 
Added by [r5] Privacy (DoW - Risk Level: Low) Overlay: The controls that protect live, operational, or production environments are not always employed in development, testing, training, or research environments, which can leave PII at a heightened risk for accidental loss, theft, or compromise. Therefore, the organization should take measures to reduce that risk.
Regulatory Statutory Reference: 
Added by [r5] Privacy (DoW - Risk Level: Low) Overlay: 5 U.S.C. §552a(e)(11); OMB Circular A-130
Statement of Weakness:
None</t>
        </is>
      </c>
      <c r="D631" s="14" t="n"/>
      <c r="E631" s="15" t="n"/>
      <c r="F631" s="116" t="n"/>
      <c r="G631" s="15" t="n"/>
      <c r="H631" s="117" t="n"/>
      <c r="I631" s="116" t="n"/>
      <c r="J631" s="29" t="n"/>
      <c r="K631" s="15" t="n"/>
      <c r="L631" s="15" t="n"/>
      <c r="M631" s="15" t="n"/>
      <c r="N631" s="15" t="n"/>
      <c r="O631" s="15" t="n"/>
      <c r="P631" s="15" t="n"/>
      <c r="Q631" s="15" t="n"/>
      <c r="R631" s="15" t="n"/>
      <c r="S631" s="15" t="n"/>
      <c r="T631" s="15" t="n"/>
      <c r="U631" s="117" t="n"/>
      <c r="V631" s="117" t="n"/>
      <c r="W631" s="117" t="n"/>
      <c r="X631" s="117" t="n"/>
      <c r="Y631" s="117" t="n"/>
      <c r="Z631" s="117" t="n"/>
      <c r="AA631" s="117" t="n"/>
      <c r="AB631" s="117" t="n"/>
      <c r="AC631" s="117" t="n"/>
      <c r="AD631" s="15" t="n"/>
    </row>
    <row r="632" ht="409.6" customHeight="1">
      <c r="A632" s="14" t="inlineStr">
        <is>
          <t>[r5] SI-12(03)</t>
        </is>
      </c>
      <c r="B632" s="14" t="inlineStr">
        <is>
          <t>Information Management and Retention | Information Disposal</t>
        </is>
      </c>
      <c r="C632" s="14" t="inlineStr">
        <is>
          <t>Description:
Use the following techniques to dispose of, destroy, or erase information following the retention period: [Assignment: organization-defined techniques].
Supplemental Guidance:
Organizations can minimize both security and privacy risks by disposing of information when it is no longer needed. The disposal or destruction of information applies to originals as well as copies and archived records, including system logs that may contain personally identifiable information. Related Control(s): None.
Added by [r5] Privacy (DoW - Risk Level: Low) Overlay: Organizations are only permitted to keep PII in accordance with applicable retention schedules. Coordinate with the cognizant privacy and records officials when establishing retention and disposition requirements for PII.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personally identifiable information processing procedures; records retention and disposition policy; records retention and disposition procedures; laws, Executive Orders, directives, policies, regulations, standards, and operational requirements applicable to information disposal; media protection policy; media protection procedures; system audit records; audit findings; information disposal records; system security plan; privacy plan; privacy impact assessment; privacy risk assessment documentation; other relevant documents or records].
Interview: [SELECT FROM: Organizational personnel with information and records management, retention, and disposition responsibilities; organizational personnel with information security and privacy responsibilities; network administrators].
Test: [SELECT FROM: Organizational processes for information disposition; automated mechanisms supporting and/or implementing information disposition].
Justification to Select: 
Added by [r5] Privacy (DoW - Risk Level: Low) Overlay: Both the Privacy Act and the Federal Records Act require records to be processed and disposed of in accordance with a published Records Schedule. Disposal and destruction of PII must be done securely so that it may not be reconstructed. In addition to this requirement, properly disposing of or destroying PII when no longer needed reduces the risk of compromise or misuse.
Regulatory Statutory Reference: 
Added by [r5] Privacy (DoW - Risk Level: Low) Overlay: OMB Circular A-130
Statement of Weakness:
None</t>
        </is>
      </c>
      <c r="D632" s="14" t="n"/>
      <c r="E632" s="15" t="n"/>
      <c r="F632" s="116" t="n"/>
      <c r="G632" s="15" t="n"/>
      <c r="H632" s="117" t="n"/>
      <c r="I632" s="116" t="n"/>
      <c r="J632" s="29" t="n"/>
      <c r="K632" s="15" t="n"/>
      <c r="L632" s="15" t="n"/>
      <c r="M632" s="15" t="n"/>
      <c r="N632" s="15" t="n"/>
      <c r="O632" s="15" t="n"/>
      <c r="P632" s="15" t="n"/>
      <c r="Q632" s="15" t="n"/>
      <c r="R632" s="15" t="n"/>
      <c r="S632" s="15" t="n"/>
      <c r="T632" s="15" t="n"/>
      <c r="U632" s="117" t="n"/>
      <c r="V632" s="117" t="n"/>
      <c r="W632" s="117" t="n"/>
      <c r="X632" s="117" t="n"/>
      <c r="Y632" s="117" t="n"/>
      <c r="Z632" s="117" t="n"/>
      <c r="AA632" s="117" t="n"/>
      <c r="AB632" s="117" t="n"/>
      <c r="AC632" s="117" t="n"/>
      <c r="AD632" s="15" t="n"/>
    </row>
    <row r="633" ht="409.6" customHeight="1">
      <c r="A633" s="14" t="inlineStr">
        <is>
          <t>[r5] SI-15</t>
        </is>
      </c>
      <c r="B633" s="14" t="inlineStr">
        <is>
          <t>Information Output Filtering</t>
        </is>
      </c>
      <c r="C633" s="14" t="inlineStr">
        <is>
          <t>Description:
Validate information output from the following software programs and/or applications to ensure that the information is consistent with the expected content: [Assignment: organization-defined software programs and/or applications].
Supplemental Guidance:
Certain types of attacks, including SQL injections, produce output results that are unexpected or inconsistent with the output results that would be expected from software programs or applications. Information output filtering focuses on detecting extraneous content, preventing such extraneous content from being displayed, and then alerting monitoring tools that anomalous behavior has been discovered. Related Control(s): SI-3, SI-4, SI-11.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information output filtering; system design documentation; system configuration settings and associated documentation; system audit records; system security plan; other relevant documents or records].
Interview: [SELECT FROM: Organizational personnel responsible for validating information output; organizational personnel with information security responsibilities; system/network administrators; system developer].
Test: [SELECT FROM: Organizational processes for validating information output; automated mechanisms supporting and/or implementing information output validation].
Statement of Weakness:
None</t>
        </is>
      </c>
      <c r="D633" s="14" t="n"/>
      <c r="E633" s="15" t="n"/>
      <c r="F633" s="15" t="n"/>
      <c r="G633" s="15" t="n"/>
      <c r="H633" s="117" t="n"/>
      <c r="I633" s="116" t="n"/>
      <c r="J633" s="29" t="n"/>
      <c r="K633" s="15" t="n"/>
      <c r="L633" s="15" t="n"/>
      <c r="M633" s="15" t="n"/>
      <c r="N633" s="15" t="n"/>
      <c r="O633" s="15" t="n"/>
      <c r="P633" s="15" t="n"/>
      <c r="Q633" s="15" t="n"/>
      <c r="R633" s="15" t="n"/>
      <c r="S633" s="15" t="n"/>
      <c r="T633" s="15" t="n"/>
      <c r="U633" s="117" t="n"/>
      <c r="V633" s="117" t="n"/>
      <c r="W633" s="117" t="n"/>
      <c r="X633" s="117" t="n"/>
      <c r="Y633" s="117" t="n"/>
      <c r="Z633" s="117" t="n"/>
      <c r="AA633" s="117" t="n"/>
      <c r="AB633" s="117" t="n"/>
      <c r="AC633" s="117" t="n"/>
      <c r="AD633" s="15" t="n"/>
    </row>
    <row r="634" ht="409.6" customHeight="1">
      <c r="A634" s="14" t="inlineStr">
        <is>
          <t>[r5] SI-16</t>
        </is>
      </c>
      <c r="B634" s="14" t="inlineStr">
        <is>
          <t>Memory Protection</t>
        </is>
      </c>
      <c r="C634" s="14" t="inlineStr">
        <is>
          <t>Description:
Implement the following controls to protect the system memory from unauthorized code execution: [Assignment: organization-defined controls].
Supplemental Guidance:
Some adversaries launch attacks with the intent of executing code in non-executable regions of memory or in memory locations that are prohibited. Controls employed to protect memory include data execution prevention and address space layout randomization. Data execution prevention controls can either be hardware-enforced or software-enforced with hardware enforcement providing the greater strength of mechanism. Related Control(s): AC-25, SC-3, SI-7.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procedures addressing memory protection for the system; system design documentation; system configuration settings and associated documentation; list of security safeguards protecting system memory from unauthorized code execution; system audit records; system security plan; other relevant documents or records].
Interview: [SELECT FROM: Organizational personnel responsible for memory protection; organizational personnel with information security responsibilities; system/network administrators; system developer].
Test: [SELECT FROM: Automated mechanisms supporting and/or implementing safeguards to protect the system memory from unauthorized code execution].
Justification to Select: 
Added by [r5] IL5-FedRAMP HBL NSS Overlay: Included in the FedRAMP High Baseline (FR-HBL)
Statement of Weakness:
None</t>
        </is>
      </c>
      <c r="D634" s="14" t="n"/>
      <c r="E634" s="15" t="n"/>
      <c r="F634" s="15" t="n"/>
      <c r="G634" s="15" t="n"/>
      <c r="H634" s="117" t="n"/>
      <c r="I634" s="116" t="n"/>
      <c r="J634" s="29" t="n"/>
      <c r="K634" s="15" t="n"/>
      <c r="L634" s="15" t="n"/>
      <c r="M634" s="15" t="n"/>
      <c r="N634" s="15" t="n"/>
      <c r="O634" s="15" t="n"/>
      <c r="P634" s="15" t="n"/>
      <c r="Q634" s="15" t="n"/>
      <c r="R634" s="15" t="n"/>
      <c r="S634" s="15" t="n"/>
      <c r="T634" s="15" t="n"/>
      <c r="U634" s="117" t="n"/>
      <c r="V634" s="117" t="n"/>
      <c r="W634" s="117" t="n"/>
      <c r="X634" s="117" t="n"/>
      <c r="Y634" s="117" t="n"/>
      <c r="Z634" s="117" t="n"/>
      <c r="AA634" s="117" t="n"/>
      <c r="AB634" s="117" t="n"/>
      <c r="AC634" s="117" t="n"/>
      <c r="AD634" s="15" t="n"/>
    </row>
    <row r="635" ht="409.6" customHeight="1">
      <c r="A635" s="14" t="inlineStr">
        <is>
          <t>[r5] SI-18</t>
        </is>
      </c>
      <c r="B635" s="14" t="inlineStr">
        <is>
          <t>Personally Identifiable Information Quality Operations</t>
        </is>
      </c>
      <c r="C635" s="14" t="inlineStr">
        <is>
          <t>Description:
a. Check the accuracy, relevance, timeliness, and completeness of personally identifiable information across the information life cycle [Assignment: organization-defined frequency]; and
b. Correct or delete inaccurate or outdated personally identifiable information.
Supplemental Guidance:
Personally identifiable information quality operations include the steps that organizations take to confirm the accuracy and relevance of personally identifiable information throughout the information life cycle. The information life cycle includes the creation, collection, use, processing, storage, maintenance, dissemination, disclosure, and disposal of personally identifiable information. Personally identifiable information quality operations include editing and validating addresses as they are collected or entered into systems using automated address verification look-up application programming interfaces. Checking personally identifiable information quality includes the tracking of updates or changes to data over time, which enables organizations to know how and what personally identifiable information was changed should erroneous information be identified. The measures taken to protect personally identifiable information quality are based on the nature and context of the personally identifiable information, how it is to be used, how it was obtained, and the potential de-identification methods employed. The measures taken to validate the accuracy of personally identifiable information used to make determinations about the rights, benefits, or privileges of individuals covered under federal programs may be more comprehensive than the measures used to validate personally identifiable information used for less sensitive purposes.  Related Control(s): PM-22, PM-24, PT-2, SI-4.
Added by [r5] Privacy (DoW - Risk Level: Low) Overlay: When PII is of a sufficiently sensitive nature (e.g., when it is used to adjudicate an employee's clearance), organizations should incorporate mechanisms into systems and develop corresponding procedures for how frequently, and by what method, the information is to be confirmed accurate, relevant, timely, and complete. Frequency of confirmation should be commensurate with risks to the individual and the business processes that the information supports. There may be statutory exemptions for national security systems.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documentation addressing personally identifiable information quality operations; quality reports; maintenance logs; system audit records; audit findings; system security plan; privacy plan; privacy impact assessment; privacy risk assessment documentation; other relevant documents or records].
Interview: [SELECT FROM: Organizational personnel responsible for performing personally identifiable information quality inspections; organizational personnel with information security responsibilities; organizational personnel with privacy responsibilities].
Test: [SELECT FROM: Organizational processes for personally identifiable information quality inspection; automated mechanisms supporting and/or implementing personally identifiable information quality operations].
Justification to Select: 
Added by [r5] Privacy (DoW - Risk Level: Low) Overlay: PII should be accurate, relevant, timely, and complete to assure fairness to the individual. This is especially important when a record is used to decide a right, benefit, or privilege for an individual or when information is shared beyond a program or system for processing by others.
Regulatory Statutory Reference: 
Added by [r5] Privacy (DoW - Risk Level: Low) Overlay: 5 U.S.C. §552a(e)(1), (5); EO 12333; OMB Circular A-130
Statement of Weakness:
None</t>
        </is>
      </c>
      <c r="D635" s="14" t="n"/>
      <c r="E635" s="15" t="n"/>
      <c r="F635" s="15" t="n"/>
      <c r="G635" s="15" t="n"/>
      <c r="H635" s="117" t="n"/>
      <c r="I635" s="116" t="n"/>
      <c r="J635" s="29" t="n"/>
      <c r="K635" s="15" t="n"/>
      <c r="L635" s="15" t="n"/>
      <c r="M635" s="15" t="n"/>
      <c r="N635" s="15" t="n"/>
      <c r="O635" s="15" t="n"/>
      <c r="P635" s="15" t="n"/>
      <c r="Q635" s="15" t="n"/>
      <c r="R635" s="15" t="n"/>
      <c r="S635" s="15" t="n"/>
      <c r="T635" s="15" t="n"/>
      <c r="U635" s="117" t="n"/>
      <c r="V635" s="117" t="n"/>
      <c r="W635" s="117" t="n"/>
      <c r="X635" s="117" t="n"/>
      <c r="Y635" s="117" t="n"/>
      <c r="Z635" s="117" t="n"/>
      <c r="AA635" s="117" t="n"/>
      <c r="AB635" s="117" t="n"/>
      <c r="AC635" s="117" t="n"/>
      <c r="AD635" s="15" t="n"/>
    </row>
    <row r="636" ht="409.6" customHeight="1">
      <c r="A636" s="14" t="inlineStr">
        <is>
          <t>[r5] SI-18(01)</t>
        </is>
      </c>
      <c r="B636" s="14" t="inlineStr">
        <is>
          <t>Personally Identifiable Information Quality Operations | Automation Support</t>
        </is>
      </c>
      <c r="C636" s="14" t="inlineStr">
        <is>
          <t>Description:
Correct or delete personally identifiable information that is inaccurate or outdated, incorrectly determined regarding impact, or incorrectly de-identified using [Assignment: organization-defined automated mechanisms].
Supplemental Guidance:
The use of automated mechanisms to improve data quality may inadvertently create privacy risks. Automated tools may connect to external or otherwise unrelated systems, and the matching of records between these systems may create linkages with unintended consequences. Organizations assess and document these risks in their privacy impact assessments and make determinations that are in alignment with their privacy program plans.
As data is obtained and used across the information life cycle, it is important to confirm the accuracy and relevance of personally identifiable information. Automated mechanisms can augment existing data quality processes and procedures and enable an organization to better identify and manage personally identifiable information in large-scale systems. For example, automated tools can greatly improve efforts to consistently normalize data or identify malformed data. Automated tools can also be used to improve the auditing of data and detect errors that may incorrectly alter personally identifiable information or incorrectly associate such information with the wrong individual. Automated capabilities backstop processes and procedures at-scale and enable more fine-grained detection and correction of data quality errors. Related Control(s): PM-18, RA-8.
Added by [r5] Privacy (DoW - Risk Level: Low) Overlay: Certain NSS may have a published exemption for this requirement.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documentation addressing personally identifiable information quality operations; quality reports; maintenance logs; system audit records; audit findings; system security plan; privacy plan; privacy impact assessment; privacy risk assessment documentation; other relevant documents or records].
Interview: [SELECT FROM: Organizational personnel responsible for performing personally identifiable information quality inspections; organizational personnel with information security and privacy responsibilities].
Test: [SELECT FROM: Organizational processes for personally identifiable information quality inspection; automated mechanisms supporting and/or implementing personally identifiable information quality operations].
Justification to Select: 
Added by [r5] Privacy (DoW - Risk Level: Low) Overlay: Automating the enforcement of data quality management requirements can strengthen the implementation of SI-18 when done in a way that does not perpetuate or create new privacy risk.
Regulatory Statutory Reference: 
Added by [r5] Privacy (DoW - Risk Level: Low) Overlay: 5 U.S.C. §552a(e)(1), (5), (j), and (k)
Statement of Weakness:
None</t>
        </is>
      </c>
      <c r="D636" s="14" t="n"/>
      <c r="E636" s="15" t="n"/>
      <c r="F636" s="15" t="n"/>
      <c r="G636" s="15" t="n"/>
      <c r="H636" s="117" t="n"/>
      <c r="I636" s="116" t="n"/>
      <c r="J636" s="29" t="n"/>
      <c r="K636" s="15" t="n"/>
      <c r="L636" s="15" t="n"/>
      <c r="M636" s="15" t="n"/>
      <c r="N636" s="15" t="n"/>
      <c r="O636" s="15" t="n"/>
      <c r="P636" s="15" t="n"/>
      <c r="Q636" s="15" t="n"/>
      <c r="R636" s="15" t="n"/>
      <c r="S636" s="15" t="n"/>
      <c r="T636" s="15" t="n"/>
      <c r="U636" s="117" t="n"/>
      <c r="V636" s="117" t="n"/>
      <c r="W636" s="117" t="n"/>
      <c r="X636" s="117" t="n"/>
      <c r="Y636" s="117" t="n"/>
      <c r="Z636" s="117" t="n"/>
      <c r="AA636" s="117" t="n"/>
      <c r="AB636" s="117" t="n"/>
      <c r="AC636" s="117" t="n"/>
      <c r="AD636" s="15" t="n"/>
    </row>
    <row r="637" ht="409.6" customHeight="1">
      <c r="A637" s="14" t="inlineStr">
        <is>
          <t>[r5] SI-18(03)</t>
        </is>
      </c>
      <c r="B637" s="14" t="inlineStr">
        <is>
          <t>Personally Identifiable Information Quality Operations | Collection</t>
        </is>
      </c>
      <c r="C637" s="14" t="inlineStr">
        <is>
          <t>Description:
Collect personally identifiable information directly from the individual.
Supplemental Guidance:
Individuals or their designated representatives can be sources of correct personally identifiable information. Organizations consider contextual factors that may incentivize individuals to provide correct data versus false data. Additional steps may be necessary to validate collected information based on the nature and context of the personally identifiable information, how it is to be used, and how it was obtained. The measures taken to validate the accuracy of personally identifiable information used to make determinations about the rights, benefits, or privileges of individuals under federal programs may be more comprehensive than the measures taken to validate less sensitive personally identifiable information.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documentation; system audit records; user interface where personally identifiable information is collected; system security plan; privacy plan; privacy impact assessment; privacy risk assessment documentation; other relevant documents or records].
Interview: [SELECT FROM: Organizational personnel responsible for data collection; organizational personnel with information security and privacy responsibilities].
Test: [SELECT FROM: Data collection mechanisms; automated mechanisms supporting and/or validating collection directly from the individual].
Justification to Select: 
Added by [r5] Privacy (DoW - Risk Level: Low) Overlay: Collecting PII directly from the individual to which it pertains can increase the likelihood that the information is accurate or can be used to validate information collected from other sources.
Regulatory Statutory Reference: 
Added by [r5] Privacy (DoW - Risk Level: Low) Overlay: OMB Circular A-130
Statement of Weakness:
None</t>
        </is>
      </c>
      <c r="D637" s="14" t="n"/>
      <c r="E637" s="15" t="n"/>
      <c r="F637" s="116" t="n"/>
      <c r="G637" s="15" t="n"/>
      <c r="H637" s="117" t="n"/>
      <c r="I637" s="116" t="n"/>
      <c r="J637" s="29" t="n"/>
      <c r="K637" s="15" t="n"/>
      <c r="L637" s="15" t="n"/>
      <c r="M637" s="15" t="n"/>
      <c r="N637" s="15" t="n"/>
      <c r="O637" s="15" t="n"/>
      <c r="P637" s="15" t="n"/>
      <c r="Q637" s="15" t="n"/>
      <c r="R637" s="15" t="n"/>
      <c r="S637" s="15" t="n"/>
      <c r="T637" s="15" t="n"/>
      <c r="U637" s="117" t="n"/>
      <c r="V637" s="117" t="n"/>
      <c r="W637" s="117" t="n"/>
      <c r="X637" s="117" t="n"/>
      <c r="Y637" s="117" t="n"/>
      <c r="Z637" s="117" t="n"/>
      <c r="AA637" s="117" t="n"/>
      <c r="AB637" s="117" t="n"/>
      <c r="AC637" s="117" t="n"/>
      <c r="AD637" s="15" t="n"/>
    </row>
    <row r="638" ht="409.6" customHeight="1">
      <c r="A638" s="14" t="inlineStr">
        <is>
          <t>[r5] SI-18(04)</t>
        </is>
      </c>
      <c r="B638" s="14" t="inlineStr">
        <is>
          <t>Personally Identifiable Information Quality Operations | Individual Requests</t>
        </is>
      </c>
      <c r="C638" s="14" t="inlineStr">
        <is>
          <t>Description:
Correct or delete personally identifiable information upon request by individuals or their designated representatives.
Supplemental Guidance:
Inaccurate personally identifiable information maintained by organizations may cause problems for individuals, especially in those business functions where inaccurate information may result in inappropriate decisions or the denial of benefits and services to individuals. Even correct information, in certain circumstances, can cause problems for individuals that outweigh the benefits of an organization maintaining the information. Organizations use discretion when determining if personally identifiable information is to be corrected or deleted based on the scope of requests, the changes sought, the impact of the changes, and laws, regulations, and policies. Organizational personnel consult with the senior agency official for privacy and legal counsel regarding appropriate instances of correction or deletion. Related Control(s): None.
Added by [r5] Privacy (DoW - Risk Level: Low) Overlay: Organizations maintaining a system of records as defined by the Privacy Act must provide a process to ensure that individuals can request amendments of, or correction to their records. Certain NSS may have a published exemption for this requirement. The SAOP, or designee, can provide information on what is required for a particular system.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individual requests; records of correction or deletion actions performed; system audit records; system security plan; privacy plan; privacy impact assessment; privacy risk assessment documentation; other relevant documents or records].
Interview: [SELECT FROM: Organizational personnel responsible for responding to individual requests for personally identifiable information correction or deletion; organizational personnel with information security and privacy responsibilities].
Test: [SELECT FROM: Request mechanisms; automated mechanisms supporting and/or implementing individual requests for correction or deletion].
Justification to Select: 
Added by [r5] Privacy (DoW - Risk Level: Low) Overlay: Supports redress and data integrity requirements for PII by providing a process for individuals to request correction of, or amendment to, their PII maintained by an organization. Agencies maintaining systems of records as defined by the Privacy Act must have a process in place to permit individuals to request amendment of a record pertaining to the individuals, subject to a published exemption. The process, when required, must comply with the Privacy Act requirements including but not limited to the ability to seek an administrative appeal, and the circumstances in which an individual can prepare a statement of disagreement.
Regulatory Statutory Reference: 
Added by [r5] Privacy (DoW - Risk Level: Low) Overlay: 5 U.S.C. §552a(c)(4), (d), and (h); OMB Circular A-130
Statement of Weakness:
None</t>
        </is>
      </c>
      <c r="D638" s="14" t="n"/>
      <c r="E638" s="15" t="n"/>
      <c r="F638" s="15" t="n"/>
      <c r="G638" s="15" t="n"/>
      <c r="H638" s="117" t="n"/>
      <c r="I638" s="116" t="n"/>
      <c r="J638" s="29" t="n"/>
      <c r="K638" s="15" t="n"/>
      <c r="L638" s="15" t="n"/>
      <c r="M638" s="15" t="n"/>
      <c r="N638" s="15" t="n"/>
      <c r="O638" s="15" t="n"/>
      <c r="P638" s="15" t="n"/>
      <c r="Q638" s="15" t="n"/>
      <c r="R638" s="15" t="n"/>
      <c r="S638" s="15" t="n"/>
      <c r="T638" s="15" t="n"/>
      <c r="U638" s="117" t="n"/>
      <c r="V638" s="117" t="n"/>
      <c r="W638" s="117" t="n"/>
      <c r="X638" s="117" t="n"/>
      <c r="Y638" s="117" t="n"/>
      <c r="Z638" s="117" t="n"/>
      <c r="AA638" s="117" t="n"/>
      <c r="AB638" s="117" t="n"/>
      <c r="AC638" s="117" t="n"/>
      <c r="AD638" s="15" t="n"/>
    </row>
    <row r="639" ht="409.6" customHeight="1">
      <c r="A639" s="14" t="inlineStr">
        <is>
          <t>[r5] SI-18(05)</t>
        </is>
      </c>
      <c r="B639" s="14" t="inlineStr">
        <is>
          <t>Personally Identifiable Information Quality Operations | Notice of Correction or Deletion</t>
        </is>
      </c>
      <c r="C639" s="14" t="inlineStr">
        <is>
          <t>Description:
Notify [Assignment: organization-defined recipients of personally identifiable information] and individuals that the personally identifiable information has been corrected or deleted.
Supplemental Guidance:
When personally identifiable information is corrected or deleted, organizations take steps to ensure that all authorized recipients of such information, and the individual with whom the information is associated or their designated representatives, are informed of the corrected or deleted information. Related Control(s): None.
Added by [r5] Privacy (DoW - Risk Level: Low) Overlay: Organizations maintaining a system of records as defined by the Privacy Act must provide notice of correction or deletion to individuals who request such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system configuration; individual requests for corrections or deletions; notifications of correction or deletion action; system audit records; system security plan; privacy plan; privacy impact assessment; privacy risk assessment documentation; other relevant documents or records].
Interview: [SELECT FROM: Organizational personnel responsible for sending correction or deletion notices; organizational personnel with information security and privacy responsibilities].
Test: [SELECT FROM: Organizational processes for notifications of correction or deletion; automated mechanisms supporting and/or implementing notifications of correction or deletion].
Justification to Select: 
Added by [r5] Privacy (DoW - Risk Level: Low) Overlay: Informing authorized recipients of PII that the information has been corrected or deleted is critical to supporting data quality efforts when information is shared with other programs, processes, systems, or organizations. This notice provides the information practitioners need to make decisions about how to incorporate changes to PII in their data processing environment. Additionally, confirming to individuals or their designated representatives that a requested correction or deletion has been made fosters trust in the organization by demonstrating responsiveness to redress requests.
Regulatory Statutory Reference: 
Added by [r5] Privacy (DoW - Risk Level: Low) Overlay: OMB Circular A-130
Statement of Weakness:
None</t>
        </is>
      </c>
      <c r="D639" s="14" t="n"/>
      <c r="E639" s="15" t="n"/>
      <c r="F639" s="15" t="n"/>
      <c r="G639" s="15" t="n"/>
      <c r="H639" s="117" t="n"/>
      <c r="I639" s="116" t="n"/>
      <c r="J639" s="29" t="n"/>
      <c r="K639" s="15" t="n"/>
      <c r="L639" s="15" t="n"/>
      <c r="M639" s="15" t="n"/>
      <c r="N639" s="15" t="n"/>
      <c r="O639" s="15" t="n"/>
      <c r="P639" s="15" t="n"/>
      <c r="Q639" s="15" t="n"/>
      <c r="R639" s="15" t="n"/>
      <c r="S639" s="15" t="n"/>
      <c r="T639" s="15" t="n"/>
      <c r="U639" s="117" t="n"/>
      <c r="V639" s="117" t="n"/>
      <c r="W639" s="117" t="n"/>
      <c r="X639" s="117" t="n"/>
      <c r="Y639" s="117" t="n"/>
      <c r="Z639" s="117" t="n"/>
      <c r="AA639" s="117" t="n"/>
      <c r="AB639" s="117" t="n"/>
      <c r="AC639" s="117" t="n"/>
      <c r="AD639" s="15" t="n"/>
    </row>
    <row r="640" ht="409.6" customHeight="1">
      <c r="A640" s="14" t="inlineStr">
        <is>
          <t>[r5] SI-19</t>
        </is>
      </c>
      <c r="B640" s="14" t="inlineStr">
        <is>
          <t>De-identification</t>
        </is>
      </c>
      <c r="C640" s="14" t="inlineStr">
        <is>
          <t>Description:
a. Remove the following elements of personally identifiable information from datasets: [Assignment: organization-defined elements of personally identifiable information]; and
b. Evaluate [Assignment: organization-defined frequency] for effectiveness of de-identification.
Supplemental Guidance:
De-identification is the general term for the process of removing the association between a set of identifying data and the data subject. Many datasets contain information about individuals that can be used to distinguish or trace an individual’s identity, such as name, social security number, date and place of birth, mother’s maiden name, or biometric records. Datasets may also contain other information that is linked or linkable to an individual, such as medical, educational, financial, and employment information. Personally identifiable information is removed from datasets by trained individuals when such information is not (or no longer) necessary to satisfy the requirements envisioned for the data. For example, if the dataset is only used to produce aggregate statistics, the identifiers that are not needed for producing those statistics are removed. Removing identifiers improves privacy protection since information that is removed cannot be inadvertently disclosed or improperly used. Organizations may be subject to specific de-identification definitions or methods under applicable laws, regulations, or policies. Re-identification is a residual risk with de-identified data. Re-identification attacks can vary, including combining new datasets or other improvements in data analytics. Maintaining awareness of potential attacks and evaluating for the effectiveness of the de-identification over time support the management of this residual risk. Related Control(s): MP-6, PM-22, PM-23, PM-24, RA-2, SI-12.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de-identification procedures; system configuration; datasets with personally identifiable information removed; system security plan; privacy plan; privacy impact assessment; privacy risk assessment documentation; other relevant documents or records].
Interview: [SELECT FROM: Organizational personnel responsible for identifying unnecessary identifiers; organizational personnel responsible for removing personally identifiable information from datasets; organizational personnel with information security and privacy responsibilities].
Test: [SELECT FROM: Automated mechanisms supporting and/or implementing the removal of personally identifiable information elements].
Justification to Select: 
Added by [r5] Privacy (DoW - Risk Level: Low) Overlay: De-identification, when appropriate, directly supports the concept of minimization by removing the association between identifying data and the data subject. Due to its utility in reducing privacy risk to individuals and related risk to organizations, de-identification techniques should be employed as the default approach when practicable.
Regulatory Statutory Reference: 
Added by [r5] Privacy (DoW - Risk Level: Low) Overlay: OMB Circular A-130
Statement of Weakness:
None</t>
        </is>
      </c>
      <c r="D640" s="14" t="n"/>
      <c r="E640" s="15" t="n"/>
      <c r="F640" s="116" t="n"/>
      <c r="G640" s="15" t="n"/>
      <c r="H640" s="117" t="n"/>
      <c r="I640" s="116" t="n"/>
      <c r="J640" s="29" t="n"/>
      <c r="K640" s="15" t="n"/>
      <c r="L640" s="15" t="n"/>
      <c r="M640" s="15" t="n"/>
      <c r="N640" s="15" t="n"/>
      <c r="O640" s="15" t="n"/>
      <c r="P640" s="15" t="n"/>
      <c r="Q640" s="15" t="n"/>
      <c r="R640" s="15" t="n"/>
      <c r="S640" s="15" t="n"/>
      <c r="T640" s="15" t="n"/>
      <c r="U640" s="117" t="n"/>
      <c r="V640" s="117" t="n"/>
      <c r="W640" s="117" t="n"/>
      <c r="X640" s="117" t="n"/>
      <c r="Y640" s="117" t="n"/>
      <c r="Z640" s="117" t="n"/>
      <c r="AA640" s="117" t="n"/>
      <c r="AB640" s="117" t="n"/>
      <c r="AC640" s="117" t="n"/>
      <c r="AD640" s="15" t="n"/>
    </row>
    <row r="641" ht="409.6" customHeight="1">
      <c r="A641" s="14" t="inlineStr">
        <is>
          <t>[r5] SI-21</t>
        </is>
      </c>
      <c r="B641" s="14" t="inlineStr">
        <is>
          <t>Information Refresh</t>
        </is>
      </c>
      <c r="C641" s="14" t="inlineStr">
        <is>
          <t>Description:
Refresh [Assignment: organization-defined information] at [Assignment: organization-defined frequencies] or generate the information on demand and delete the information when no longer needed.
Supplemental Guidance:
Retaining information for longer than it is needed makes it an increasingly valuable and enticing target for adversaries. Keeping information available for the minimum period of time needed to support organizational missions or business functions reduces the opportunity for adversaries to compromise, capture, and exfiltrate that information. Related Control(s): SI-14.
Added by [r5] Privacy (DoW - Risk Level: Low) Overlay: Factor in the system's records control schedules when applicable. Refreshing information implements several FIPPs. For example, refreshing the information and generating it on demand implements the Quality and Integrity FIPPs. Deleting information when it is no longer needed implements the Minimization FIPP.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system and information integrity procedures; personally identifiable information processing policy; procedures addressing software and information integrity; system design documentation; system configuration settings and associated documentation; information refresh procedures; list of information to be refreshed; system security plan; privacy plan; other relevant documents or records].
Interview: [SELECT FROM: Organizational personnel responsible for refreshing information; organizational personnel with information security and privacy responsibilities; organizational personnel with systems security engineering responsibilities; system developers].
Test: [SELECT FROM: Mechanisms for information refresh; organizational processes for information refresh].
Justification to Select: 
Added by [r5] Privacy (DoW - Risk Level: Low) Overlay: Supports the FIPPs of Quality and Integrity and Minimization.
Regulatory Statutory Reference: 
Added by [r5] Privacy (DoW - Risk Level: Low) Overlay: OMB Circular A-130
Statement of Weakness:
None</t>
        </is>
      </c>
      <c r="D641" s="14" t="n"/>
      <c r="E641" s="15" t="n"/>
      <c r="F641" s="116" t="n"/>
      <c r="G641" s="15" t="n"/>
      <c r="H641" s="117" t="n"/>
      <c r="I641" s="116" t="n"/>
      <c r="J641" s="29" t="n"/>
      <c r="K641" s="15" t="n"/>
      <c r="L641" s="15" t="n"/>
      <c r="M641" s="15" t="n"/>
      <c r="N641" s="15" t="n"/>
      <c r="O641" s="15" t="n"/>
      <c r="P641" s="15" t="n"/>
      <c r="Q641" s="15" t="n"/>
      <c r="R641" s="15" t="n"/>
      <c r="S641" s="15" t="n"/>
      <c r="T641" s="15" t="n"/>
      <c r="U641" s="117" t="n"/>
      <c r="V641" s="117" t="n"/>
      <c r="W641" s="117" t="n"/>
      <c r="X641" s="117" t="n"/>
      <c r="Y641" s="117" t="n"/>
      <c r="Z641" s="117" t="n"/>
      <c r="AA641" s="117" t="n"/>
      <c r="AB641" s="117" t="n"/>
      <c r="AC641" s="117" t="n"/>
      <c r="AD641" s="15" t="n"/>
    </row>
    <row r="642" ht="409.6" customHeight="1">
      <c r="A642" s="14" t="inlineStr">
        <is>
          <t>[r5] SR-01</t>
        </is>
      </c>
      <c r="B642" s="14" t="inlineStr">
        <is>
          <t>Policy and Procedures</t>
        </is>
      </c>
      <c r="C642" s="14" t="inlineStr">
        <is>
          <t>Description:
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
Supplemental Guidance:
Supply chain risk management policy and procedures address the controls in the SR family as well as supply chain-related controls in other families that are implemented within systems and organizations. The risk management strategy is an important factor in establishing such policies and procedures. Policies and procedures contribute to security and privacy assurance. Therefore, it is important that security and privacy programs collaborate on the development of supply chain risk management policy and procedures. Security and privacy program policies and procedures at the organization level are preferable, in general, and may obviate the need for mission- or system-specific policies and procedures. The policy can be included as part of the general security and privacy policy or be represented by multiple policies that reflect the complex nature of organizations. Procedures can be established for security and privacy programs, for mission or business processes, and for systems, if needed. Procedures describe how the policies or controls are implemented and can be directed at the individual or role that is the object of the procedure. Procedures can be documented in system security and privacy plans or in one or more separate documents. Events that may precipitate an update to supply chain risk management policy and procedures include assessment or audit findings, security incidents or breaches, or changes in applicable laws, executive orders, directives, regulations, policies, standards, and guidelines. Simply restating controls does not constitute an organizational policy or procedure.
Related to: PM-09, PM-30, PS-08, SI-02(07), SI-12.
ICT-SCRM Supplemental Guidance:
C-SCRM policies are developed at Level 1 for the overall enterprise and at Level 2 for specific missions and functions. C-SCRM policies can be implemented at Levels 1, 2, and 3, depending on the level of depth and detail. C-SCRM procedures are developed at Level 2 for specific missions and functions and at Level 3 for specific systems. Enterprise functions including but not limited to information security, legal, risk management, and acquisition must review and concur on the development of C-SCRM policies and procedures or provide guidance to system owners for developing system-specific C-SCRM procedures.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system security plan; privacy plan; other relevant documents or records].
Interview: [SELECT FROM: Organizational personnel with supply chain risk management responsibilities; organizational personnel with information security and privacy responsibilities; organizational personnel with acquisition responsibilities; organizational personnel with enterprise risk management responsibilities].
Statement of Weakness:
None</t>
        </is>
      </c>
      <c r="D642" s="14" t="n"/>
      <c r="E642" s="15" t="n"/>
      <c r="F642" s="116" t="n"/>
      <c r="G642" s="15" t="n"/>
      <c r="H642" s="117" t="n"/>
      <c r="I642" s="116" t="n"/>
      <c r="J642" s="29" t="n"/>
      <c r="K642" s="15" t="n"/>
      <c r="L642" s="15" t="n"/>
      <c r="M642" s="15" t="n"/>
      <c r="N642" s="15" t="n"/>
      <c r="O642" s="15" t="n"/>
      <c r="P642" s="15" t="n"/>
      <c r="Q642" s="15" t="n"/>
      <c r="R642" s="15" t="n"/>
      <c r="S642" s="15" t="n"/>
      <c r="T642" s="15" t="n"/>
      <c r="U642" s="117" t="n"/>
      <c r="V642" s="117" t="n"/>
      <c r="W642" s="117" t="n"/>
      <c r="X642" s="117" t="n"/>
      <c r="Y642" s="117" t="n"/>
      <c r="Z642" s="117" t="n"/>
      <c r="AA642" s="117" t="n"/>
      <c r="AB642" s="117" t="n"/>
      <c r="AC642" s="117" t="n"/>
      <c r="AD642" s="15" t="n"/>
    </row>
    <row r="643" ht="409.6" customHeight="1">
      <c r="A643" s="14" t="inlineStr">
        <is>
          <t>[r5] SR-02</t>
        </is>
      </c>
      <c r="B643" s="14" t="inlineStr">
        <is>
          <t>Supply Chain Risk Management Plan</t>
        </is>
      </c>
      <c r="C643" s="14" t="inlineStr">
        <is>
          <t>Description:
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
Supplemental Guidance:
The dependence on products, systems, and services from external providers, as well as the nature of the relationships with those providers, present an increasing level of risk to an organization. Threat actions that may increase security or privacy risks include unauthorized production, the insertion or use of counterfeits, tampering, theft, insertion of malicious software and hardware, and poor manufacturing and development practices in the supply chain. Supply chain risks can be endemic or systemic within a system element or component, a system, an organization, a sector, or the Nation. Managing supply chain risk is a complex, multifaceted undertaking that requires a coordinated effort across an organization to build trust relationships and communicate with internal and external stakeholders. Supply chain risk management (SCRM) activities include identifying and assessing risks, determining appropriate risk response actions, developing SCRM plans to document response actions, and monitoring performance against plans. The SCRM plan (at the system-level) is implementation specific, providing policy implementation, requirements, constraints and implications. It can either be stand-alone, or incorporated into system security and privacy plans. The SCRM plan addresses managing, implementation, and monitoring of SCRM controls and the development/sustainment of systems across the SDLC to support mission and business functions.
Because supply chains can differ significantly across and within organizations, SCRM plans are tailored to the individual program, organizational, and operational contexts. Tailored SCRM plans provide the basis for determining whether a technology, service, system component, or system is fit for purpose, and as such, the controls need to be tailored accordingly. Tailored SCRM plans help organizations focus their resources on the most critical mission and business functions based on mission and business requirements and their risk environment. Supply chain risk management plans include an expression of the supply chain risk tolerance for the organization, acceptable supply chain risk mitigation strategies or controls, a process for consistently evaluating and monitoring supply chain risk, approaches for implementing and communicating the plan, a description of and justification for supply chain risk mitigation measures taken, and associated roles and responsibilities. Finally, supply chain risk management plans address requirements for developing trustworthy, secure, privacy-protective, and resilient system components and systems, including the application of the security design principles implemented as part of life cycle-based systems security engineering processes (see SA-8). Related Control(s): CA-2, CP-4, IR-4, MA-2, MA-6, PE-16, PL-2, PM-9, PM-30, RA-3, RA-7, SA-8, SI-4.
ICT-SCRM Supplemental Guidance:
C-SCRM plans describe implementations, requirements, constraints, and implications at the system level. C-SCRM plans are influenced by the enterprise's other risk assessment activities and may inherit and tailor common control baselines defined at Level 1 and Level 2. C-SCRM plans defined at Level 3 work in collaboration with the enterprise's C-SCRM Strategy and Policies (Level 1 and Level 2) and the C-SCRM Implementation Plan (Level 1 and Level 2) to provide a systematic and holistic approach for cybersecurity supply chain risk management across the enterprise. 
C-SCRM plans must be developed as a standalone document and only integrated into existing system security plans if enterprise constraints require it.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system and services acquisition policy; system and services acquisition procedures; procedures addressing supply chain protection; procedures for protecting the supply chain risk management plan from unauthorized disclosure and modification; system development life cycle procedures; procedures addressing the integration of information security and privacy requirements into the acquisition process; acquisition documentation; service level agreements; acquisition contracts for the system, system component, or system service; list of supply chain threats; list of safeguards to be taken against supply chain threats; system life cycle documentation; inter-organizational agreements and procedures; system security plan; privacy plan; privacy program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defining and documenting the system development life cycle (SDLC); organizational processes for identifying SDLC roles and responsibilities; organizational processes for integrating supply chain risk management into the SDLC; mechanisms supporting and/or implementing the SDLC].
Statement of Weakness:
None</t>
        </is>
      </c>
      <c r="D643" s="14" t="n"/>
      <c r="E643" s="15" t="n"/>
      <c r="F643" s="116" t="n"/>
      <c r="G643" s="15" t="n"/>
      <c r="H643" s="117" t="n"/>
      <c r="I643" s="116" t="n"/>
      <c r="J643" s="29" t="n"/>
      <c r="K643" s="15" t="n"/>
      <c r="L643" s="15" t="n"/>
      <c r="M643" s="15" t="n"/>
      <c r="N643" s="15" t="n"/>
      <c r="O643" s="15" t="n"/>
      <c r="P643" s="15" t="n"/>
      <c r="Q643" s="15" t="n"/>
      <c r="R643" s="15" t="n"/>
      <c r="S643" s="15" t="n"/>
      <c r="T643" s="15" t="n"/>
      <c r="U643" s="117" t="n"/>
      <c r="V643" s="117" t="n"/>
      <c r="W643" s="117" t="n"/>
      <c r="X643" s="117" t="n"/>
      <c r="Y643" s="117" t="n"/>
      <c r="Z643" s="117" t="n"/>
      <c r="AA643" s="117" t="n"/>
      <c r="AB643" s="117" t="n"/>
      <c r="AC643" s="117" t="n"/>
      <c r="AD643" s="15" t="n"/>
    </row>
    <row r="644" ht="409.6" customHeight="1">
      <c r="A644" s="14" t="inlineStr">
        <is>
          <t>[r5] SR-02(01)</t>
        </is>
      </c>
      <c r="B644" s="14" t="inlineStr">
        <is>
          <t>Supply Chain Risk Management Plan | Establish SCRM Team</t>
        </is>
      </c>
      <c r="C644" s="14" t="inlineStr">
        <is>
          <t>Description:
Establish a supply chain risk management team consisting of [Assignment: organization-defined personnel, roles, and responsibilities] to lead and support the following SCRM activities: [Assignment: organization-defined supply chain risk management activities].
Supplemental Guidance:
To implement supply chain risk management plans, organizations establish a coordinated, team-based approach to identify and assess supply chain risks and manage these risks by using programmatic and technical mitigation techniques. The team approach enables organizations to conduct an analysis of their supply chain, communicate with internal and external partners or stakeholders, and gain broad consensus regarding the appropriate resources for SCRM. The SCRM team consists of organizational personnel with diverse roles and responsibilities for leading and supporting SCRM activities, including risk executive, information technology, contracting, information security, privacy, mission or business, legal, supply chain and logistics, acquisition, business continuity, and other relevant functions. Members of the SCRM team are involved in various aspects of the SDLC and, collectively, have an awareness of and provide expertise in acquisition processes, legal practices, vulnerabilities, threats, and attack vectors, as well as an understanding of the technical aspects and dependencies of systems. The SCRM team can be an extension of the security and privacy risk management processes or be included as part of an organizational risk management team. Related Control(s): None.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team charter documentation; supply chain risk management strategy; supply chain risk management implementation plan; procedures addressing supply chain protection;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organizational personnel with enterprise risk management responsibilities; legal counsel; organizational personnel with business continuity responsibilities].
Statement of Weakness:
None</t>
        </is>
      </c>
      <c r="D644" s="14" t="n"/>
      <c r="E644" s="15" t="n"/>
      <c r="F644" s="116" t="n"/>
      <c r="G644" s="15" t="n"/>
      <c r="H644" s="117" t="n"/>
      <c r="I644" s="116" t="n"/>
      <c r="J644" s="29" t="n"/>
      <c r="K644" s="15" t="n"/>
      <c r="L644" s="15" t="n"/>
      <c r="M644" s="15" t="n"/>
      <c r="N644" s="15" t="n"/>
      <c r="O644" s="15" t="n"/>
      <c r="P644" s="15" t="n"/>
      <c r="Q644" s="15" t="n"/>
      <c r="R644" s="15" t="n"/>
      <c r="S644" s="15" t="n"/>
      <c r="T644" s="15" t="n"/>
      <c r="U644" s="117" t="n"/>
      <c r="V644" s="117" t="n"/>
      <c r="W644" s="117" t="n"/>
      <c r="X644" s="117" t="n"/>
      <c r="Y644" s="117" t="n"/>
      <c r="Z644" s="117" t="n"/>
      <c r="AA644" s="117" t="n"/>
      <c r="AB644" s="117" t="n"/>
      <c r="AC644" s="117" t="n"/>
      <c r="AD644" s="15" t="n"/>
    </row>
    <row r="645" ht="409.6" customHeight="1">
      <c r="A645" s="14" t="inlineStr">
        <is>
          <t>[r5] SR-03</t>
        </is>
      </c>
      <c r="B645" s="14" t="inlineStr">
        <is>
          <t>Supply Chain Controls and Processes</t>
        </is>
      </c>
      <c r="C645" s="14" t="inlineStr">
        <is>
          <t>Description:
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
Supplemental Guidance:
Supply chain elements include organizations, entities, or tools employed for the research and development, design, manufacturing, acquisition, delivery, integration, operations and maintenance, and disposal of systems and system components. Supply chain processes include hardware, software, and firmware development processes; shipping and handling procedures; personnel security and physical security programs; configuration management tools, techniques, and measures to maintain provenance; or other programs, processes, or procedures associated with the development, acquisition, maintenance and disposal of systems and system components. Supply chain elements and processes may be provided by organizations, system integrators, or external providers. Weaknesses or deficiencies in supply chain elements or processes represent potential vulnerabilities that can be exploited by adversaries to cause harm to the organization and affect its ability to carry out its core missions or business functions. Supply chain personnel are individuals with roles and responsibilities in the supply chain. Related Control(s): CA-2, MA-2, MA-6, PE-3, PE-16, PL-8, PM-30, SA-2, SA-3, SA-4, SA-5, SA-8, SA-9, SA-10, SA-15, SC-7, SC-29, SC-30, SC-38, SI-7, SR-6, SR-9, SR-11.
ICT-SCRM Supplemental Guidance:
NIST SP 800-161r1-upd1 - Section 2 and NIST SP 800-161r1-upd1 - Appendix C of this document provide detailed guidance on implementing this control.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strategy; supply chain risk management plan; systems and critical system components inventory documentation; system and services acquisition policy; system and services acquisition procedures; procedures addressing the integration of information security and privacy requirements into the acquisition process; solicitation documentation; acquisition documentation (including purchase orders); service level agreements; acquisition contracts for systems or services; risk register documentation;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identifying and addressing supply chain element and process deficiencies].
Statement of Weakness:
None</t>
        </is>
      </c>
      <c r="D645" s="14" t="n"/>
      <c r="E645" s="15" t="n"/>
      <c r="F645" s="116" t="n"/>
      <c r="G645" s="15" t="n"/>
      <c r="H645" s="117" t="n"/>
      <c r="I645" s="116" t="n"/>
      <c r="J645" s="29" t="n"/>
      <c r="K645" s="15" t="n"/>
      <c r="L645" s="15" t="n"/>
      <c r="M645" s="15" t="n"/>
      <c r="N645" s="15" t="n"/>
      <c r="O645" s="15" t="n"/>
      <c r="P645" s="15" t="n"/>
      <c r="Q645" s="15" t="n"/>
      <c r="R645" s="15" t="n"/>
      <c r="S645" s="15" t="n"/>
      <c r="T645" s="15" t="n"/>
      <c r="U645" s="117" t="n"/>
      <c r="V645" s="117" t="n"/>
      <c r="W645" s="117" t="n"/>
      <c r="X645" s="117" t="n"/>
      <c r="Y645" s="117" t="n"/>
      <c r="Z645" s="117" t="n"/>
      <c r="AA645" s="117" t="n"/>
      <c r="AB645" s="117" t="n"/>
      <c r="AC645" s="117" t="n"/>
      <c r="AD645" s="15" t="n"/>
    </row>
    <row r="646" ht="409.6" customHeight="1">
      <c r="A646" s="14" t="inlineStr">
        <is>
          <t>[r5] SR-03(01)</t>
        </is>
      </c>
      <c r="B646" s="14" t="inlineStr">
        <is>
          <t>Supply Chain Controls and Processes | Diverse Supply Base</t>
        </is>
      </c>
      <c r="C646" s="14" t="inlineStr">
        <is>
          <t>Description:
Employ a diverse set of sources for the following system components and services: [Assignment: organization-defined system components and services].
Supplemental Guidance:
Diversifying the supply of systems, system components, and services can reduce the probability that adversaries will successfully identify and target the supply chain and can reduce the impact of a supply chain event or compromise. Identifying multiple suppliers for replacement components can reduce the probability that the replacement component will become unavailable. Employing a diverse set of developers or logistics service providers can reduce the impact of a natural disaster or other supply chain event. Organizations consider designing the system to include diverse materials and components. Related Control(s): None.
ICT-SCRM Supplemental Guidance:
Enterprises must diversify their supply base, especially for critical ICT/OT products and services. As a part of this exercise, the enterprise must attempt to identify single points of failure and risk among primes and lower-level entities in the supply chain. See NIST SP 800-161r1-upd1 -Section 2, Appendix C, and RA-9 for guidance on conducting criticality analysis.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system and services acquisition policy; planning policy; procedures addressing supply chain protection; physical inventory of critical systems and system components; inventory of critical suppliers, service providers, developers, and contracts; inventory records of critical system components; list of security safeguards ensuring an adequate supply of critical system components;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defining and employing security safeguards to ensure an adequate supply of critical system components; processes to identify critical suppliers; mechanisms supporting and/or implementing the security safeguards that ensure an adequate supply of critical system components].
Statement of Weakness:
None</t>
        </is>
      </c>
      <c r="D646" s="14" t="n"/>
      <c r="E646" s="15" t="n"/>
      <c r="F646" s="15" t="n"/>
      <c r="G646" s="15" t="n"/>
      <c r="H646" s="117" t="n"/>
      <c r="I646" s="116" t="n"/>
      <c r="J646" s="29" t="n"/>
      <c r="K646" s="15" t="n"/>
      <c r="L646" s="15" t="n"/>
      <c r="M646" s="15" t="n"/>
      <c r="N646" s="15" t="n"/>
      <c r="O646" s="15" t="n"/>
      <c r="P646" s="15" t="n"/>
      <c r="Q646" s="15" t="n"/>
      <c r="R646" s="15" t="n"/>
      <c r="S646" s="15" t="n"/>
      <c r="T646" s="15" t="n"/>
      <c r="U646" s="117" t="n"/>
      <c r="V646" s="117" t="n"/>
      <c r="W646" s="117" t="n"/>
      <c r="X646" s="117" t="n"/>
      <c r="Y646" s="117" t="n"/>
      <c r="Z646" s="117" t="n"/>
      <c r="AA646" s="117" t="n"/>
      <c r="AB646" s="117" t="n"/>
      <c r="AC646" s="117" t="n"/>
      <c r="AD646" s="15" t="n"/>
    </row>
    <row r="647" ht="409.6" customHeight="1">
      <c r="A647" s="14" t="inlineStr">
        <is>
          <t>[r5] SR-03(02)</t>
        </is>
      </c>
      <c r="B647" s="14" t="inlineStr">
        <is>
          <t>Supply Chain Controls and Processes | Limitation of Harm</t>
        </is>
      </c>
      <c r="C647" s="14" t="inlineStr">
        <is>
          <t>Description:
Employ the following controls to limit harm from potential adversaries identifying and targeting the organizational supply chain: [Assignment: organization-defined controls].
Supplemental Guidance:
Controls that can be implemented to reduce the probability of adversaries successfully identifying and targeting the supply chain include avoiding the purchase of custom or non-standardized configurations, employing approved vendor lists with standing reputations in industry, following pre-agreed maintenance schedules and update and patch delivery mechanisms, maintaining a contingency plan in case of a supply chain event, using procurement carve-outs that provide exclusions to commitments or obligations, using diverse delivery routes, and minimizing the time between purchase decisions and delivery. Related Control(s): None.
ICT-SCRM Supplemental Guidance:
The ability to limit harm from potential adversaries identifying and targeting the organizational supply chain by employing analysis-backed criteria and restrictions dictating acquisitions associated with gray or high risk markets.
Organizations must limit harm from potential adversaries identifying and targeting the organizational supply chain through white labeling. To support the mitigation of this risk, the enterprise must develop and require unique, difficult-to-copy labels or alter labels to discourage cloning or modification of the component.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configuration management policy; procedures addressing supply chain protection; procedures addressing the integration of information security requirements into the acquisition process; procedures addressing the baseline configuration of the system; configuration management plan; system design documentation; system architecture and associated configuration documentation; solicitation documentation; acquisition documentation; acquisition contracts for the system, system component, or system service; threat assessments; vulnerability assessments; list of security safeguards to be taken to protect the organizational supply chain against potential supply chain threats;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defining and employing safeguards to limit harm from adversaries of the organizational supply chain; mechanisms supporting and/or implementing the definition and employment of safeguards to protect the organizational supply chain].
Statement of Weakness:
None</t>
        </is>
      </c>
      <c r="D647" s="14" t="n"/>
      <c r="E647" s="15" t="n"/>
      <c r="F647" s="116" t="n"/>
      <c r="G647" s="15" t="n"/>
      <c r="H647" s="117" t="n"/>
      <c r="I647" s="116" t="n"/>
      <c r="J647" s="29" t="n"/>
      <c r="K647" s="15" t="n"/>
      <c r="L647" s="15" t="n"/>
      <c r="M647" s="15" t="n"/>
      <c r="N647" s="15" t="n"/>
      <c r="O647" s="15" t="n"/>
      <c r="P647" s="15" t="n"/>
      <c r="Q647" s="15" t="n"/>
      <c r="R647" s="15" t="n"/>
      <c r="S647" s="15" t="n"/>
      <c r="T647" s="15" t="n"/>
      <c r="U647" s="117" t="n"/>
      <c r="V647" s="117" t="n"/>
      <c r="W647" s="117" t="n"/>
      <c r="X647" s="117" t="n"/>
      <c r="Y647" s="117" t="n"/>
      <c r="Z647" s="117" t="n"/>
      <c r="AA647" s="117" t="n"/>
      <c r="AB647" s="117" t="n"/>
      <c r="AC647" s="117" t="n"/>
      <c r="AD647" s="15" t="n"/>
    </row>
    <row r="648" ht="409.6" customHeight="1">
      <c r="A648" s="14" t="inlineStr">
        <is>
          <t>[r5] SR-03(03)</t>
        </is>
      </c>
      <c r="B648" s="14" t="inlineStr">
        <is>
          <t>Supply Chain Controls and Processes | Sub-tier Flow Down</t>
        </is>
      </c>
      <c r="C648" s="14" t="inlineStr">
        <is>
          <t>Description:
Ensure that the controls included in the contracts of prime contractors are also included in the contracts of subcontractors.
Supplemental Guidance:
To manage supply chain risk effectively and holistically, it is important that organizations ensure that supply chain risk management controls are included at all tiers in the supply chain. This includes ensuring that Tier 1 (prime) contractors have implemented processes to facilitate the flow down of supply chain risk management controls to sub-tier contractors. The controls subject to flow down are identified in SR-3b. Related Control(s): SR-5, SR-8.
ICT-SCRM Supplemental Guidance:
Enterprises must require their prime contractors to implement this control and flow down this requirement to relevant sub-tier contractors throughout the SDLC. The use of the acquisition process provides an important vehicle to protect the supply chain. As part of procurement requirements, enterprises must include the need for suppliers to flow down controls to subcontractors throughout the SDLC. As part of market research and analysis activities, enterprises must conduct robust due diligence research on potential suppliers or products, as well as their upstream dependencies (e.g., fourth- and fifth-party suppliers), which can help enterprises avoid single points of failure within their supply chains. The results of this research can be helpful in shaping the sourcing approach and refining requirements. An evaluation of the cybersecurity risks that arise from a supplier, product, or service must be completed prior to the contract award decision to ensure that the holistic risk profile is well-understood and serves as a weighted factor in award decisions. During the period of performance, suppliers must be monitored for conformance to the defined controls and requirements, as well as changes in risk conditions. See Section 3 for guidance on the Role of C-SCRM in the Acquisition Process.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Statement of Weakness:
None</t>
        </is>
      </c>
      <c r="D648" s="14" t="n"/>
      <c r="E648" s="15" t="n"/>
      <c r="F648" s="15" t="n"/>
      <c r="G648" s="15" t="n"/>
      <c r="H648" s="117" t="n"/>
      <c r="I648" s="116" t="n"/>
      <c r="J648" s="29" t="n"/>
      <c r="K648" s="15" t="n"/>
      <c r="L648" s="15" t="n"/>
      <c r="M648" s="15" t="n"/>
      <c r="N648" s="15" t="n"/>
      <c r="O648" s="15" t="n"/>
      <c r="P648" s="15" t="n"/>
      <c r="Q648" s="15" t="n"/>
      <c r="R648" s="15" t="n"/>
      <c r="S648" s="15" t="n"/>
      <c r="T648" s="15" t="n"/>
      <c r="U648" s="117" t="n"/>
      <c r="V648" s="117" t="n"/>
      <c r="W648" s="117" t="n"/>
      <c r="X648" s="117" t="n"/>
      <c r="Y648" s="117" t="n"/>
      <c r="Z648" s="117" t="n"/>
      <c r="AA648" s="117" t="n"/>
      <c r="AB648" s="117" t="n"/>
      <c r="AC648" s="117" t="n"/>
      <c r="AD648" s="15" t="n"/>
    </row>
    <row r="649" ht="409.6" customHeight="1">
      <c r="A649" s="14" t="inlineStr">
        <is>
          <t>[r5] SR-04</t>
        </is>
      </c>
      <c r="B649" s="14" t="inlineStr">
        <is>
          <t>Provenance</t>
        </is>
      </c>
      <c r="C649" s="14" t="inlineStr">
        <is>
          <t>Description:
Document, monitor, and maintain valid provenance of the following systems, system components, and associated data: [Assignment: organization-defined systems, system components, and associated data].
Supplemental Guidance:
Every system and system component has a point of origin and may be changed throughout its existence. Provenance is the chronology of the origin, development, ownership, location, and changes to a system or system component and associated data. It may also include personnel and processes used to interact with or make modifications to the system, component, or associated data. Organizations consider developing procedures (see SR-1) for allocating responsibilities for the creation, maintenance, and monitoring of provenance for systems and system components; transferring provenance documentation and responsibility between organizations; and preventing and monitoring for unauthorized changes to the provenance records. Organizations have methods to document, monitor, and maintain valid provenance baselines for systems, system components, and related data. These actions help track, assess, and document any changes to the provenance, including changes in supply chain elements or configuration, and help ensure non-repudiation of provenance information and the provenance change records. Provenance considerations are addressed throughout the system development life cycle and incorporated into contracts and other arrangements, as appropriate. Related Control(s): CM-8, MA-2, MA-6, RA-9, SA-3, SA-8, SI-4.
ICT-SCRM Supplemental Guidance:
Provenance must be documented for systems, system components, and associated data throughout the SDLC. Enterprises must consider producing SBOMs for applicable and appropriate classes of software, including purchased software, open source software, and in-house software. SBOMs must be produced using only NTIA-supported SBOM formats that can satisfy [NTIA SBOM] EO 14028 NTIA minimum SBOM elements. Enterprises producing SBOMs must use [NTIA SBOM] minimum SBOM elements as framing for the inclusion of primary components. SBOMs must be digitally signed using a verifiable and trusted key. SBOMs can play a critical role in enabling organizations to maintain provenance. However, as SBOMs mature, organizations must ensure they do not deprioritize existing C-SCRM capabilities (e.g., vulnerability management practices, vendor risk assessments) under the mistaken assumption that SBOM replaces these activities. SBOMs and the improved transparency that they are meant to provide for organizations are a complementary, not substitutive, capability. Organizations that are unable to appropriately ingest, analyze, and act on the data that SBOMs provide likely will not improve their overall C-SCRM posture. Federal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documentation of critical systems, critical system components, and associated data; documentation showing the history of ownership, custody, and location of and changes to critical systems or critical system components; system architecture; inter-organizational agreements and procedures; contracts; system security plan; privacy plan; personally identifiable information processing policy;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identifying the provenance of critical systems and critical system components; mechanisms used to document, monitor, or maintain provenance].
Justification to Select: 
Added by [r5] Privacy (DoW - Risk Level: Low) Overlay: Requires maintaining an understanding of how PII moves and changes throughout data processing activities, which may identify or reveal privacy relevant changes to the system. As data is shared between agencies, it is important to ensure shared understanding of who is responsible for the data.
Regulatory Statutory Reference: 
Added by [r5] Privacy (DoW - Risk Level: Low) Overlay: 5 U.S.C. §552a(e)(1), (5)
Statement of Weakness:
None</t>
        </is>
      </c>
      <c r="D649" s="14" t="n"/>
      <c r="E649" s="15" t="n"/>
      <c r="F649" s="116" t="n"/>
      <c r="G649" s="15" t="n"/>
      <c r="H649" s="117" t="n"/>
      <c r="I649" s="116" t="n"/>
      <c r="J649" s="29" t="n"/>
      <c r="K649" s="15" t="n"/>
      <c r="L649" s="15" t="n"/>
      <c r="M649" s="15" t="n"/>
      <c r="N649" s="15" t="n"/>
      <c r="O649" s="15" t="n"/>
      <c r="P649" s="15" t="n"/>
      <c r="Q649" s="15" t="n"/>
      <c r="R649" s="15" t="n"/>
      <c r="S649" s="15" t="n"/>
      <c r="T649" s="15" t="n"/>
      <c r="U649" s="117" t="n"/>
      <c r="V649" s="117" t="n"/>
      <c r="W649" s="117" t="n"/>
      <c r="X649" s="117" t="n"/>
      <c r="Y649" s="117" t="n"/>
      <c r="Z649" s="117" t="n"/>
      <c r="AA649" s="117" t="n"/>
      <c r="AB649" s="117" t="n"/>
      <c r="AC649" s="117" t="n"/>
      <c r="AD649" s="15" t="n"/>
    </row>
    <row r="650" ht="409.6" customHeight="1">
      <c r="A650" s="14" t="inlineStr">
        <is>
          <t>[r5] SR-05</t>
        </is>
      </c>
      <c r="B650" s="14" t="inlineStr">
        <is>
          <t>Acquisition Strategies, Tools, and Methods</t>
        </is>
      </c>
      <c r="C650" s="14" t="inlineStr">
        <is>
          <t>Description:
Employ the following acquisition strategies, contract tools, and procurement methods to protect against, identify, and mitigate supply chain risks: [Assignment: organization-defined acquisition strategies, contract tools, and procurement methods].
Supplemental Guidance:
The use of the acquisition process provides an important vehicle to protect the supply chain. There are many useful tools and techniques available, including obscuring the end use of a system or system component, using blind or filtered buys, requiring tamper-evident packaging, or using trusted or controlled distribution. The results from a supply chain risk assessment can guide and inform the strategies, tools, and methods that are most applicable to the situation. Tools and techniques may provide protections against unauthorized production, theft, tampering, insertion of counterfeits, insertion of malicious software or backdoors, and poor development practices throughout the system development life cycle. Organizations also consider providing incentives for suppliers who implement controls, promote transparency into their processes and security and privacy practices, provide contract language that addresses the prohibition of tainted or counterfeit components, and restrict purchases from untrustworthy suppliers. Organizations consider providing training, education, and awareness programs for personnel regarding supply chain risk, available mitigation strategies, and when the programs should be employed. Methods for reviewing and protecting development plans, documentation, and evidence are commensurate with the security and privacy requirements of the organization. Contracts may specify documentation protection requirements. Related Control(s): AT-3, SA-2, SA-3, SA-4, SA-5, SA-8, SA-9, SA-10, SA-15, SR-6, SR-9, SR-10, SR-11.
ICT-SCRM Supplemental Guidance:
NIST SP 800-161r1-upd1 - Section 3 and SA controls provide additional guidance on acquisition strategies, tools, and methods. Departments and agencies must refer to NIST SP 800-161r1-upd1 - Appendix F to implement this guidance in accordance with Executive Order 14028 on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supply chain risk management procedures; supply chain risk management plan; system and services acquisition policy; system and services acquisition procedures; procedures addressing supply chain protection; procedures addressing the integration of information security and privacy requirements into the acquisition process; solicitation documentation; acquisition documentation (including purchase orders); service level agreements; acquisition contracts for systems, system components, or services; documentation of training, education, and awareness programs for personnel regarding supply chain risk; system security plan; privacy plan; other relevant documents or records].
Interview: [SELECT FROM: Organizational personnel with acquisition responsibilities; organizational personnel with information security and privacy responsibilities; organizational personnel with supply chain risk management responsibilities].
Test: [SELECT FROM: Organizational processes for defining and employing tailored acquisition strategies, contract tools, and procurement methods; mechanisms supporting and/or implementing the definition and employment of tailored acquisition strategies, contract tools, and procurement methods].
Statement of Weakness:
None</t>
        </is>
      </c>
      <c r="D650" s="14" t="n"/>
      <c r="E650" s="15" t="n"/>
      <c r="F650" s="116" t="n"/>
      <c r="G650" s="15" t="n"/>
      <c r="H650" s="117" t="n"/>
      <c r="I650" s="116" t="n"/>
      <c r="J650" s="29" t="n"/>
      <c r="K650" s="15" t="n"/>
      <c r="L650" s="15" t="n"/>
      <c r="M650" s="15" t="n"/>
      <c r="N650" s="15" t="n"/>
      <c r="O650" s="15" t="n"/>
      <c r="P650" s="15" t="n"/>
      <c r="Q650" s="15" t="n"/>
      <c r="R650" s="15" t="n"/>
      <c r="S650" s="15" t="n"/>
      <c r="T650" s="15" t="n"/>
      <c r="U650" s="117" t="n"/>
      <c r="V650" s="117" t="n"/>
      <c r="W650" s="117" t="n"/>
      <c r="X650" s="117" t="n"/>
      <c r="Y650" s="117" t="n"/>
      <c r="Z650" s="117" t="n"/>
      <c r="AA650" s="117" t="n"/>
      <c r="AB650" s="117" t="n"/>
      <c r="AC650" s="117" t="n"/>
      <c r="AD650" s="15" t="n"/>
    </row>
    <row r="651" ht="409.6" customHeight="1">
      <c r="A651" s="14" t="inlineStr">
        <is>
          <t>[r5] SR-05(01)</t>
        </is>
      </c>
      <c r="B651" s="14" t="inlineStr">
        <is>
          <t>Acquisition Strategies, Tools, and Methods | Adequate Supply</t>
        </is>
      </c>
      <c r="C651" s="14" t="inlineStr">
        <is>
          <t>Description:
Employ the following controls to ensure an adequate supply of [Assignment: organization-defined critical system components]: [Assignment: organization-defined controls].
Supplemental Guidance:
Adversaries can attempt to impede organizational operations by disrupting the supply of critical system components or corrupting supplier operations. Organizations may track systems and component mean time to failure to mitigate the loss of temporary or permanent system function. Controls to ensure that adequate supplies of critical system components include the use of multiple suppliers throughout the supply chain for the identified critical components, stockpiling spare components to ensure operation during mission-critical times, and the identification of functionally identical or similar components that may be used, if necessary. Related Control(s): RA-9.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strategy; supply chain risk management plan; contingency planning documents; inventory of critical systems and system components; determination of adequate supply; system and services acquisition policy; procedures addressing supply chain protection; procedures addressing the integration of information security requirements into the acquisition process; procedures addressing the integration of acquisition strategies, contract tools, and procurement methods into the acquisition process; solicitation documentation; acquisition documentation; service level agreements; acquisition contracts for systems or services; purchase orders/requisitions for the system, system component, or system service from suppliers;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defining and employing tailored acquisition strategies, contract tools, and procurement methods; mechanisms supporting and/or implementing the definition and employment of tailored acquisition strategies, contract tools, and procurement methods].
Statement of Weakness:
None</t>
        </is>
      </c>
      <c r="D651" s="14" t="n"/>
      <c r="E651" s="15" t="n"/>
      <c r="F651" s="15" t="n"/>
      <c r="G651" s="15" t="n"/>
      <c r="H651" s="117" t="n"/>
      <c r="I651" s="116" t="n"/>
      <c r="J651" s="29" t="n"/>
      <c r="K651" s="15" t="n"/>
      <c r="L651" s="15" t="n"/>
      <c r="M651" s="15" t="n"/>
      <c r="N651" s="15" t="n"/>
      <c r="O651" s="15" t="n"/>
      <c r="P651" s="15" t="n"/>
      <c r="Q651" s="15" t="n"/>
      <c r="R651" s="15" t="n"/>
      <c r="S651" s="15" t="n"/>
      <c r="T651" s="15" t="n"/>
      <c r="U651" s="117" t="n"/>
      <c r="V651" s="117" t="n"/>
      <c r="W651" s="117" t="n"/>
      <c r="X651" s="117" t="n"/>
      <c r="Y651" s="117" t="n"/>
      <c r="Z651" s="117" t="n"/>
      <c r="AA651" s="117" t="n"/>
      <c r="AB651" s="117" t="n"/>
      <c r="AC651" s="117" t="n"/>
      <c r="AD651" s="15" t="n"/>
    </row>
    <row r="652" ht="409.6" customHeight="1">
      <c r="A652" s="14" t="inlineStr">
        <is>
          <t>[r5] SR-05(02)</t>
        </is>
      </c>
      <c r="B652" s="14" t="inlineStr">
        <is>
          <t>Acquisition Strategies, Tools, and Methods | Assessments Prior to Selection, Acceptance, Modification, or Update</t>
        </is>
      </c>
      <c r="C652" s="14" t="inlineStr">
        <is>
          <t>Description:
Assess the system, system component, or system service prior to selection, acceptance, modification, or update.
Supplemental Guidance:
Organizational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visual or physical inspection; static and dynamic analyses; visual, x-ray, or magnetic particle inspections; simulations; white, gray, or black box testing; fuzz testing; stress testing; and penetration testing (see SR-6(1)). Evidence generated during assessments is documented for follow-on actions by organizations. The evidence generated during the organizational or independent assessments of supply chain elements may be used to improve supply chain processes and inform the supply chain risk management process. The evidence can be leveraged in follow-on assessments. Evidence and other documentation may be shared in accordance with organizational agreements. Related Control(s): CA-8, RA-5, SA-11, SI-7.
ICT-SCRM Supplemental Guidance:
DoD personnel or independent, external entities conduct assessments of pre-silicon designs to uncover evidence of malicious insertion, intentional vulnerabilities, or evidence of non-compliance with supply chain controls. These include malicious logic and backdoors. Assessments can include evaluations; design proposal reviews; white, gray, or black box testing; fuzz testing; stress testing; and penetration testing. Evidence generated during assessments is documented for follow-on DoD actions.
DoD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static and dynamic analyses; white, gray, or black box testing; fuzz testing; stress testing; and penetration testing. Evidence generated during assessments is documented for follow-on DoD actions.
DoD personnel or independent, external entities conduct assessments of systems, components, products, tools, and services to uncover evidence of tampering, unintentional and intentional vulnerabilities, or evidence of non-compliance with supply chain controls. These include malicious code, malicious processes, defective software, backdoors, and counterfeits. Assessments can include evaluations; design proposal reviews; static and dynamic analyses; white, gray, or black box testing; fuzz testing; stress testing; and penetration testing. Evidence generated during assessments is documented for follow-on DoD actions.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security plan; system and services acquisition policy; procedures addressing supply chain protection; procedures addressing the integration of information security requirements into the acquisition process; security test and evaluation results; vulnerability assessment results; penetration testing results; organizational risk assessment results;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conducting assessments prior to selection, acceptance, or update; mechanisms supporting and/or implementing the conducting of assessments prior to selection, acceptance, or update].
Statement of Weakness:
None</t>
        </is>
      </c>
      <c r="D652" s="14" t="n"/>
      <c r="E652" s="15" t="n"/>
      <c r="F652" s="116" t="n"/>
      <c r="G652" s="15" t="n"/>
      <c r="H652" s="117" t="n"/>
      <c r="I652" s="116" t="n"/>
      <c r="J652" s="29" t="n"/>
      <c r="K652" s="15" t="n"/>
      <c r="L652" s="15" t="n"/>
      <c r="M652" s="15" t="n"/>
      <c r="N652" s="15" t="n"/>
      <c r="O652" s="15" t="n"/>
      <c r="P652" s="15" t="n"/>
      <c r="Q652" s="15" t="n"/>
      <c r="R652" s="15" t="n"/>
      <c r="S652" s="15" t="n"/>
      <c r="T652" s="15" t="n"/>
      <c r="U652" s="117" t="n"/>
      <c r="V652" s="117" t="n"/>
      <c r="W652" s="117" t="n"/>
      <c r="X652" s="117" t="n"/>
      <c r="Y652" s="117" t="n"/>
      <c r="Z652" s="117" t="n"/>
      <c r="AA652" s="117" t="n"/>
      <c r="AB652" s="117" t="n"/>
      <c r="AC652" s="117" t="n"/>
      <c r="AD652" s="15" t="n"/>
    </row>
    <row r="653" ht="409.6" customHeight="1">
      <c r="A653" s="14" t="inlineStr">
        <is>
          <t>[r5] SR-06</t>
        </is>
      </c>
      <c r="B653" s="14" t="inlineStr">
        <is>
          <t>Supplier Assessments and Reviews</t>
        </is>
      </c>
      <c r="C653" s="14" t="inlineStr">
        <is>
          <t>Description:
Assess and review the supply chain-related risks associated with suppliers or contractors and the system, system component, or system service they provide [Assignment: organization-defined frequency].
Supplemental Guidance:
An assessment and review of supplier risk includes security and supply chain risk management processes, foreign ownership, control or influence (FOCI), and the ability of the supplier to effectively assess subordinate second-tier and third-tier suppliers and contractors. The reviews may be conducted by the organization or by an independent third party. The reviews consider documented processes, documented controls, all-source intelligence, and publicly available information related to the supplier or contractor. Organizations can use open-source information to monitor for indications of stolen information, poor development and quality control practices, information spillage, or counterfeits. In some cases, it may be appropriate or required to share assessment and review results with other organizations in accordance with any applicable rules, policies, or inter-organizational agreements or contracts. Related Control(s): SR-3, SR-5.
ICT-SCRM Supplemental Guidance:
In general, an enterprise must consider any information pertinent to the security, integrity, resilience, quality, trustworthiness, or authenticity of the supplier or their provided services or products. Enterprises must consider applying this information against a consistent set of core baseline factors and assessment criteria to facilitate equitable comparison (between suppliers and over time). Depending on the specific context and purpose for which the assessment is being conducting, the enterprise may select additional factors. The quality of information (e.g., its relevance, completeness, accuracy, etc.) relied upon for an assessment is also an important consideration. Reference sources for assessment information must also be documented. The C-SCRM PMO can help define requirements, methods, and tools for the enterprise's supplier assessments. Departments and agencies must refer to Appendix E for further guidance concerning baseline risk factors and the documentation of assessments and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strategy; supply chain risk management plan; system and services acquisition policy; procedures addressing supply chain protection; procedures addressing the integration of information security requirements into the acquisition process; records of supplier due diligence reviews; system security plan; other relevant documents or records].
Interview: [SELECT FROM: Organizational personnel with system and services acquisition responsibilities; organizational personnel with information security responsibilities; organizational personnel with supply chain protection responsibilities].
Test: [SELECT FROM: Organizational processes for conducting supplier reviews; mechanisms supporting and/or implementing supplier reviews].
Statement of Weakness:
None</t>
        </is>
      </c>
      <c r="D653" s="14" t="n"/>
      <c r="E653" s="15" t="n"/>
      <c r="F653" s="116" t="n"/>
      <c r="G653" s="15" t="n"/>
      <c r="H653" s="117" t="n"/>
      <c r="I653" s="116" t="n"/>
      <c r="J653" s="29" t="n"/>
      <c r="K653" s="15" t="n"/>
      <c r="L653" s="15" t="n"/>
      <c r="M653" s="15" t="n"/>
      <c r="N653" s="15" t="n"/>
      <c r="O653" s="15" t="n"/>
      <c r="P653" s="15" t="n"/>
      <c r="Q653" s="15" t="n"/>
      <c r="R653" s="15" t="n"/>
      <c r="S653" s="15" t="n"/>
      <c r="T653" s="15" t="n"/>
      <c r="U653" s="117" t="n"/>
      <c r="V653" s="117" t="n"/>
      <c r="W653" s="117" t="n"/>
      <c r="X653" s="117" t="n"/>
      <c r="Y653" s="117" t="n"/>
      <c r="Z653" s="117" t="n"/>
      <c r="AA653" s="117" t="n"/>
      <c r="AB653" s="117" t="n"/>
      <c r="AC653" s="117" t="n"/>
      <c r="AD653" s="15" t="n"/>
    </row>
    <row r="654" ht="409.6" customHeight="1">
      <c r="A654" s="14" t="inlineStr">
        <is>
          <t>[r5] SR-06(01)</t>
        </is>
      </c>
      <c r="B654" s="14" t="inlineStr">
        <is>
          <t>Supplier Assessments and Reviews | Testing and Analysis</t>
        </is>
      </c>
      <c r="C654" s="14" t="inlineStr">
        <is>
          <t>Description:
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
Supplemental Guidance:
Relationships between entities and procedures within the supply chain, including development and delivery, are considered. Supply chain elements include organizations, entities, or tools that are used for the research and development, design, manufacturing, acquisition, delivery, integration, operations, maintenance, and disposal of systems, system components, or system services. Supply chain processes include supply chain risk management programs; SCRM strategies and implementation plans; personnel and physical security programs; hardware, software, and firmware development processes; configuration management tools, techniques, and measures to maintain provenance; shipping and handling procedures; and programs, processes, or procedures associated with the production and distribution of supply chain elements. Supply chain actors are individuals with specific roles and responsibilities in the supply chain. The evidence generated and collected during analyses and testing of supply chain elements, processes, and actors is documented and used to inform organizational risk management activities and decisions. Related Control(s): CA-8, SI-4.
ICT-SCRM Supplemental Guidance:
Third-party and organizational testing and analysis of supplier software development supports the identification of malicious submission. Supply chain elements to consider include organizations, entities, or tools that are used for the research and development, design, manufacturing, acquisition, delivery, integration, operations, maintenance, and disposal of systems, system components, or system services. The evidence generated and collected during analyses and testing of supply chain elements, processes, and actors is documented and used to inform organizational risk management activities and decisions.
Supply chain elements include organizations, entities, or tools that are used for the research and development, design, manufacturing, acquisition, delivery, integration, operations, maintenance, and disposal of systems, system components, or system services. Supply chain processes include hardware development processes and programs, processes, or procedures associated with the production and distribution of supply chain elements. The evidence generated and collected during analyses and testing of supply chain elements, processes, and actors is documented and used to inform organizational risk management activities and independent third-party analysis and testing.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evidence of organizational analysis, independent third-party analysis, organizational penetration testing, and/or independent third-party penetration testing; list of supply chain elements, processes, and actors (associated with the system, system component, or system service) subject to analysis and/or testing;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organizational personnel with responsibilities for analyzing and/or testing supply chain elements, processes, and actors].
Test: [SELECT FROM: Organizational processes for defining and employing methods of analysis/testing of supply chain elements, processes, and actors; mechanisms supporting and/or implementing the analysis/testing of supply chain elements, processes, and actors].
Statement of Weakness:
None</t>
        </is>
      </c>
      <c r="D654" s="14" t="n"/>
      <c r="E654" s="15" t="n"/>
      <c r="F654" s="116" t="n"/>
      <c r="G654" s="15" t="n"/>
      <c r="H654" s="117" t="n"/>
      <c r="I654" s="116" t="n"/>
      <c r="J654" s="29" t="n"/>
      <c r="K654" s="15" t="n"/>
      <c r="L654" s="15" t="n"/>
      <c r="M654" s="15" t="n"/>
      <c r="N654" s="15" t="n"/>
      <c r="O654" s="15" t="n"/>
      <c r="P654" s="15" t="n"/>
      <c r="Q654" s="15" t="n"/>
      <c r="R654" s="15" t="n"/>
      <c r="S654" s="15" t="n"/>
      <c r="T654" s="15" t="n"/>
      <c r="U654" s="117" t="n"/>
      <c r="V654" s="117" t="n"/>
      <c r="W654" s="117" t="n"/>
      <c r="X654" s="117" t="n"/>
      <c r="Y654" s="117" t="n"/>
      <c r="Z654" s="117" t="n"/>
      <c r="AA654" s="117" t="n"/>
      <c r="AB654" s="117" t="n"/>
      <c r="AC654" s="117" t="n"/>
      <c r="AD654" s="15" t="n"/>
    </row>
    <row r="655" ht="409.6" customHeight="1">
      <c r="A655" s="14" t="inlineStr">
        <is>
          <t>[r5] SR-07</t>
        </is>
      </c>
      <c r="B655" s="14" t="inlineStr">
        <is>
          <t>Supply Chain Operations Security</t>
        </is>
      </c>
      <c r="C655" s="14" t="inlineStr">
        <is>
          <t>Description:
Employ the following Operations Security (OPSEC) controls to protect supply chain-related information for the system, system component, or system service: [Assignment: organization-defined Operations Security (OPSEC) controls].
Supplemental Guidance:
Supply chain OPSEC expands the scope of OPSEC to include suppliers and potential suppliers. OPSEC is a process that includes identifying critical information, analyzing friendly actions related to operations and other activities to identify actions that can be observed by potential adversaries, determining indicators that potential adversaries might obtain that could be interpreted or pieced together to derive information in sufficient time to cause harm to organizations, implementing safeguards or countermeasures to eliminate or reduce exploitable vulnerabilities and risk to an acceptable level, and considering how aggregated information may expose users or specific uses of the supply chain. Supply chain information includes user identities; uses for systems, system components, and system services; supplier identities; security and privacy requirements; system and component configurations; supplier processes; design specifications; and testing and evaluation results. Supply chain OPSEC may require organizations to withhold mission or business information from suppliers and may include the use of intermediaries to hide the end use or users of systems, system components, or system services. Related Control(s): SC-38.
ICT-SCRM Supplemental Guidance:
OPSEC controls are particularly important when there is specific concern about an adversarial threat from or to the enterprise's supply chain or an element within the supply chain, or when the nature of the enterprise's mission or business operations, its information, and/or its service/product offerings make it a more attractive target for an adversarial threat.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plan; supply chain risk management procedures; system and services acquisition policy; system and services acquisition procedures; procedures addressing supply chain protection; list of OPSEC controls to be employed; solicitation documentation; acquisition documentation; acquisition contracts for the system, system component, or system service; records of all-source intelligence analyses; system security plan; privacy plan; other relevant documents or records].
Interview: [SELECT FROM: Organizational personnel with acquisition responsibilities; organizational personnel with information security and privacy responsibilities; organizational personnel with OPSEC responsibilities; organizational personnel with supply chain risk management responsibilities].
Test: [SELECT FROM: Organizational processes for defining and employing OPSEC safeguards; mechanisms supporting and/or implementing the definition and employment of OPSEC safeguards].
Statement of Weakness:
None</t>
        </is>
      </c>
      <c r="D655" s="14" t="n"/>
      <c r="E655" s="15" t="n"/>
      <c r="F655" s="116" t="n"/>
      <c r="G655" s="15" t="n"/>
      <c r="H655" s="117" t="n"/>
      <c r="I655" s="116" t="n"/>
      <c r="J655" s="29" t="n"/>
      <c r="K655" s="15" t="n"/>
      <c r="L655" s="15" t="n"/>
      <c r="M655" s="15" t="n"/>
      <c r="N655" s="15" t="n"/>
      <c r="O655" s="15" t="n"/>
      <c r="P655" s="15" t="n"/>
      <c r="Q655" s="15" t="n"/>
      <c r="R655" s="15" t="n"/>
      <c r="S655" s="15" t="n"/>
      <c r="T655" s="15" t="n"/>
      <c r="U655" s="117" t="n"/>
      <c r="V655" s="117" t="n"/>
      <c r="W655" s="117" t="n"/>
      <c r="X655" s="117" t="n"/>
      <c r="Y655" s="117" t="n"/>
      <c r="Z655" s="117" t="n"/>
      <c r="AA655" s="117" t="n"/>
      <c r="AB655" s="117" t="n"/>
      <c r="AC655" s="117" t="n"/>
      <c r="AD655" s="15" t="n"/>
    </row>
    <row r="656" ht="409.6" customHeight="1">
      <c r="A656" s="14" t="inlineStr">
        <is>
          <t>[r5] SR-08</t>
        </is>
      </c>
      <c r="B656" s="14" t="inlineStr">
        <is>
          <t>Notification Agreements</t>
        </is>
      </c>
      <c r="C656" s="14" t="inlineStr">
        <is>
          <t>Description:
Establish agreements and procedures with entities involved in the supply chain for the system, system component, or system service for the [Selection (one or more): notification of supply chain compromises; results of assessments or audits; [Assignment: organization-defined information]].
Supplemental Guidance:
The establishment of agreements and procedures facilitates communications among supply chain entities. Early notification of compromises and potential compromises in the supply chain that can potentially adversely affect or have adversely affected organizational systems or system components is essential for organizations to effectively respond to such incidents. The results of assessments or audits may include open-source information that contributed to a decision or result and could be used to help the supply chain entity resolve a concern or improve its processes.
Related to: IR-04, IR-06, IR-08, SI-02(07).
ICT-SCRM Supplemental Guidance:
At minimum, enterprises must require their suppliers to establish notification agreements with entities within their supply chain that have a role or responsibility related to that critical service or product.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Statement of Weakness:
None</t>
        </is>
      </c>
      <c r="D656" s="14" t="n"/>
      <c r="E656" s="15" t="n"/>
      <c r="F656" s="116" t="n"/>
      <c r="G656" s="15" t="n"/>
      <c r="H656" s="117" t="n"/>
      <c r="I656" s="116" t="n"/>
      <c r="J656" s="29" t="n"/>
      <c r="K656" s="15" t="n"/>
      <c r="L656" s="15" t="n"/>
      <c r="M656" s="15" t="n"/>
      <c r="N656" s="15" t="n"/>
      <c r="O656" s="15" t="n"/>
      <c r="P656" s="15" t="n"/>
      <c r="Q656" s="15" t="n"/>
      <c r="R656" s="15" t="n"/>
      <c r="S656" s="15" t="n"/>
      <c r="T656" s="15" t="n"/>
      <c r="U656" s="117" t="n"/>
      <c r="V656" s="117" t="n"/>
      <c r="W656" s="117" t="n"/>
      <c r="X656" s="117" t="n"/>
      <c r="Y656" s="117" t="n"/>
      <c r="Z656" s="117" t="n"/>
      <c r="AA656" s="117" t="n"/>
      <c r="AB656" s="117" t="n"/>
      <c r="AC656" s="117" t="n"/>
      <c r="AD656" s="15" t="n"/>
    </row>
    <row r="657" ht="409.6" customHeight="1">
      <c r="A657" s="14" t="inlineStr">
        <is>
          <t>[r5] SR-09</t>
        </is>
      </c>
      <c r="B657" s="14" t="inlineStr">
        <is>
          <t>Tamper Resistance and Detection</t>
        </is>
      </c>
      <c r="C657" s="14" t="inlineStr">
        <is>
          <t>Description:
Implement a tamper protection program for the system, system component, or system service.
Supplemental Guidance:
Anti-tamper technologies, tools, and techniques provide a level of protection for systems, system components, and services against many threats, including reverse engineering, modification, and substitution. Strong identification combined with tamper resistance and/or tamper detection is essential to protecting systems and components during distribution and when in use. Related Control(s): PE-3, PM-30, SA-15, SI-4, SI-7, SR-3, SR-4, SR-5, SR-10, SR-11.
ICT-SCRM Supplemental Guidance:
Enterprises must apply tamper resistance and detection control to critical components, at a minimum. Criticality analysis can help determine which components are critical. See NIST SP 800-161r1-upd1 - Section 2, Appendix C, and RA-9 for guidance on conducting criticality analysis. The C-SCRM PMO can help identify critical components, especially those that are used by multiple missions, functions, and systems within an enterprise.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supply chain protection; procedures addressing tamper resistance and detection; tamper protection program documentation; tamper protection tools and techniques documentation; tamper resistance and detection tools and techniques documentation; acquisition documentation; service level agreements; acquisition contracts for the system, system component, or system service; system security plan; other relevant documents or records].
Interview: [SELECT FROM: Organizational personnel with tamper protection program responsibilities; organizational personnel with information security responsibilities; organizational personnel with supply chain risk management responsibilities].
Test: [SELECT FROM: Organizational processes for the implementation of the tamper protection program; mechanisms supporting and/or implementing the tamper protection program].
Statement of Weakness:
None</t>
        </is>
      </c>
      <c r="D657" s="14" t="n"/>
      <c r="E657" s="15" t="n"/>
      <c r="F657" s="116" t="n"/>
      <c r="G657" s="15" t="n"/>
      <c r="H657" s="117" t="n"/>
      <c r="I657" s="116" t="n"/>
      <c r="J657" s="29" t="n"/>
      <c r="K657" s="15" t="n"/>
      <c r="L657" s="15" t="n"/>
      <c r="M657" s="15" t="n"/>
      <c r="N657" s="15" t="n"/>
      <c r="O657" s="15" t="n"/>
      <c r="P657" s="15" t="n"/>
      <c r="Q657" s="15" t="n"/>
      <c r="R657" s="15" t="n"/>
      <c r="S657" s="15" t="n"/>
      <c r="T657" s="15" t="n"/>
      <c r="U657" s="117" t="n"/>
      <c r="V657" s="117" t="n"/>
      <c r="W657" s="117" t="n"/>
      <c r="X657" s="117" t="n"/>
      <c r="Y657" s="117" t="n"/>
      <c r="Z657" s="117" t="n"/>
      <c r="AA657" s="117" t="n"/>
      <c r="AB657" s="117" t="n"/>
      <c r="AC657" s="117" t="n"/>
      <c r="AD657" s="15" t="n"/>
    </row>
    <row r="658" ht="409.6" customHeight="1">
      <c r="A658" s="14" t="inlineStr">
        <is>
          <t>[r5] SR-09(01)</t>
        </is>
      </c>
      <c r="B658" s="14" t="inlineStr">
        <is>
          <t>Tamper Resistance and Detection | Multiple Stages of System Development Life Cycle</t>
        </is>
      </c>
      <c r="C658" s="14" t="inlineStr">
        <is>
          <t>Description:
Employ anti-tamper technologies, tools, and techniques throughout the system development life cycle.
Supplemental Guidance:
The system development life cycle includes research and development, design, manufacturing, acquisition, delivery, integration, operations and maintenance, and disposal. Organizations use a combination of hardware and software techniques for tamper resistance and detection. Organizations use obfuscation and self-checking to make reverse engineering and modifications more difficult, time-consuming, and expensive for adversaries. The customization of systems and system components can make substitutions easier to detect and therefore limit damage. Related Control(s): SA-3.
ICT-SCRM Supplemental Guidance:
A combination of hardware and software techniques for tamper resistance and detection of a compromise. Organizations use obfuscation and self-checking to make reverse engineering and modifications more difficult, time-consuming, and expensive for adversaries. The customization of systems and system components can make substitutions easier to detect and therefore limit damage.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procedures addressing tamper resistance and detection; tamper protection program documentation; tamper protection tools and techniques documentation; tamper resistance and detection tools (technologies) and techniques documentation; system development life cycle documentation; procedures addressing supply chain protection; system development life cycle procedures;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organizational personnel with SDLC responsibilities].
Test: [SELECT FROM: Organizational processes for employing anti-tamper technologies; mechanisms supporting and/or implementing anti-tamper technologies].
Statement of Weakness:
None</t>
        </is>
      </c>
      <c r="D658" s="14" t="n"/>
      <c r="E658" s="15" t="n"/>
      <c r="F658" s="116" t="n"/>
      <c r="G658" s="15" t="n"/>
      <c r="H658" s="117" t="n"/>
      <c r="I658" s="116" t="n"/>
      <c r="J658" s="29" t="n"/>
      <c r="K658" s="15" t="n"/>
      <c r="L658" s="15" t="n"/>
      <c r="M658" s="15" t="n"/>
      <c r="N658" s="15" t="n"/>
      <c r="O658" s="15" t="n"/>
      <c r="P658" s="15" t="n"/>
      <c r="Q658" s="15" t="n"/>
      <c r="R658" s="15" t="n"/>
      <c r="S658" s="15" t="n"/>
      <c r="T658" s="15" t="n"/>
      <c r="U658" s="117" t="n"/>
      <c r="V658" s="117" t="n"/>
      <c r="W658" s="117" t="n"/>
      <c r="X658" s="117" t="n"/>
      <c r="Y658" s="117" t="n"/>
      <c r="Z658" s="117" t="n"/>
      <c r="AA658" s="117" t="n"/>
      <c r="AB658" s="117" t="n"/>
      <c r="AC658" s="117" t="n"/>
      <c r="AD658" s="15" t="n"/>
    </row>
    <row r="659" ht="409.6" customHeight="1">
      <c r="A659" s="14" t="inlineStr">
        <is>
          <t>[r5] SR-10</t>
        </is>
      </c>
      <c r="B659" s="14" t="inlineStr">
        <is>
          <t>Inspection of Systems or Components</t>
        </is>
      </c>
      <c r="C659" s="14" t="inlineStr">
        <is>
          <t>Description:
Inspect the following systems or system components [Selection (one or more): at random; at [Assignment: organization-defined frequency], upon [Assignment: organization-defined indications of need for inspection]] to detect tampering: [Assignment: organization-defined systems or system components].
Supplemental Guidance:
The inspection of systems or systems components for tamper resistance and detection addresses physical and logical tampering and is applied to systems and system components removed from organization-controlled areas. Indications of a need for inspection include changes in packaging, specifications, factory location, or entity in which the part is purchased, and when individuals return from travel to high-risk locations. Related Control(s): AT-3, PM-30, SI-4, SI-7, SR-3, SR-4, SR-5, SR-9, SR-11.
ICT-SCRM Supplemental Guidance:
Enterprises must inspect critical systems and components, at a minimum, for assurance that tamper resistance controls are in place and to examine whether there is evidence of tampering. Products or components must be inspected prior to use and periodically thereafter. Inspection requirements must also be included in contracts with suppliers, developers, system integrators, external system service providers, and other ICT/OT-related service providers. Enterprises must require their prime contractors to implement this control and flow down this requirement to relevant sub-tier contractors and flow down to subcontractors, when relevant. Criticality analysis can help determine which systems and components are critical and must, therefore, be subjected to inspection. See NIST SP 800-161r1-upd1 - Section 2, NIST SP 800-161r1-upd1 - Appendix C, and RA-9 for guidance on conducting criticality analysis. The C-SCRM PMO can help identify critical systems and components, especially those that are used by multiple missions, functions, and systems (for components) within an enterprise.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records of random inspections; inspection reports/results; assessment reports/results; acquisition documentation; service level agreements; acquisition contracts for the system, system component, or system service;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organizational processes to inspect for tampering].
Statement of Weakness:
None</t>
        </is>
      </c>
      <c r="D659" s="14" t="n"/>
      <c r="E659" s="15" t="n"/>
      <c r="F659" s="116" t="n"/>
      <c r="G659" s="15" t="n"/>
      <c r="H659" s="117" t="n"/>
      <c r="I659" s="116" t="n"/>
      <c r="J659" s="29" t="n"/>
      <c r="K659" s="15" t="n"/>
      <c r="L659" s="15" t="n"/>
      <c r="M659" s="15" t="n"/>
      <c r="N659" s="15" t="n"/>
      <c r="O659" s="15" t="n"/>
      <c r="P659" s="15" t="n"/>
      <c r="Q659" s="15" t="n"/>
      <c r="R659" s="15" t="n"/>
      <c r="S659" s="15" t="n"/>
      <c r="T659" s="15" t="n"/>
      <c r="U659" s="117" t="n"/>
      <c r="V659" s="117" t="n"/>
      <c r="W659" s="117" t="n"/>
      <c r="X659" s="117" t="n"/>
      <c r="Y659" s="117" t="n"/>
      <c r="Z659" s="117" t="n"/>
      <c r="AA659" s="117" t="n"/>
      <c r="AB659" s="117" t="n"/>
      <c r="AC659" s="117" t="n"/>
      <c r="AD659" s="15" t="n"/>
    </row>
    <row r="660" ht="409.6" customHeight="1">
      <c r="A660" s="14" t="inlineStr">
        <is>
          <t>[r5] SR-11</t>
        </is>
      </c>
      <c r="B660" s="14" t="inlineStr">
        <is>
          <t>Component Authenticity</t>
        </is>
      </c>
      <c r="C660" s="14" t="inlineStr">
        <is>
          <t>Description:
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
Supplemental Guidance:
Sources of counterfeit components include manufacturers, developers, vendors, and contractors. Anti-counterfeiting policies and procedures support tamper resistance and provide a level of protection against the introduction of malicious code. External reporting organizations include CISA. Related Control(s): PE-3, SA-4, SI-7, SR-9, SR-10.
ICT-SCRM Supplemental Guidance:
The development of anti-counterfeit policies and procedures requires input from and coordination with acquisition, information technology, IT security, legal, and the C-SCRM PMO. The policy and procedures must address regulatory compliance requirements, contract requirements or clauses, and counterfeit reporting processes to enterprises, such as GIDEP and/or other appropriate enterprises. Where applicable and appropriate, the policy must also address the development and use of a qualified bidders list (QBL) and/or qualified manufacturers list (QML). This helps prevent counterfeits through the use of authorized suppliers, wherever possible, and their integration into the organization's supply chain [CISA SCRM WG3]. Departments and agencies must refer to NIST SP 800-161r1-upd1 - Appendix F to implement this guidance in accordance with Executive Order 14028, Improving the Nation's Cybersecurity.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anti-counterfeit plan; anti-counterfeit policy and procedures; media disposal policy; media protection policy; incident response policy; reports notifying developers, manufacturers, vendors, contractors, and/or external reporting organizations of counterfeit system components; acquisition documentation; service level agreements; acquisition contracts for the system, system component, or system service; inter-organizational agreements and procedures; records of reported counterfeit system components; system security plan; other relevant documents or records].
Interview: [SELECT FROM: Organizational personnel with system and service acquisition responsibilities; organizational personnel with information security responsibilities; organizational personnel with supply chain risk management responsibilities; organizational personnel with responsibilities for anti-counterfeit policies, procedures, and reporting].
Test: [SELECT FROM: Organizational processes for counterfeit prevention, detection, and reporting; mechanisms supporting and/or implementing anti-counterfeit detection, prevention, and reporting].
Statement of Weakness:
None</t>
        </is>
      </c>
      <c r="D660" s="14" t="n"/>
      <c r="E660" s="15" t="n"/>
      <c r="F660" s="116" t="n"/>
      <c r="G660" s="15" t="n"/>
      <c r="H660" s="117" t="n"/>
      <c r="I660" s="116" t="n"/>
      <c r="J660" s="29" t="n"/>
      <c r="K660" s="15" t="n"/>
      <c r="L660" s="15" t="n"/>
      <c r="M660" s="15" t="n"/>
      <c r="N660" s="15" t="n"/>
      <c r="O660" s="15" t="n"/>
      <c r="P660" s="15" t="n"/>
      <c r="Q660" s="15" t="n"/>
      <c r="R660" s="15" t="n"/>
      <c r="S660" s="15" t="n"/>
      <c r="T660" s="15" t="n"/>
      <c r="U660" s="117" t="n"/>
      <c r="V660" s="117" t="n"/>
      <c r="W660" s="117" t="n"/>
      <c r="X660" s="117" t="n"/>
      <c r="Y660" s="117" t="n"/>
      <c r="Z660" s="117" t="n"/>
      <c r="AA660" s="117" t="n"/>
      <c r="AB660" s="117" t="n"/>
      <c r="AC660" s="117" t="n"/>
      <c r="AD660" s="15" t="n"/>
    </row>
    <row r="661" ht="409.6" customHeight="1">
      <c r="A661" s="14" t="inlineStr">
        <is>
          <t>[r5] SR-11(01)</t>
        </is>
      </c>
      <c r="B661" s="14" t="inlineStr">
        <is>
          <t>Component Authenticity | Anti-counterfeit Training</t>
        </is>
      </c>
      <c r="C661" s="14" t="inlineStr">
        <is>
          <t>Description:
Train [Assignment: organization-defined personnel or roles] to detect counterfeit system components (including hardware, software, and firmware).
Supplemental Guidance:
None. Related Control(s): AT-3.
ICT-SCRM Supplemental Guidance:
The C-SCRM PMO can assist in identifying resources that can provide anti-counterfeit training and/or may be able to conduct such training for the enterprise. The C-SCRM PMO can also assist in identifying which personnel must receive the training.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system and services acquisition policy; anti-counterfeit plan; anti-counterfeit policy and procedures; media disposal policy; media protection policy; incident response policy; training materials addressing counterfeit system components; training records on the detection and prevention of counterfeit components entering the system; system security plan; other relevant documents or records].
Interview: [SELECT FROM: Organizational personnel with information security responsibilities; organizational personnel with supply chain risk management responsibilities; organizational personnel with responsibilities for anti-counterfeit policies, procedures, and training].
Test: [SELECT FROM: Organizational processes for anti-counterfeit training].
Statement of Weakness:
None</t>
        </is>
      </c>
      <c r="D661" s="14" t="n"/>
      <c r="E661" s="15" t="n"/>
      <c r="F661" s="116" t="n"/>
      <c r="G661" s="15" t="n"/>
      <c r="H661" s="117" t="n"/>
      <c r="I661" s="116" t="n"/>
      <c r="J661" s="29" t="n"/>
      <c r="K661" s="15" t="n"/>
      <c r="L661" s="15" t="n"/>
      <c r="M661" s="15" t="n"/>
      <c r="N661" s="15" t="n"/>
      <c r="O661" s="15" t="n"/>
      <c r="P661" s="15" t="n"/>
      <c r="Q661" s="15" t="n"/>
      <c r="R661" s="15" t="n"/>
      <c r="S661" s="15" t="n"/>
      <c r="T661" s="15" t="n"/>
      <c r="U661" s="117" t="n"/>
      <c r="V661" s="117" t="n"/>
      <c r="W661" s="117" t="n"/>
      <c r="X661" s="117" t="n"/>
      <c r="Y661" s="117" t="n"/>
      <c r="Z661" s="117" t="n"/>
      <c r="AA661" s="117" t="n"/>
      <c r="AB661" s="117" t="n"/>
      <c r="AC661" s="117" t="n"/>
      <c r="AD661" s="15" t="n"/>
    </row>
    <row r="662" ht="409.6" customHeight="1">
      <c r="A662" s="14" t="inlineStr">
        <is>
          <t>[r5] SR-11(02)</t>
        </is>
      </c>
      <c r="B662" s="14" t="inlineStr">
        <is>
          <t>Component Authenticity | Configuration Control for Component Service and Repair</t>
        </is>
      </c>
      <c r="C662" s="14" t="inlineStr">
        <is>
          <t>Description:
Maintain configuration control over the following system components awaiting service or repair and serviced or repaired components awaiting return to service: [Assignment: organization-defined system components].
Supplemental Guidance:
None. Related Control(s): CM-3, MA-2, MA-4, SA-10.
ICT-SCRM Supplemental Guidance:
Information technology, IT security, or the C-SCRM PMO must be responsible for establishing and implementing configuration control processes for component service and repair, to include - if applicable - integrating component service and repair into the overall enterprise configuration control processes. Component authenticity must be addressed in contracts when procuring component servicing and repair support.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configuration control procedures; acquisition documentation; service level agreements; acquisition contracts for the system component; inter-organizational agreements and procedures; system security plan; other relevant documents or records].
Interview: [SELECT FROM: Organizational personnel with system and services acquisition responsibilities; organizational personnel with information security responsibilities; organizational personnel with supply chain risk management responsibilities].
Test: [SELECT FROM: Organizational processes for establishing inter-organizational agreements and procedures with supply chain entities; organizational configuration control processes].
Statement of Weakness:
None</t>
        </is>
      </c>
      <c r="D662" s="14" t="n"/>
      <c r="E662" s="15" t="n"/>
      <c r="F662" s="116" t="n"/>
      <c r="G662" s="15" t="n"/>
      <c r="H662" s="117" t="n"/>
      <c r="I662" s="116" t="n"/>
      <c r="J662" s="29" t="n"/>
      <c r="K662" s="15" t="n"/>
      <c r="L662" s="15" t="n"/>
      <c r="M662" s="15" t="n"/>
      <c r="N662" s="15" t="n"/>
      <c r="O662" s="15" t="n"/>
      <c r="P662" s="15" t="n"/>
      <c r="Q662" s="15" t="n"/>
      <c r="R662" s="15" t="n"/>
      <c r="S662" s="15" t="n"/>
      <c r="T662" s="15" t="n"/>
      <c r="U662" s="117" t="n"/>
      <c r="V662" s="117" t="n"/>
      <c r="W662" s="117" t="n"/>
      <c r="X662" s="117" t="n"/>
      <c r="Y662" s="117" t="n"/>
      <c r="Z662" s="117" t="n"/>
      <c r="AA662" s="117" t="n"/>
      <c r="AB662" s="117" t="n"/>
      <c r="AC662" s="117" t="n"/>
      <c r="AD662" s="15" t="n"/>
    </row>
    <row r="663" ht="409.6" customHeight="1">
      <c r="A663" s="14" t="inlineStr">
        <is>
          <t>[r5] SR-12</t>
        </is>
      </c>
      <c r="B663" s="14" t="inlineStr">
        <is>
          <t>Component Disposal</t>
        </is>
      </c>
      <c r="C663" s="14" t="inlineStr">
        <is>
          <t>Description:
Dispose of [Assignment: organization-defined data, documentation, tools, or system components] using the following techniques and methods: [Assignment: organization-defined techniques and methods].
Supplemental Guidance:
Data, documentation, tools, or system components can be disposed of at any time during the system development life cycle (not only in the disposal or retirement phase of the life cycle). For example, disposal can occur during research and development, design, prototyping, or operations/maintenance and include methods such as disk cleaning, removal of cryptographic keys, partial reuse of components. Opportunities for compromise during disposal affect physical and logical data, including system documentation in paper-based or digital files; shipping and delivery documentation; memory sticks with software code; or complete routers or servers that include permanent media, which contain sensitive or proprietary information. Additionally, proper disposal of system components helps to prevent such components from entering the gray market. Related Control(s): MP-6.
ICT-SCRM Supplemental Guidance:
IT security - in coordination with the C-SCRM PMO - can help establish appropriate component disposal policies, procedures, mechanisms, and techniques.
Potential Assessment Methods and Objectives:
The below information from the NIST SP 800-53 Revision 5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Supply chain risk management policy and procedures; supply chain risk management plan; disposal procedures addressing supply chain protection; media disposal policy; media protection policy; disposal records for system components; documentation of the system components identified for disposal; documentation of the disposal techniques and methods employed for system components; system security plan; other relevant documents or records].
Interview: [SELECT FROM: Organizational personnel with system component disposal responsibilities; organizational personnel with information security responsibilities; organizational personnel with supply chain protection responsibilities].
Test: [SELECT FROM: Organizational techniques and methods for system component disposal; mechanisms supporting and/or implementing system component disposal].
Statement of Weakness:
None</t>
        </is>
      </c>
      <c r="D663" s="14" t="n"/>
      <c r="E663" s="15" t="n"/>
      <c r="F663" s="116" t="n"/>
      <c r="G663" s="15" t="n"/>
      <c r="H663" s="117" t="n"/>
      <c r="I663" s="116" t="n"/>
      <c r="J663" s="29" t="n"/>
      <c r="K663" s="15" t="n"/>
      <c r="L663" s="15" t="n"/>
      <c r="M663" s="15" t="n"/>
      <c r="N663" s="15" t="n"/>
      <c r="O663" s="15" t="n"/>
      <c r="P663" s="15" t="n"/>
      <c r="Q663" s="15" t="n"/>
      <c r="R663" s="15" t="n"/>
      <c r="S663" s="15" t="n"/>
      <c r="T663" s="15" t="n"/>
      <c r="U663" s="117" t="n"/>
      <c r="V663" s="117" t="n"/>
      <c r="W663" s="117" t="n"/>
      <c r="X663" s="117" t="n"/>
      <c r="Y663" s="117" t="n"/>
      <c r="Z663" s="117" t="n"/>
      <c r="AA663" s="117" t="n"/>
      <c r="AB663" s="117" t="n"/>
      <c r="AC663" s="117" t="n"/>
      <c r="AD663" s="15" t="n"/>
    </row>
    <row r="664">
      <c r="A664" s="14" t="n"/>
      <c r="B664" s="14" t="n"/>
      <c r="C664" s="14" t="n"/>
      <c r="D664" s="14" t="n"/>
      <c r="E664" s="15" t="n"/>
      <c r="F664" s="15" t="n"/>
      <c r="G664" s="15" t="n"/>
      <c r="H664" s="15" t="n"/>
      <c r="I664" s="15" t="n"/>
      <c r="J664" s="29" t="n"/>
      <c r="K664" s="15" t="n"/>
      <c r="L664" s="15" t="n"/>
      <c r="M664" s="15" t="n"/>
      <c r="N664" s="15" t="n"/>
      <c r="O664" s="15" t="n"/>
      <c r="P664" s="15" t="n"/>
      <c r="Q664" s="15" t="n"/>
      <c r="R664" s="15" t="n"/>
      <c r="S664" s="15" t="n"/>
      <c r="T664" s="15" t="n"/>
      <c r="U664" s="15" t="n"/>
      <c r="V664" s="15" t="n"/>
      <c r="W664" s="15" t="n"/>
      <c r="X664" s="15" t="n"/>
      <c r="Y664" s="15" t="n"/>
      <c r="Z664" s="15" t="n"/>
      <c r="AA664" s="15" t="n"/>
      <c r="AB664" s="15" t="n"/>
      <c r="AC664" s="15" t="n"/>
      <c r="AD664" s="15" t="n"/>
    </row>
    <row r="665">
      <c r="A665" s="14" t="n"/>
      <c r="B665" s="14" t="n"/>
      <c r="C665" s="14" t="n"/>
      <c r="D665" s="14" t="n"/>
      <c r="E665" s="15" t="n"/>
      <c r="F665" s="15" t="n"/>
      <c r="G665" s="15" t="n"/>
      <c r="H665" s="15" t="n"/>
      <c r="I665" s="15" t="n"/>
      <c r="J665" s="29" t="n"/>
      <c r="K665" s="15" t="n"/>
      <c r="L665" s="15" t="n"/>
      <c r="M665" s="15" t="n"/>
      <c r="N665" s="15" t="n"/>
      <c r="O665" s="15" t="n"/>
      <c r="P665" s="15" t="n"/>
      <c r="Q665" s="15" t="n"/>
      <c r="R665" s="15" t="n"/>
      <c r="S665" s="15" t="n"/>
      <c r="T665" s="15" t="n"/>
      <c r="U665" s="15" t="n"/>
      <c r="V665" s="15" t="n"/>
      <c r="W665" s="15" t="n"/>
      <c r="X665" s="15" t="n"/>
      <c r="Y665" s="15" t="n"/>
      <c r="Z665" s="15" t="n"/>
      <c r="AA665" s="15" t="n"/>
      <c r="AB665" s="15" t="n"/>
      <c r="AC665" s="15" t="n"/>
      <c r="AD665" s="15" t="n"/>
    </row>
    <row r="666">
      <c r="A666" s="14" t="n"/>
      <c r="B666" s="14" t="n"/>
      <c r="C666" s="14" t="n"/>
      <c r="D666" s="14" t="n"/>
      <c r="E666" s="15" t="n"/>
      <c r="F666" s="15" t="n"/>
      <c r="G666" s="15" t="n"/>
      <c r="H666" s="15" t="n"/>
      <c r="I666" s="15" t="n"/>
      <c r="J666" s="29" t="n"/>
      <c r="K666" s="15" t="n"/>
      <c r="L666" s="15" t="n"/>
      <c r="M666" s="15" t="n"/>
      <c r="N666" s="15" t="n"/>
      <c r="O666" s="15" t="n"/>
      <c r="P666" s="15" t="n"/>
      <c r="Q666" s="15" t="n"/>
      <c r="R666" s="15" t="n"/>
      <c r="S666" s="15" t="n"/>
      <c r="T666" s="15" t="n"/>
      <c r="U666" s="15" t="n"/>
      <c r="V666" s="15" t="n"/>
      <c r="W666" s="15" t="n"/>
      <c r="X666" s="15" t="n"/>
      <c r="Y666" s="15" t="n"/>
      <c r="Z666" s="15" t="n"/>
      <c r="AA666" s="15" t="n"/>
      <c r="AB666" s="15" t="n"/>
      <c r="AC666" s="15" t="n"/>
      <c r="AD666" s="15" t="n"/>
    </row>
    <row r="667">
      <c r="A667" s="14" t="n"/>
      <c r="B667" s="14" t="n"/>
      <c r="C667" s="14" t="n"/>
      <c r="D667" s="14" t="n"/>
      <c r="E667" s="15" t="n"/>
      <c r="F667" s="15" t="n"/>
      <c r="G667" s="15" t="n"/>
      <c r="H667" s="15" t="n"/>
      <c r="I667" s="15" t="n"/>
      <c r="J667" s="29" t="n"/>
      <c r="K667" s="15" t="n"/>
      <c r="L667" s="15" t="n"/>
      <c r="M667" s="15" t="n"/>
      <c r="N667" s="15" t="n"/>
      <c r="O667" s="15" t="n"/>
      <c r="P667" s="15" t="n"/>
      <c r="Q667" s="15" t="n"/>
      <c r="R667" s="15" t="n"/>
      <c r="S667" s="15" t="n"/>
      <c r="T667" s="15" t="n"/>
      <c r="U667" s="15" t="n"/>
      <c r="V667" s="15" t="n"/>
      <c r="W667" s="15" t="n"/>
      <c r="X667" s="15" t="n"/>
      <c r="Y667" s="15" t="n"/>
      <c r="Z667" s="15" t="n"/>
      <c r="AA667" s="15" t="n"/>
      <c r="AB667" s="15" t="n"/>
      <c r="AC667" s="15" t="n"/>
      <c r="AD667" s="15" t="n"/>
    </row>
    <row r="668">
      <c r="A668" s="14" t="n"/>
      <c r="B668" s="14" t="n"/>
      <c r="C668" s="14" t="n"/>
      <c r="D668" s="14" t="n"/>
      <c r="E668" s="15" t="n"/>
      <c r="F668" s="15" t="n"/>
      <c r="G668" s="15" t="n"/>
      <c r="H668" s="15" t="n"/>
      <c r="I668" s="15" t="n"/>
      <c r="J668" s="29" t="n"/>
      <c r="K668" s="15" t="n"/>
      <c r="L668" s="15" t="n"/>
      <c r="M668" s="15" t="n"/>
      <c r="N668" s="15" t="n"/>
      <c r="O668" s="15" t="n"/>
      <c r="P668" s="15" t="n"/>
      <c r="Q668" s="15" t="n"/>
      <c r="R668" s="15" t="n"/>
      <c r="S668" s="15" t="n"/>
      <c r="T668" s="15" t="n"/>
      <c r="U668" s="15" t="n"/>
      <c r="V668" s="15" t="n"/>
      <c r="W668" s="15" t="n"/>
      <c r="X668" s="15" t="n"/>
      <c r="Y668" s="15" t="n"/>
      <c r="Z668" s="15" t="n"/>
      <c r="AA668" s="15" t="n"/>
      <c r="AB668" s="15" t="n"/>
      <c r="AC668" s="15" t="n"/>
      <c r="AD668" s="15" t="n"/>
    </row>
    <row r="669">
      <c r="A669" s="14" t="n"/>
      <c r="B669" s="14" t="n"/>
      <c r="C669" s="14" t="n"/>
      <c r="D669" s="14" t="n"/>
      <c r="E669" s="15" t="n"/>
      <c r="F669" s="15" t="n"/>
      <c r="G669" s="15" t="n"/>
      <c r="H669" s="15" t="n"/>
      <c r="I669" s="15" t="n"/>
      <c r="J669" s="29" t="n"/>
      <c r="K669" s="15" t="n"/>
      <c r="L669" s="15" t="n"/>
      <c r="M669" s="15" t="n"/>
      <c r="N669" s="15" t="n"/>
      <c r="O669" s="15" t="n"/>
      <c r="P669" s="15" t="n"/>
      <c r="Q669" s="15" t="n"/>
      <c r="R669" s="15" t="n"/>
      <c r="S669" s="15" t="n"/>
      <c r="T669" s="15" t="n"/>
      <c r="U669" s="15" t="n"/>
      <c r="V669" s="15" t="n"/>
      <c r="W669" s="15" t="n"/>
      <c r="X669" s="15" t="n"/>
      <c r="Y669" s="15" t="n"/>
      <c r="Z669" s="15" t="n"/>
      <c r="AA669" s="15" t="n"/>
      <c r="AB669" s="15" t="n"/>
      <c r="AC669" s="15" t="n"/>
      <c r="AD669" s="15" t="n"/>
    </row>
    <row r="670">
      <c r="A670" s="14" t="n"/>
      <c r="B670" s="14" t="n"/>
      <c r="C670" s="14" t="n"/>
      <c r="D670" s="14" t="n"/>
      <c r="E670" s="15" t="n"/>
      <c r="F670" s="15" t="n"/>
      <c r="G670" s="15" t="n"/>
      <c r="H670" s="15" t="n"/>
      <c r="I670" s="15" t="n"/>
      <c r="J670" s="29" t="n"/>
      <c r="K670" s="15" t="n"/>
      <c r="L670" s="15" t="n"/>
      <c r="M670" s="15" t="n"/>
      <c r="N670" s="15" t="n"/>
      <c r="O670" s="15" t="n"/>
      <c r="P670" s="15" t="n"/>
      <c r="Q670" s="15" t="n"/>
      <c r="R670" s="15" t="n"/>
      <c r="S670" s="15" t="n"/>
      <c r="T670" s="15" t="n"/>
      <c r="U670" s="15" t="n"/>
      <c r="V670" s="15" t="n"/>
      <c r="W670" s="15" t="n"/>
      <c r="X670" s="15" t="n"/>
      <c r="Y670" s="15" t="n"/>
      <c r="Z670" s="15" t="n"/>
      <c r="AA670" s="15" t="n"/>
      <c r="AB670" s="15" t="n"/>
      <c r="AC670" s="15" t="n"/>
      <c r="AD670" s="15" t="n"/>
    </row>
    <row r="671">
      <c r="A671" s="14" t="n"/>
      <c r="B671" s="14" t="n"/>
      <c r="C671" s="14" t="n"/>
      <c r="D671" s="14" t="n"/>
      <c r="E671" s="15" t="n"/>
      <c r="F671" s="15" t="n"/>
      <c r="G671" s="15" t="n"/>
      <c r="H671" s="15" t="n"/>
      <c r="I671" s="15" t="n"/>
      <c r="J671" s="29" t="n"/>
      <c r="K671" s="15" t="n"/>
      <c r="L671" s="15" t="n"/>
      <c r="M671" s="15" t="n"/>
      <c r="N671" s="15" t="n"/>
      <c r="O671" s="15" t="n"/>
      <c r="P671" s="15" t="n"/>
      <c r="Q671" s="15" t="n"/>
      <c r="R671" s="15" t="n"/>
      <c r="S671" s="15" t="n"/>
      <c r="T671" s="15" t="n"/>
      <c r="U671" s="15" t="n"/>
      <c r="V671" s="15" t="n"/>
      <c r="W671" s="15" t="n"/>
      <c r="X671" s="15" t="n"/>
      <c r="Y671" s="15" t="n"/>
      <c r="Z671" s="15" t="n"/>
      <c r="AA671" s="15" t="n"/>
      <c r="AB671" s="15" t="n"/>
      <c r="AC671" s="15" t="n"/>
      <c r="AD671" s="15" t="n"/>
    </row>
    <row r="672">
      <c r="A672" s="14" t="n"/>
      <c r="B672" s="14" t="n"/>
      <c r="C672" s="14" t="n"/>
      <c r="D672" s="14" t="n"/>
      <c r="E672" s="15" t="n"/>
      <c r="F672" s="15" t="n"/>
      <c r="G672" s="15" t="n"/>
      <c r="H672" s="15" t="n"/>
      <c r="I672" s="15" t="n"/>
      <c r="J672" s="29" t="n"/>
      <c r="K672" s="15" t="n"/>
      <c r="L672" s="15" t="n"/>
      <c r="M672" s="15" t="n"/>
      <c r="N672" s="15" t="n"/>
      <c r="O672" s="15" t="n"/>
      <c r="P672" s="15" t="n"/>
      <c r="Q672" s="15" t="n"/>
      <c r="R672" s="15" t="n"/>
      <c r="S672" s="15" t="n"/>
      <c r="T672" s="15" t="n"/>
      <c r="U672" s="15" t="n"/>
      <c r="V672" s="15" t="n"/>
      <c r="W672" s="15" t="n"/>
      <c r="X672" s="15" t="n"/>
      <c r="Y672" s="15" t="n"/>
      <c r="Z672" s="15" t="n"/>
      <c r="AA672" s="15" t="n"/>
      <c r="AB672" s="15" t="n"/>
      <c r="AC672" s="15" t="n"/>
      <c r="AD672" s="15" t="n"/>
    </row>
    <row r="673">
      <c r="A673" s="14" t="n"/>
      <c r="B673" s="14" t="n"/>
      <c r="C673" s="14" t="n"/>
      <c r="D673" s="14" t="n"/>
      <c r="E673" s="15" t="n"/>
      <c r="F673" s="15" t="n"/>
      <c r="G673" s="15" t="n"/>
      <c r="H673" s="15" t="n"/>
      <c r="I673" s="15" t="n"/>
      <c r="J673" s="29" t="n"/>
      <c r="K673" s="15" t="n"/>
      <c r="L673" s="15" t="n"/>
      <c r="M673" s="15" t="n"/>
      <c r="N673" s="15" t="n"/>
      <c r="O673" s="15" t="n"/>
      <c r="P673" s="15" t="n"/>
      <c r="Q673" s="15" t="n"/>
      <c r="R673" s="15" t="n"/>
      <c r="S673" s="15" t="n"/>
      <c r="T673" s="15" t="n"/>
      <c r="U673" s="15" t="n"/>
      <c r="V673" s="15" t="n"/>
      <c r="W673" s="15" t="n"/>
      <c r="X673" s="15" t="n"/>
      <c r="Y673" s="15" t="n"/>
      <c r="Z673" s="15" t="n"/>
      <c r="AA673" s="15" t="n"/>
      <c r="AB673" s="15" t="n"/>
      <c r="AC673" s="15" t="n"/>
      <c r="AD673" s="15" t="n"/>
    </row>
    <row r="674">
      <c r="A674" s="14" t="n"/>
      <c r="B674" s="14" t="n"/>
      <c r="C674" s="14" t="n"/>
      <c r="D674" s="14" t="n"/>
      <c r="E674" s="15" t="n"/>
      <c r="F674" s="15" t="n"/>
      <c r="G674" s="15" t="n"/>
      <c r="H674" s="15" t="n"/>
      <c r="I674" s="15" t="n"/>
      <c r="J674" s="29" t="n"/>
      <c r="K674" s="15" t="n"/>
      <c r="L674" s="15" t="n"/>
      <c r="M674" s="15" t="n"/>
      <c r="N674" s="15" t="n"/>
      <c r="O674" s="15" t="n"/>
      <c r="P674" s="15" t="n"/>
      <c r="Q674" s="15" t="n"/>
      <c r="R674" s="15" t="n"/>
      <c r="S674" s="15" t="n"/>
      <c r="T674" s="15" t="n"/>
      <c r="U674" s="15" t="n"/>
      <c r="V674" s="15" t="n"/>
      <c r="W674" s="15" t="n"/>
      <c r="X674" s="15" t="n"/>
      <c r="Y674" s="15" t="n"/>
      <c r="Z674" s="15" t="n"/>
      <c r="AA674" s="15" t="n"/>
      <c r="AB674" s="15" t="n"/>
      <c r="AC674" s="15" t="n"/>
      <c r="AD674" s="15" t="n"/>
    </row>
    <row r="675">
      <c r="A675" s="14" t="n"/>
      <c r="B675" s="14" t="n"/>
      <c r="C675" s="14" t="n"/>
      <c r="D675" s="14" t="n"/>
      <c r="E675" s="15" t="n"/>
      <c r="F675" s="15" t="n"/>
      <c r="G675" s="15" t="n"/>
      <c r="H675" s="15" t="n"/>
      <c r="I675" s="15" t="n"/>
      <c r="J675" s="29" t="n"/>
      <c r="K675" s="15" t="n"/>
      <c r="L675" s="15" t="n"/>
      <c r="M675" s="15" t="n"/>
      <c r="N675" s="15" t="n"/>
      <c r="O675" s="15" t="n"/>
      <c r="P675" s="15" t="n"/>
      <c r="Q675" s="15" t="n"/>
      <c r="R675" s="15" t="n"/>
      <c r="S675" s="15" t="n"/>
      <c r="T675" s="15" t="n"/>
      <c r="U675" s="15" t="n"/>
      <c r="V675" s="15" t="n"/>
      <c r="W675" s="15" t="n"/>
      <c r="X675" s="15" t="n"/>
      <c r="Y675" s="15" t="n"/>
      <c r="Z675" s="15" t="n"/>
      <c r="AA675" s="15" t="n"/>
      <c r="AB675" s="15" t="n"/>
      <c r="AC675" s="15" t="n"/>
      <c r="AD675" s="15" t="n"/>
    </row>
    <row r="676">
      <c r="A676" s="14" t="n"/>
      <c r="B676" s="14" t="n"/>
      <c r="C676" s="14" t="n"/>
      <c r="D676" s="14" t="n"/>
      <c r="E676" s="15" t="n"/>
      <c r="F676" s="15" t="n"/>
      <c r="G676" s="15" t="n"/>
      <c r="H676" s="15" t="n"/>
      <c r="I676" s="15" t="n"/>
      <c r="J676" s="29" t="n"/>
      <c r="K676" s="15" t="n"/>
      <c r="L676" s="15" t="n"/>
      <c r="M676" s="15" t="n"/>
      <c r="N676" s="15" t="n"/>
      <c r="O676" s="15" t="n"/>
      <c r="P676" s="15" t="n"/>
      <c r="Q676" s="15" t="n"/>
      <c r="R676" s="15" t="n"/>
      <c r="S676" s="15" t="n"/>
      <c r="T676" s="15" t="n"/>
      <c r="U676" s="15" t="n"/>
      <c r="V676" s="15" t="n"/>
      <c r="W676" s="15" t="n"/>
      <c r="X676" s="15" t="n"/>
      <c r="Y676" s="15" t="n"/>
      <c r="Z676" s="15" t="n"/>
      <c r="AA676" s="15" t="n"/>
      <c r="AB676" s="15" t="n"/>
      <c r="AC676" s="15" t="n"/>
      <c r="AD676" s="15" t="n"/>
    </row>
    <row r="677">
      <c r="A677" s="14" t="n"/>
      <c r="B677" s="14" t="n"/>
      <c r="C677" s="14" t="n"/>
      <c r="D677" s="14" t="n"/>
      <c r="E677" s="15" t="n"/>
      <c r="F677" s="15" t="n"/>
      <c r="G677" s="15" t="n"/>
      <c r="H677" s="15" t="n"/>
      <c r="I677" s="15" t="n"/>
      <c r="J677" s="29" t="n"/>
      <c r="K677" s="15" t="n"/>
      <c r="L677" s="15" t="n"/>
      <c r="M677" s="15" t="n"/>
      <c r="N677" s="15" t="n"/>
      <c r="O677" s="15" t="n"/>
      <c r="P677" s="15" t="n"/>
      <c r="Q677" s="15" t="n"/>
      <c r="R677" s="15" t="n"/>
      <c r="S677" s="15" t="n"/>
      <c r="T677" s="15" t="n"/>
      <c r="U677" s="15" t="n"/>
      <c r="V677" s="15" t="n"/>
      <c r="W677" s="15" t="n"/>
      <c r="X677" s="15" t="n"/>
      <c r="Y677" s="15" t="n"/>
      <c r="Z677" s="15" t="n"/>
      <c r="AA677" s="15" t="n"/>
      <c r="AB677" s="15" t="n"/>
      <c r="AC677" s="15" t="n"/>
      <c r="AD677" s="15" t="n"/>
    </row>
    <row r="678">
      <c r="A678" s="14" t="n"/>
      <c r="B678" s="14" t="n"/>
      <c r="C678" s="14" t="n"/>
      <c r="D678" s="14" t="n"/>
      <c r="E678" s="15" t="n"/>
      <c r="F678" s="15" t="n"/>
      <c r="G678" s="15" t="n"/>
      <c r="H678" s="15" t="n"/>
      <c r="I678" s="15" t="n"/>
      <c r="J678" s="29" t="n"/>
      <c r="K678" s="15" t="n"/>
      <c r="L678" s="15" t="n"/>
      <c r="M678" s="15" t="n"/>
      <c r="N678" s="15" t="n"/>
      <c r="O678" s="15" t="n"/>
      <c r="P678" s="15" t="n"/>
      <c r="Q678" s="15" t="n"/>
      <c r="R678" s="15" t="n"/>
      <c r="S678" s="15" t="n"/>
      <c r="T678" s="15" t="n"/>
      <c r="U678" s="15" t="n"/>
      <c r="V678" s="15" t="n"/>
      <c r="W678" s="15" t="n"/>
      <c r="X678" s="15" t="n"/>
      <c r="Y678" s="15" t="n"/>
      <c r="Z678" s="15" t="n"/>
      <c r="AA678" s="15" t="n"/>
      <c r="AB678" s="15" t="n"/>
      <c r="AC678" s="15" t="n"/>
      <c r="AD678" s="15" t="n"/>
    </row>
    <row r="679">
      <c r="A679" s="14" t="n"/>
      <c r="B679" s="14" t="n"/>
      <c r="C679" s="14" t="n"/>
      <c r="D679" s="14" t="n"/>
      <c r="E679" s="15" t="n"/>
      <c r="F679" s="15" t="n"/>
      <c r="G679" s="15" t="n"/>
      <c r="H679" s="15" t="n"/>
      <c r="I679" s="15" t="n"/>
      <c r="J679" s="29" t="n"/>
      <c r="K679" s="15" t="n"/>
      <c r="L679" s="15" t="n"/>
      <c r="M679" s="15" t="n"/>
      <c r="N679" s="15" t="n"/>
      <c r="O679" s="15" t="n"/>
      <c r="P679" s="15" t="n"/>
      <c r="Q679" s="15" t="n"/>
      <c r="R679" s="15" t="n"/>
      <c r="S679" s="15" t="n"/>
      <c r="T679" s="15" t="n"/>
      <c r="U679" s="15" t="n"/>
      <c r="V679" s="15" t="n"/>
      <c r="W679" s="15" t="n"/>
      <c r="X679" s="15" t="n"/>
      <c r="Y679" s="15" t="n"/>
      <c r="Z679" s="15" t="n"/>
      <c r="AA679" s="15" t="n"/>
      <c r="AB679" s="15" t="n"/>
      <c r="AC679" s="15" t="n"/>
      <c r="AD679" s="15" t="n"/>
    </row>
    <row r="680">
      <c r="A680" s="14" t="n"/>
      <c r="B680" s="14" t="n"/>
      <c r="C680" s="14" t="n"/>
      <c r="D680" s="14" t="n"/>
      <c r="E680" s="15" t="n"/>
      <c r="F680" s="15" t="n"/>
      <c r="G680" s="15" t="n"/>
      <c r="H680" s="15" t="n"/>
      <c r="I680" s="15" t="n"/>
      <c r="J680" s="29" t="n"/>
      <c r="K680" s="15" t="n"/>
      <c r="L680" s="15" t="n"/>
      <c r="M680" s="15" t="n"/>
      <c r="N680" s="15" t="n"/>
      <c r="O680" s="15" t="n"/>
      <c r="P680" s="15" t="n"/>
      <c r="Q680" s="15" t="n"/>
      <c r="R680" s="15" t="n"/>
      <c r="S680" s="15" t="n"/>
      <c r="T680" s="15" t="n"/>
      <c r="U680" s="15" t="n"/>
      <c r="V680" s="15" t="n"/>
      <c r="W680" s="15" t="n"/>
      <c r="X680" s="15" t="n"/>
      <c r="Y680" s="15" t="n"/>
      <c r="Z680" s="15" t="n"/>
      <c r="AA680" s="15" t="n"/>
      <c r="AB680" s="15" t="n"/>
      <c r="AC680" s="15" t="n"/>
      <c r="AD680" s="15" t="n"/>
    </row>
    <row r="681">
      <c r="A681" s="14" t="n"/>
      <c r="B681" s="14" t="n"/>
      <c r="C681" s="14" t="n"/>
      <c r="D681" s="14" t="n"/>
      <c r="E681" s="15" t="n"/>
      <c r="F681" s="15" t="n"/>
      <c r="G681" s="15" t="n"/>
      <c r="H681" s="15" t="n"/>
      <c r="I681" s="15" t="n"/>
      <c r="J681" s="29" t="n"/>
      <c r="K681" s="15" t="n"/>
      <c r="L681" s="15" t="n"/>
      <c r="M681" s="15" t="n"/>
      <c r="N681" s="15" t="n"/>
      <c r="O681" s="15" t="n"/>
      <c r="P681" s="15" t="n"/>
      <c r="Q681" s="15" t="n"/>
      <c r="R681" s="15" t="n"/>
      <c r="S681" s="15" t="n"/>
      <c r="T681" s="15" t="n"/>
      <c r="U681" s="15" t="n"/>
      <c r="V681" s="15" t="n"/>
      <c r="W681" s="15" t="n"/>
      <c r="X681" s="15" t="n"/>
      <c r="Y681" s="15" t="n"/>
      <c r="Z681" s="15" t="n"/>
      <c r="AA681" s="15" t="n"/>
      <c r="AB681" s="15" t="n"/>
      <c r="AC681" s="15" t="n"/>
      <c r="AD681" s="15" t="n"/>
    </row>
    <row r="682">
      <c r="A682" s="14" t="n"/>
      <c r="B682" s="14" t="n"/>
      <c r="C682" s="14" t="n"/>
      <c r="D682" s="14" t="n"/>
      <c r="E682" s="15" t="n"/>
      <c r="F682" s="15" t="n"/>
      <c r="G682" s="15" t="n"/>
      <c r="H682" s="15" t="n"/>
      <c r="I682" s="15" t="n"/>
      <c r="J682" s="29" t="n"/>
      <c r="K682" s="15" t="n"/>
      <c r="L682" s="15" t="n"/>
      <c r="M682" s="15" t="n"/>
      <c r="N682" s="15" t="n"/>
      <c r="O682" s="15" t="n"/>
      <c r="P682" s="15" t="n"/>
      <c r="Q682" s="15" t="n"/>
      <c r="R682" s="15" t="n"/>
      <c r="S682" s="15" t="n"/>
      <c r="T682" s="15" t="n"/>
      <c r="U682" s="15" t="n"/>
      <c r="V682" s="15" t="n"/>
      <c r="W682" s="15" t="n"/>
      <c r="X682" s="15" t="n"/>
      <c r="Y682" s="15" t="n"/>
      <c r="Z682" s="15" t="n"/>
      <c r="AA682" s="15" t="n"/>
      <c r="AB682" s="15" t="n"/>
      <c r="AC682" s="15" t="n"/>
      <c r="AD682" s="15" t="n"/>
    </row>
    <row r="683">
      <c r="A683" s="14" t="n"/>
      <c r="B683" s="14" t="n"/>
      <c r="C683" s="14" t="n"/>
      <c r="D683" s="14" t="n"/>
      <c r="E683" s="15" t="n"/>
      <c r="F683" s="15" t="n"/>
      <c r="G683" s="15" t="n"/>
      <c r="H683" s="15" t="n"/>
      <c r="I683" s="15" t="n"/>
      <c r="J683" s="29" t="n"/>
      <c r="K683" s="15" t="n"/>
      <c r="L683" s="15" t="n"/>
      <c r="M683" s="15" t="n"/>
      <c r="N683" s="15" t="n"/>
      <c r="O683" s="15" t="n"/>
      <c r="P683" s="15" t="n"/>
      <c r="Q683" s="15" t="n"/>
      <c r="R683" s="15" t="n"/>
      <c r="S683" s="15" t="n"/>
      <c r="T683" s="15" t="n"/>
      <c r="U683" s="15" t="n"/>
      <c r="V683" s="15" t="n"/>
      <c r="W683" s="15" t="n"/>
      <c r="X683" s="15" t="n"/>
      <c r="Y683" s="15" t="n"/>
      <c r="Z683" s="15" t="n"/>
      <c r="AA683" s="15" t="n"/>
      <c r="AB683" s="15" t="n"/>
      <c r="AC683" s="15" t="n"/>
      <c r="AD683" s="15" t="n"/>
    </row>
    <row r="684">
      <c r="A684" s="14" t="n"/>
      <c r="B684" s="14" t="n"/>
      <c r="C684" s="14" t="n"/>
      <c r="D684" s="14" t="n"/>
      <c r="E684" s="15" t="n"/>
      <c r="F684" s="15" t="n"/>
      <c r="G684" s="15" t="n"/>
      <c r="H684" s="15" t="n"/>
      <c r="I684" s="15" t="n"/>
      <c r="J684" s="29" t="n"/>
      <c r="K684" s="15" t="n"/>
      <c r="L684" s="15" t="n"/>
      <c r="M684" s="15" t="n"/>
      <c r="N684" s="15" t="n"/>
      <c r="O684" s="15" t="n"/>
      <c r="P684" s="15" t="n"/>
      <c r="Q684" s="15" t="n"/>
      <c r="R684" s="15" t="n"/>
      <c r="S684" s="15" t="n"/>
      <c r="T684" s="15" t="n"/>
      <c r="U684" s="15" t="n"/>
      <c r="V684" s="15" t="n"/>
      <c r="W684" s="15" t="n"/>
      <c r="X684" s="15" t="n"/>
      <c r="Y684" s="15" t="n"/>
      <c r="Z684" s="15" t="n"/>
      <c r="AA684" s="15" t="n"/>
      <c r="AB684" s="15" t="n"/>
      <c r="AC684" s="15" t="n"/>
      <c r="AD684" s="15" t="n"/>
    </row>
    <row r="685">
      <c r="A685" s="14" t="n"/>
      <c r="B685" s="14" t="n"/>
      <c r="C685" s="14" t="n"/>
      <c r="D685" s="14" t="n"/>
      <c r="E685" s="15" t="n"/>
      <c r="F685" s="15" t="n"/>
      <c r="G685" s="15" t="n"/>
      <c r="H685" s="15" t="n"/>
      <c r="I685" s="15" t="n"/>
      <c r="J685" s="29" t="n"/>
      <c r="K685" s="15" t="n"/>
      <c r="L685" s="15" t="n"/>
      <c r="M685" s="15" t="n"/>
      <c r="N685" s="15" t="n"/>
      <c r="O685" s="15" t="n"/>
      <c r="P685" s="15" t="n"/>
      <c r="Q685" s="15" t="n"/>
      <c r="R685" s="15" t="n"/>
      <c r="S685" s="15" t="n"/>
      <c r="T685" s="15" t="n"/>
      <c r="U685" s="15" t="n"/>
      <c r="V685" s="15" t="n"/>
      <c r="W685" s="15" t="n"/>
      <c r="X685" s="15" t="n"/>
      <c r="Y685" s="15" t="n"/>
      <c r="Z685" s="15" t="n"/>
      <c r="AA685" s="15" t="n"/>
      <c r="AB685" s="15" t="n"/>
      <c r="AC685" s="15" t="n"/>
      <c r="AD685" s="15" t="n"/>
    </row>
    <row r="686">
      <c r="A686" s="14" t="n"/>
      <c r="B686" s="14" t="n"/>
      <c r="C686" s="14" t="n"/>
      <c r="D686" s="14" t="n"/>
      <c r="E686" s="15" t="n"/>
      <c r="F686" s="15" t="n"/>
      <c r="G686" s="15" t="n"/>
      <c r="H686" s="15" t="n"/>
      <c r="I686" s="15" t="n"/>
      <c r="J686" s="29" t="n"/>
      <c r="K686" s="15" t="n"/>
      <c r="L686" s="15" t="n"/>
      <c r="M686" s="15" t="n"/>
      <c r="N686" s="15" t="n"/>
      <c r="O686" s="15" t="n"/>
      <c r="P686" s="15" t="n"/>
      <c r="Q686" s="15" t="n"/>
      <c r="R686" s="15" t="n"/>
      <c r="S686" s="15" t="n"/>
      <c r="T686" s="15" t="n"/>
      <c r="U686" s="15" t="n"/>
      <c r="V686" s="15" t="n"/>
      <c r="W686" s="15" t="n"/>
      <c r="X686" s="15" t="n"/>
      <c r="Y686" s="15" t="n"/>
      <c r="Z686" s="15" t="n"/>
      <c r="AA686" s="15" t="n"/>
      <c r="AB686" s="15" t="n"/>
      <c r="AC686" s="15" t="n"/>
      <c r="AD686" s="15" t="n"/>
    </row>
    <row r="687">
      <c r="A687" s="14" t="n"/>
      <c r="B687" s="14" t="n"/>
      <c r="C687" s="14" t="n"/>
      <c r="D687" s="14" t="n"/>
      <c r="E687" s="15" t="n"/>
      <c r="F687" s="15" t="n"/>
      <c r="G687" s="15" t="n"/>
      <c r="H687" s="15" t="n"/>
      <c r="I687" s="15" t="n"/>
      <c r="J687" s="29" t="n"/>
      <c r="K687" s="15" t="n"/>
      <c r="L687" s="15" t="n"/>
      <c r="M687" s="15" t="n"/>
      <c r="N687" s="15" t="n"/>
      <c r="O687" s="15" t="n"/>
      <c r="P687" s="15" t="n"/>
      <c r="Q687" s="15" t="n"/>
      <c r="R687" s="15" t="n"/>
      <c r="S687" s="15" t="n"/>
      <c r="T687" s="15" t="n"/>
      <c r="U687" s="15" t="n"/>
      <c r="V687" s="15" t="n"/>
      <c r="W687" s="15" t="n"/>
      <c r="X687" s="15" t="n"/>
      <c r="Y687" s="15" t="n"/>
      <c r="Z687" s="15" t="n"/>
      <c r="AA687" s="15" t="n"/>
      <c r="AB687" s="15" t="n"/>
      <c r="AC687" s="15" t="n"/>
      <c r="AD687" s="15" t="n"/>
    </row>
    <row r="688">
      <c r="A688" s="14" t="n"/>
      <c r="B688" s="14" t="n"/>
      <c r="C688" s="14" t="n"/>
      <c r="D688" s="14" t="n"/>
      <c r="E688" s="15" t="n"/>
      <c r="F688" s="15" t="n"/>
      <c r="G688" s="15" t="n"/>
      <c r="H688" s="15" t="n"/>
      <c r="I688" s="15" t="n"/>
      <c r="J688" s="29" t="n"/>
      <c r="K688" s="15" t="n"/>
      <c r="L688" s="15" t="n"/>
      <c r="M688" s="15" t="n"/>
      <c r="N688" s="15" t="n"/>
      <c r="O688" s="15" t="n"/>
      <c r="P688" s="15" t="n"/>
      <c r="Q688" s="15" t="n"/>
      <c r="R688" s="15" t="n"/>
      <c r="S688" s="15" t="n"/>
      <c r="T688" s="15" t="n"/>
      <c r="U688" s="15" t="n"/>
      <c r="V688" s="15" t="n"/>
      <c r="W688" s="15" t="n"/>
      <c r="X688" s="15" t="n"/>
      <c r="Y688" s="15" t="n"/>
      <c r="Z688" s="15" t="n"/>
      <c r="AA688" s="15" t="n"/>
      <c r="AB688" s="15" t="n"/>
      <c r="AC688" s="15" t="n"/>
      <c r="AD688" s="15" t="n"/>
    </row>
    <row r="689">
      <c r="A689" s="14" t="n"/>
      <c r="B689" s="14" t="n"/>
      <c r="C689" s="14" t="n"/>
      <c r="D689" s="14" t="n"/>
      <c r="E689" s="15" t="n"/>
      <c r="F689" s="15" t="n"/>
      <c r="G689" s="15" t="n"/>
      <c r="H689" s="15" t="n"/>
      <c r="I689" s="15" t="n"/>
      <c r="J689" s="29" t="n"/>
      <c r="K689" s="15" t="n"/>
      <c r="L689" s="15" t="n"/>
      <c r="M689" s="15" t="n"/>
      <c r="N689" s="15" t="n"/>
      <c r="O689" s="15" t="n"/>
      <c r="P689" s="15" t="n"/>
      <c r="Q689" s="15" t="n"/>
      <c r="R689" s="15" t="n"/>
      <c r="S689" s="15" t="n"/>
      <c r="T689" s="15" t="n"/>
      <c r="U689" s="15" t="n"/>
      <c r="V689" s="15" t="n"/>
      <c r="W689" s="15" t="n"/>
      <c r="X689" s="15" t="n"/>
      <c r="Y689" s="15" t="n"/>
      <c r="Z689" s="15" t="n"/>
      <c r="AA689" s="15" t="n"/>
      <c r="AB689" s="15" t="n"/>
      <c r="AC689" s="15" t="n"/>
      <c r="AD689" s="15" t="n"/>
    </row>
    <row r="690">
      <c r="A690" s="14" t="n"/>
      <c r="B690" s="14" t="n"/>
      <c r="C690" s="14" t="n"/>
      <c r="D690" s="14" t="n"/>
      <c r="E690" s="15" t="n"/>
      <c r="F690" s="15" t="n"/>
      <c r="G690" s="15" t="n"/>
      <c r="H690" s="15" t="n"/>
      <c r="I690" s="15" t="n"/>
      <c r="J690" s="29" t="n"/>
      <c r="K690" s="15" t="n"/>
      <c r="L690" s="15" t="n"/>
      <c r="M690" s="15" t="n"/>
      <c r="N690" s="15" t="n"/>
      <c r="O690" s="15" t="n"/>
      <c r="P690" s="15" t="n"/>
      <c r="Q690" s="15" t="n"/>
      <c r="R690" s="15" t="n"/>
      <c r="S690" s="15" t="n"/>
      <c r="T690" s="15" t="n"/>
      <c r="U690" s="15" t="n"/>
      <c r="V690" s="15" t="n"/>
      <c r="W690" s="15" t="n"/>
      <c r="X690" s="15" t="n"/>
      <c r="Y690" s="15" t="n"/>
      <c r="Z690" s="15" t="n"/>
      <c r="AA690" s="15" t="n"/>
      <c r="AB690" s="15" t="n"/>
      <c r="AC690" s="15" t="n"/>
      <c r="AD690" s="15" t="n"/>
    </row>
    <row r="691">
      <c r="A691" s="14" t="n"/>
      <c r="B691" s="14" t="n"/>
      <c r="C691" s="14" t="n"/>
      <c r="D691" s="14" t="n"/>
      <c r="E691" s="15" t="n"/>
      <c r="F691" s="15" t="n"/>
      <c r="G691" s="15" t="n"/>
      <c r="H691" s="15" t="n"/>
      <c r="I691" s="15" t="n"/>
      <c r="J691" s="29" t="n"/>
      <c r="K691" s="15" t="n"/>
      <c r="L691" s="15" t="n"/>
      <c r="M691" s="15" t="n"/>
      <c r="N691" s="15" t="n"/>
      <c r="O691" s="15" t="n"/>
      <c r="P691" s="15" t="n"/>
      <c r="Q691" s="15" t="n"/>
      <c r="R691" s="15" t="n"/>
      <c r="S691" s="15" t="n"/>
      <c r="T691" s="15" t="n"/>
      <c r="U691" s="15" t="n"/>
      <c r="V691" s="15" t="n"/>
      <c r="W691" s="15" t="n"/>
      <c r="X691" s="15" t="n"/>
      <c r="Y691" s="15" t="n"/>
      <c r="Z691" s="15" t="n"/>
      <c r="AA691" s="15" t="n"/>
      <c r="AB691" s="15" t="n"/>
      <c r="AC691" s="15" t="n"/>
      <c r="AD691" s="15" t="n"/>
    </row>
    <row r="692">
      <c r="A692" s="14" t="n"/>
      <c r="B692" s="14" t="n"/>
      <c r="C692" s="14" t="n"/>
      <c r="D692" s="14" t="n"/>
      <c r="E692" s="15" t="n"/>
      <c r="F692" s="15" t="n"/>
      <c r="G692" s="15" t="n"/>
      <c r="H692" s="15" t="n"/>
      <c r="I692" s="15" t="n"/>
      <c r="J692" s="29" t="n"/>
      <c r="K692" s="15" t="n"/>
      <c r="L692" s="15" t="n"/>
      <c r="M692" s="15" t="n"/>
      <c r="N692" s="15" t="n"/>
      <c r="O692" s="15" t="n"/>
      <c r="P692" s="15" t="n"/>
      <c r="Q692" s="15" t="n"/>
      <c r="R692" s="15" t="n"/>
      <c r="S692" s="15" t="n"/>
      <c r="T692" s="15" t="n"/>
      <c r="U692" s="15" t="n"/>
      <c r="V692" s="15" t="n"/>
      <c r="W692" s="15" t="n"/>
      <c r="X692" s="15" t="n"/>
      <c r="Y692" s="15" t="n"/>
      <c r="Z692" s="15" t="n"/>
      <c r="AA692" s="15" t="n"/>
      <c r="AB692" s="15" t="n"/>
      <c r="AC692" s="15" t="n"/>
      <c r="AD692" s="15" t="n"/>
    </row>
    <row r="693">
      <c r="A693" s="14" t="n"/>
      <c r="B693" s="14" t="n"/>
      <c r="C693" s="14" t="n"/>
      <c r="D693" s="14" t="n"/>
      <c r="E693" s="15" t="n"/>
      <c r="F693" s="15" t="n"/>
      <c r="G693" s="15" t="n"/>
      <c r="H693" s="15" t="n"/>
      <c r="I693" s="15" t="n"/>
      <c r="J693" s="29" t="n"/>
      <c r="K693" s="15" t="n"/>
      <c r="L693" s="15" t="n"/>
      <c r="M693" s="15" t="n"/>
      <c r="N693" s="15" t="n"/>
      <c r="O693" s="15" t="n"/>
      <c r="P693" s="15" t="n"/>
      <c r="Q693" s="15" t="n"/>
      <c r="R693" s="15" t="n"/>
      <c r="S693" s="15" t="n"/>
      <c r="T693" s="15" t="n"/>
      <c r="U693" s="15" t="n"/>
      <c r="V693" s="15" t="n"/>
      <c r="W693" s="15" t="n"/>
      <c r="X693" s="15" t="n"/>
      <c r="Y693" s="15" t="n"/>
      <c r="Z693" s="15" t="n"/>
      <c r="AA693" s="15" t="n"/>
      <c r="AB693" s="15" t="n"/>
      <c r="AC693" s="15" t="n"/>
      <c r="AD693" s="15" t="n"/>
    </row>
    <row r="694">
      <c r="A694" s="14" t="n"/>
      <c r="B694" s="14" t="n"/>
      <c r="C694" s="14" t="n"/>
      <c r="D694" s="14" t="n"/>
      <c r="E694" s="15" t="n"/>
      <c r="F694" s="15" t="n"/>
      <c r="G694" s="15" t="n"/>
      <c r="H694" s="15" t="n"/>
      <c r="I694" s="15" t="n"/>
      <c r="J694" s="29" t="n"/>
      <c r="K694" s="15" t="n"/>
      <c r="L694" s="15" t="n"/>
      <c r="M694" s="15" t="n"/>
      <c r="N694" s="15" t="n"/>
      <c r="O694" s="15" t="n"/>
      <c r="P694" s="15" t="n"/>
      <c r="Q694" s="15" t="n"/>
      <c r="R694" s="15" t="n"/>
      <c r="S694" s="15" t="n"/>
      <c r="T694" s="15" t="n"/>
      <c r="U694" s="15" t="n"/>
      <c r="V694" s="15" t="n"/>
      <c r="W694" s="15" t="n"/>
      <c r="X694" s="15" t="n"/>
      <c r="Y694" s="15" t="n"/>
      <c r="Z694" s="15" t="n"/>
      <c r="AA694" s="15" t="n"/>
      <c r="AB694" s="15" t="n"/>
      <c r="AC694" s="15" t="n"/>
      <c r="AD694" s="15" t="n"/>
    </row>
    <row r="695">
      <c r="A695" s="14" t="n"/>
      <c r="B695" s="14" t="n"/>
      <c r="C695" s="14" t="n"/>
      <c r="D695" s="14" t="n"/>
      <c r="E695" s="15" t="n"/>
      <c r="F695" s="15" t="n"/>
      <c r="G695" s="15" t="n"/>
      <c r="H695" s="15" t="n"/>
      <c r="I695" s="15" t="n"/>
      <c r="J695" s="29" t="n"/>
      <c r="K695" s="15" t="n"/>
      <c r="L695" s="15" t="n"/>
      <c r="M695" s="15" t="n"/>
      <c r="N695" s="15" t="n"/>
      <c r="O695" s="15" t="n"/>
      <c r="P695" s="15" t="n"/>
      <c r="Q695" s="15" t="n"/>
      <c r="R695" s="15" t="n"/>
      <c r="S695" s="15" t="n"/>
      <c r="T695" s="15" t="n"/>
      <c r="U695" s="15" t="n"/>
      <c r="V695" s="15" t="n"/>
      <c r="W695" s="15" t="n"/>
      <c r="X695" s="15" t="n"/>
      <c r="Y695" s="15" t="n"/>
      <c r="Z695" s="15" t="n"/>
      <c r="AA695" s="15" t="n"/>
      <c r="AB695" s="15" t="n"/>
      <c r="AC695" s="15" t="n"/>
      <c r="AD695" s="15" t="n"/>
    </row>
    <row r="696">
      <c r="A696" s="14" t="n"/>
      <c r="B696" s="14" t="n"/>
      <c r="C696" s="14" t="n"/>
      <c r="D696" s="14" t="n"/>
      <c r="E696" s="15" t="n"/>
      <c r="F696" s="15" t="n"/>
      <c r="G696" s="15" t="n"/>
      <c r="H696" s="15" t="n"/>
      <c r="I696" s="15" t="n"/>
      <c r="J696" s="29" t="n"/>
      <c r="K696" s="15" t="n"/>
      <c r="L696" s="15" t="n"/>
      <c r="M696" s="15" t="n"/>
      <c r="N696" s="15" t="n"/>
      <c r="O696" s="15" t="n"/>
      <c r="P696" s="15" t="n"/>
      <c r="Q696" s="15" t="n"/>
      <c r="R696" s="15" t="n"/>
      <c r="S696" s="15" t="n"/>
      <c r="T696" s="15" t="n"/>
      <c r="U696" s="15" t="n"/>
      <c r="V696" s="15" t="n"/>
      <c r="W696" s="15" t="n"/>
      <c r="X696" s="15" t="n"/>
      <c r="Y696" s="15" t="n"/>
      <c r="Z696" s="15" t="n"/>
      <c r="AA696" s="15" t="n"/>
      <c r="AB696" s="15" t="n"/>
      <c r="AC696" s="15" t="n"/>
      <c r="AD696" s="15" t="n"/>
    </row>
    <row r="697">
      <c r="A697" s="14" t="n"/>
      <c r="B697" s="14" t="n"/>
      <c r="C697" s="14" t="n"/>
      <c r="D697" s="14" t="n"/>
      <c r="E697" s="15" t="n"/>
      <c r="F697" s="15" t="n"/>
      <c r="G697" s="15" t="n"/>
      <c r="H697" s="15" t="n"/>
      <c r="I697" s="15" t="n"/>
      <c r="J697" s="29" t="n"/>
      <c r="K697" s="15" t="n"/>
      <c r="L697" s="15" t="n"/>
      <c r="M697" s="15" t="n"/>
      <c r="N697" s="15" t="n"/>
      <c r="O697" s="15" t="n"/>
      <c r="P697" s="15" t="n"/>
      <c r="Q697" s="15" t="n"/>
      <c r="R697" s="15" t="n"/>
      <c r="S697" s="15" t="n"/>
      <c r="T697" s="15" t="n"/>
      <c r="U697" s="15" t="n"/>
      <c r="V697" s="15" t="n"/>
      <c r="W697" s="15" t="n"/>
      <c r="X697" s="15" t="n"/>
      <c r="Y697" s="15" t="n"/>
      <c r="Z697" s="15" t="n"/>
      <c r="AA697" s="15" t="n"/>
      <c r="AB697" s="15" t="n"/>
      <c r="AC697" s="15" t="n"/>
      <c r="AD697" s="15" t="n"/>
    </row>
    <row r="698">
      <c r="A698" s="14" t="n"/>
      <c r="B698" s="14" t="n"/>
      <c r="C698" s="14" t="n"/>
      <c r="D698" s="14" t="n"/>
      <c r="E698" s="15" t="n"/>
      <c r="F698" s="15" t="n"/>
      <c r="G698" s="15" t="n"/>
      <c r="H698" s="15" t="n"/>
      <c r="I698" s="15" t="n"/>
      <c r="J698" s="29" t="n"/>
      <c r="K698" s="15" t="n"/>
      <c r="L698" s="15" t="n"/>
      <c r="M698" s="15" t="n"/>
      <c r="N698" s="15" t="n"/>
      <c r="O698" s="15" t="n"/>
      <c r="P698" s="15" t="n"/>
      <c r="Q698" s="15" t="n"/>
      <c r="R698" s="15" t="n"/>
      <c r="S698" s="15" t="n"/>
      <c r="T698" s="15" t="n"/>
      <c r="U698" s="15" t="n"/>
      <c r="V698" s="15" t="n"/>
      <c r="W698" s="15" t="n"/>
      <c r="X698" s="15" t="n"/>
      <c r="Y698" s="15" t="n"/>
      <c r="Z698" s="15" t="n"/>
      <c r="AA698" s="15" t="n"/>
      <c r="AB698" s="15" t="n"/>
      <c r="AC698" s="15" t="n"/>
      <c r="AD698" s="15" t="n"/>
    </row>
    <row r="699">
      <c r="A699" s="14" t="n"/>
      <c r="B699" s="14" t="n"/>
      <c r="C699" s="14" t="n"/>
      <c r="D699" s="14" t="n"/>
      <c r="E699" s="15" t="n"/>
      <c r="F699" s="15" t="n"/>
      <c r="G699" s="15" t="n"/>
      <c r="H699" s="15" t="n"/>
      <c r="I699" s="15" t="n"/>
      <c r="J699" s="29" t="n"/>
      <c r="K699" s="15" t="n"/>
      <c r="L699" s="15" t="n"/>
      <c r="M699" s="15" t="n"/>
      <c r="N699" s="15" t="n"/>
      <c r="O699" s="15" t="n"/>
      <c r="P699" s="15" t="n"/>
      <c r="Q699" s="15" t="n"/>
      <c r="R699" s="15" t="n"/>
      <c r="S699" s="15" t="n"/>
      <c r="T699" s="15" t="n"/>
      <c r="U699" s="15" t="n"/>
      <c r="V699" s="15" t="n"/>
      <c r="W699" s="15" t="n"/>
      <c r="X699" s="15" t="n"/>
      <c r="Y699" s="15" t="n"/>
      <c r="Z699" s="15" t="n"/>
      <c r="AA699" s="15" t="n"/>
      <c r="AB699" s="15" t="n"/>
      <c r="AC699" s="15" t="n"/>
      <c r="AD699" s="15" t="n"/>
    </row>
    <row r="700">
      <c r="A700" s="14" t="n"/>
      <c r="B700" s="14" t="n"/>
      <c r="C700" s="14" t="n"/>
      <c r="D700" s="14" t="n"/>
      <c r="E700" s="15" t="n"/>
      <c r="F700" s="15" t="n"/>
      <c r="G700" s="15" t="n"/>
      <c r="H700" s="15" t="n"/>
      <c r="I700" s="15" t="n"/>
      <c r="J700" s="29" t="n"/>
      <c r="K700" s="15" t="n"/>
      <c r="L700" s="15" t="n"/>
      <c r="M700" s="15" t="n"/>
      <c r="N700" s="15" t="n"/>
      <c r="O700" s="15" t="n"/>
      <c r="P700" s="15" t="n"/>
      <c r="Q700" s="15" t="n"/>
      <c r="R700" s="15" t="n"/>
      <c r="S700" s="15" t="n"/>
      <c r="T700" s="15" t="n"/>
      <c r="U700" s="15" t="n"/>
      <c r="V700" s="15" t="n"/>
      <c r="W700" s="15" t="n"/>
      <c r="X700" s="15" t="n"/>
      <c r="Y700" s="15" t="n"/>
      <c r="Z700" s="15" t="n"/>
      <c r="AA700" s="15" t="n"/>
      <c r="AB700" s="15" t="n"/>
      <c r="AC700" s="15" t="n"/>
      <c r="AD700" s="15" t="n"/>
    </row>
    <row r="701">
      <c r="A701" s="14" t="n"/>
      <c r="B701" s="14" t="n"/>
      <c r="C701" s="14" t="n"/>
      <c r="D701" s="14" t="n"/>
      <c r="E701" s="15" t="n"/>
      <c r="F701" s="15" t="n"/>
      <c r="G701" s="15" t="n"/>
      <c r="H701" s="15" t="n"/>
      <c r="I701" s="15" t="n"/>
      <c r="J701" s="29" t="n"/>
      <c r="K701" s="15" t="n"/>
      <c r="L701" s="15" t="n"/>
      <c r="M701" s="15" t="n"/>
      <c r="N701" s="15" t="n"/>
      <c r="O701" s="15" t="n"/>
      <c r="P701" s="15" t="n"/>
      <c r="Q701" s="15" t="n"/>
      <c r="R701" s="15" t="n"/>
      <c r="S701" s="15" t="n"/>
      <c r="T701" s="15" t="n"/>
      <c r="U701" s="15" t="n"/>
      <c r="V701" s="15" t="n"/>
      <c r="W701" s="15" t="n"/>
      <c r="X701" s="15" t="n"/>
      <c r="Y701" s="15" t="n"/>
      <c r="Z701" s="15" t="n"/>
      <c r="AA701" s="15" t="n"/>
      <c r="AB701" s="15" t="n"/>
      <c r="AC701" s="15" t="n"/>
      <c r="AD701" s="15" t="n"/>
    </row>
    <row r="702">
      <c r="A702" s="14" t="n"/>
      <c r="B702" s="14" t="n"/>
      <c r="C702" s="14" t="n"/>
      <c r="D702" s="14" t="n"/>
      <c r="E702" s="15" t="n"/>
      <c r="F702" s="15" t="n"/>
      <c r="G702" s="15" t="n"/>
      <c r="H702" s="15" t="n"/>
      <c r="I702" s="15" t="n"/>
      <c r="J702" s="29" t="n"/>
      <c r="K702" s="15" t="n"/>
      <c r="L702" s="15" t="n"/>
      <c r="M702" s="15" t="n"/>
      <c r="N702" s="15" t="n"/>
      <c r="O702" s="15" t="n"/>
      <c r="P702" s="15" t="n"/>
      <c r="Q702" s="15" t="n"/>
      <c r="R702" s="15" t="n"/>
      <c r="S702" s="15" t="n"/>
      <c r="T702" s="15" t="n"/>
      <c r="U702" s="15" t="n"/>
      <c r="V702" s="15" t="n"/>
      <c r="W702" s="15" t="n"/>
      <c r="X702" s="15" t="n"/>
      <c r="Y702" s="15" t="n"/>
      <c r="Z702" s="15" t="n"/>
      <c r="AA702" s="15" t="n"/>
      <c r="AB702" s="15" t="n"/>
      <c r="AC702" s="15" t="n"/>
      <c r="AD702" s="15" t="n"/>
    </row>
    <row r="703">
      <c r="A703" s="14" t="n"/>
      <c r="B703" s="14" t="n"/>
      <c r="C703" s="14" t="n"/>
      <c r="D703" s="14" t="n"/>
      <c r="E703" s="15" t="n"/>
      <c r="F703" s="15" t="n"/>
      <c r="G703" s="15" t="n"/>
      <c r="H703" s="15" t="n"/>
      <c r="I703" s="15" t="n"/>
      <c r="J703" s="29" t="n"/>
      <c r="K703" s="15" t="n"/>
      <c r="L703" s="15" t="n"/>
      <c r="M703" s="15" t="n"/>
      <c r="N703" s="15" t="n"/>
      <c r="O703" s="15" t="n"/>
      <c r="P703" s="15" t="n"/>
      <c r="Q703" s="15" t="n"/>
      <c r="R703" s="15" t="n"/>
      <c r="S703" s="15" t="n"/>
      <c r="T703" s="15" t="n"/>
      <c r="U703" s="15" t="n"/>
      <c r="V703" s="15" t="n"/>
      <c r="W703" s="15" t="n"/>
      <c r="X703" s="15" t="n"/>
      <c r="Y703" s="15" t="n"/>
      <c r="Z703" s="15" t="n"/>
      <c r="AA703" s="15" t="n"/>
      <c r="AB703" s="15" t="n"/>
      <c r="AC703" s="15" t="n"/>
      <c r="AD703" s="15" t="n"/>
    </row>
    <row r="704">
      <c r="A704" s="14" t="n"/>
      <c r="B704" s="14" t="n"/>
      <c r="C704" s="14" t="n"/>
      <c r="D704" s="14" t="n"/>
      <c r="E704" s="15" t="n"/>
      <c r="F704" s="15" t="n"/>
      <c r="G704" s="15" t="n"/>
      <c r="H704" s="15" t="n"/>
      <c r="I704" s="15" t="n"/>
      <c r="J704" s="29" t="n"/>
      <c r="K704" s="15" t="n"/>
      <c r="L704" s="15" t="n"/>
      <c r="M704" s="15" t="n"/>
      <c r="N704" s="15" t="n"/>
      <c r="O704" s="15" t="n"/>
      <c r="P704" s="15" t="n"/>
      <c r="Q704" s="15" t="n"/>
      <c r="R704" s="15" t="n"/>
      <c r="S704" s="15" t="n"/>
      <c r="T704" s="15" t="n"/>
      <c r="U704" s="15" t="n"/>
      <c r="V704" s="15" t="n"/>
      <c r="W704" s="15" t="n"/>
      <c r="X704" s="15" t="n"/>
      <c r="Y704" s="15" t="n"/>
      <c r="Z704" s="15" t="n"/>
      <c r="AA704" s="15" t="n"/>
      <c r="AB704" s="15" t="n"/>
      <c r="AC704" s="15" t="n"/>
      <c r="AD704" s="15" t="n"/>
    </row>
    <row r="705">
      <c r="A705" s="14" t="n"/>
      <c r="B705" s="14" t="n"/>
      <c r="C705" s="14" t="n"/>
      <c r="D705" s="14" t="n"/>
      <c r="E705" s="15" t="n"/>
      <c r="F705" s="15" t="n"/>
      <c r="G705" s="15" t="n"/>
      <c r="H705" s="15" t="n"/>
      <c r="I705" s="15" t="n"/>
      <c r="J705" s="29" t="n"/>
      <c r="K705" s="15" t="n"/>
      <c r="L705" s="15" t="n"/>
      <c r="M705" s="15" t="n"/>
      <c r="N705" s="15" t="n"/>
      <c r="O705" s="15" t="n"/>
      <c r="P705" s="15" t="n"/>
      <c r="Q705" s="15" t="n"/>
      <c r="R705" s="15" t="n"/>
      <c r="S705" s="15" t="n"/>
      <c r="T705" s="15" t="n"/>
      <c r="U705" s="15" t="n"/>
      <c r="V705" s="15" t="n"/>
      <c r="W705" s="15" t="n"/>
      <c r="X705" s="15" t="n"/>
      <c r="Y705" s="15" t="n"/>
      <c r="Z705" s="15" t="n"/>
      <c r="AA705" s="15" t="n"/>
      <c r="AB705" s="15" t="n"/>
      <c r="AC705" s="15" t="n"/>
      <c r="AD705" s="15" t="n"/>
    </row>
    <row r="706">
      <c r="A706" s="14" t="n"/>
      <c r="B706" s="14" t="n"/>
      <c r="C706" s="14" t="n"/>
      <c r="D706" s="14" t="n"/>
      <c r="E706" s="15" t="n"/>
      <c r="F706" s="15" t="n"/>
      <c r="G706" s="15" t="n"/>
      <c r="H706" s="15" t="n"/>
      <c r="I706" s="15" t="n"/>
      <c r="J706" s="29" t="n"/>
      <c r="K706" s="15" t="n"/>
      <c r="L706" s="15" t="n"/>
      <c r="M706" s="15" t="n"/>
      <c r="N706" s="15" t="n"/>
      <c r="O706" s="15" t="n"/>
      <c r="P706" s="15" t="n"/>
      <c r="Q706" s="15" t="n"/>
      <c r="R706" s="15" t="n"/>
      <c r="S706" s="15" t="n"/>
      <c r="T706" s="15" t="n"/>
      <c r="U706" s="15" t="n"/>
      <c r="V706" s="15" t="n"/>
      <c r="W706" s="15" t="n"/>
      <c r="X706" s="15" t="n"/>
      <c r="Y706" s="15" t="n"/>
      <c r="Z706" s="15" t="n"/>
      <c r="AA706" s="15" t="n"/>
      <c r="AB706" s="15" t="n"/>
      <c r="AC706" s="15" t="n"/>
      <c r="AD706" s="15" t="n"/>
    </row>
    <row r="707">
      <c r="A707" s="14" t="n"/>
      <c r="B707" s="14" t="n"/>
      <c r="C707" s="14" t="n"/>
      <c r="D707" s="14" t="n"/>
      <c r="E707" s="15" t="n"/>
      <c r="F707" s="15" t="n"/>
      <c r="G707" s="15" t="n"/>
      <c r="H707" s="15" t="n"/>
      <c r="I707" s="15" t="n"/>
      <c r="J707" s="29" t="n"/>
      <c r="K707" s="15" t="n"/>
      <c r="L707" s="15" t="n"/>
      <c r="M707" s="15" t="n"/>
      <c r="N707" s="15" t="n"/>
      <c r="O707" s="15" t="n"/>
      <c r="P707" s="15" t="n"/>
      <c r="Q707" s="15" t="n"/>
      <c r="R707" s="15" t="n"/>
      <c r="S707" s="15" t="n"/>
      <c r="T707" s="15" t="n"/>
      <c r="U707" s="15" t="n"/>
      <c r="V707" s="15" t="n"/>
      <c r="W707" s="15" t="n"/>
      <c r="X707" s="15" t="n"/>
      <c r="Y707" s="15" t="n"/>
      <c r="Z707" s="15" t="n"/>
      <c r="AA707" s="15" t="n"/>
      <c r="AB707" s="15" t="n"/>
      <c r="AC707" s="15" t="n"/>
      <c r="AD707" s="15" t="n"/>
    </row>
    <row r="708">
      <c r="A708" s="14" t="n"/>
      <c r="B708" s="14" t="n"/>
      <c r="C708" s="14" t="n"/>
      <c r="D708" s="14" t="n"/>
      <c r="E708" s="15" t="n"/>
      <c r="F708" s="15" t="n"/>
      <c r="G708" s="15" t="n"/>
      <c r="H708" s="15" t="n"/>
      <c r="I708" s="15" t="n"/>
      <c r="J708" s="29" t="n"/>
      <c r="K708" s="15" t="n"/>
      <c r="L708" s="15" t="n"/>
      <c r="M708" s="15" t="n"/>
      <c r="N708" s="15" t="n"/>
      <c r="O708" s="15" t="n"/>
      <c r="P708" s="15" t="n"/>
      <c r="Q708" s="15" t="n"/>
      <c r="R708" s="15" t="n"/>
      <c r="S708" s="15" t="n"/>
      <c r="T708" s="15" t="n"/>
      <c r="U708" s="15" t="n"/>
      <c r="V708" s="15" t="n"/>
      <c r="W708" s="15" t="n"/>
      <c r="X708" s="15" t="n"/>
      <c r="Y708" s="15" t="n"/>
      <c r="Z708" s="15" t="n"/>
      <c r="AA708" s="15" t="n"/>
      <c r="AB708" s="15" t="n"/>
      <c r="AC708" s="15" t="n"/>
      <c r="AD708" s="15" t="n"/>
    </row>
    <row r="709">
      <c r="A709" s="14" t="n"/>
      <c r="B709" s="14" t="n"/>
      <c r="C709" s="14" t="n"/>
      <c r="D709" s="14" t="n"/>
      <c r="E709" s="15" t="n"/>
      <c r="F709" s="15" t="n"/>
      <c r="G709" s="15" t="n"/>
      <c r="H709" s="15" t="n"/>
      <c r="I709" s="15" t="n"/>
      <c r="J709" s="29" t="n"/>
      <c r="K709" s="15" t="n"/>
      <c r="L709" s="15" t="n"/>
      <c r="M709" s="15" t="n"/>
      <c r="N709" s="15" t="n"/>
      <c r="O709" s="15" t="n"/>
      <c r="P709" s="15" t="n"/>
      <c r="Q709" s="15" t="n"/>
      <c r="R709" s="15" t="n"/>
      <c r="S709" s="15" t="n"/>
      <c r="T709" s="15" t="n"/>
      <c r="U709" s="15" t="n"/>
      <c r="V709" s="15" t="n"/>
      <c r="W709" s="15" t="n"/>
      <c r="X709" s="15" t="n"/>
      <c r="Y709" s="15" t="n"/>
      <c r="Z709" s="15" t="n"/>
      <c r="AA709" s="15" t="n"/>
      <c r="AB709" s="15" t="n"/>
      <c r="AC709" s="15" t="n"/>
      <c r="AD709" s="15" t="n"/>
    </row>
    <row r="710">
      <c r="A710" s="14" t="n"/>
      <c r="B710" s="14" t="n"/>
      <c r="C710" s="14" t="n"/>
      <c r="D710" s="14" t="n"/>
      <c r="E710" s="15" t="n"/>
      <c r="F710" s="15" t="n"/>
      <c r="G710" s="15" t="n"/>
      <c r="H710" s="15" t="n"/>
      <c r="I710" s="15" t="n"/>
      <c r="J710" s="29" t="n"/>
      <c r="K710" s="15" t="n"/>
      <c r="L710" s="15" t="n"/>
      <c r="M710" s="15" t="n"/>
      <c r="N710" s="15" t="n"/>
      <c r="O710" s="15" t="n"/>
      <c r="P710" s="15" t="n"/>
      <c r="Q710" s="15" t="n"/>
      <c r="R710" s="15" t="n"/>
      <c r="S710" s="15" t="n"/>
      <c r="T710" s="15" t="n"/>
      <c r="U710" s="15" t="n"/>
      <c r="V710" s="15" t="n"/>
      <c r="W710" s="15" t="n"/>
      <c r="X710" s="15" t="n"/>
      <c r="Y710" s="15" t="n"/>
      <c r="Z710" s="15" t="n"/>
      <c r="AA710" s="15" t="n"/>
      <c r="AB710" s="15" t="n"/>
      <c r="AC710" s="15" t="n"/>
      <c r="AD710" s="15" t="n"/>
    </row>
    <row r="711">
      <c r="A711" s="14" t="n"/>
      <c r="B711" s="14" t="n"/>
      <c r="C711" s="14" t="n"/>
      <c r="D711" s="14" t="n"/>
      <c r="E711" s="15" t="n"/>
      <c r="F711" s="15" t="n"/>
      <c r="G711" s="15" t="n"/>
      <c r="H711" s="15" t="n"/>
      <c r="I711" s="15" t="n"/>
      <c r="J711" s="29" t="n"/>
      <c r="K711" s="15" t="n"/>
      <c r="L711" s="15" t="n"/>
      <c r="M711" s="15" t="n"/>
      <c r="N711" s="15" t="n"/>
      <c r="O711" s="15" t="n"/>
      <c r="P711" s="15" t="n"/>
      <c r="Q711" s="15" t="n"/>
      <c r="R711" s="15" t="n"/>
      <c r="S711" s="15" t="n"/>
      <c r="T711" s="15" t="n"/>
      <c r="U711" s="15" t="n"/>
      <c r="V711" s="15" t="n"/>
      <c r="W711" s="15" t="n"/>
      <c r="X711" s="15" t="n"/>
      <c r="Y711" s="15" t="n"/>
      <c r="Z711" s="15" t="n"/>
      <c r="AA711" s="15" t="n"/>
      <c r="AB711" s="15" t="n"/>
      <c r="AC711" s="15" t="n"/>
      <c r="AD711" s="15" t="n"/>
    </row>
    <row r="712">
      <c r="A712" s="14" t="n"/>
      <c r="B712" s="14" t="n"/>
      <c r="C712" s="14" t="n"/>
      <c r="D712" s="14" t="n"/>
      <c r="E712" s="15" t="n"/>
      <c r="F712" s="15" t="n"/>
      <c r="G712" s="15" t="n"/>
      <c r="H712" s="15" t="n"/>
      <c r="I712" s="15" t="n"/>
      <c r="J712" s="29" t="n"/>
      <c r="K712" s="15" t="n"/>
      <c r="L712" s="15" t="n"/>
      <c r="M712" s="15" t="n"/>
      <c r="N712" s="15" t="n"/>
      <c r="O712" s="15" t="n"/>
      <c r="P712" s="15" t="n"/>
      <c r="Q712" s="15" t="n"/>
      <c r="R712" s="15" t="n"/>
      <c r="S712" s="15" t="n"/>
      <c r="T712" s="15" t="n"/>
      <c r="U712" s="15" t="n"/>
      <c r="V712" s="15" t="n"/>
      <c r="W712" s="15" t="n"/>
      <c r="X712" s="15" t="n"/>
      <c r="Y712" s="15" t="n"/>
      <c r="Z712" s="15" t="n"/>
      <c r="AA712" s="15" t="n"/>
      <c r="AB712" s="15" t="n"/>
      <c r="AC712" s="15" t="n"/>
      <c r="AD712" s="15" t="n"/>
    </row>
    <row r="713">
      <c r="A713" s="14" t="n"/>
      <c r="B713" s="14" t="n"/>
      <c r="C713" s="14" t="n"/>
      <c r="D713" s="14" t="n"/>
      <c r="E713" s="15" t="n"/>
      <c r="F713" s="15" t="n"/>
      <c r="G713" s="15" t="n"/>
      <c r="H713" s="15" t="n"/>
      <c r="I713" s="15" t="n"/>
      <c r="J713" s="29" t="n"/>
      <c r="K713" s="15" t="n"/>
      <c r="L713" s="15" t="n"/>
      <c r="M713" s="15" t="n"/>
      <c r="N713" s="15" t="n"/>
      <c r="O713" s="15" t="n"/>
      <c r="P713" s="15" t="n"/>
      <c r="Q713" s="15" t="n"/>
      <c r="R713" s="15" t="n"/>
      <c r="S713" s="15" t="n"/>
      <c r="T713" s="15" t="n"/>
      <c r="U713" s="15" t="n"/>
      <c r="V713" s="15" t="n"/>
      <c r="W713" s="15" t="n"/>
      <c r="X713" s="15" t="n"/>
      <c r="Y713" s="15" t="n"/>
      <c r="Z713" s="15" t="n"/>
      <c r="AA713" s="15" t="n"/>
      <c r="AB713" s="15" t="n"/>
      <c r="AC713" s="15" t="n"/>
      <c r="AD713" s="15" t="n"/>
    </row>
    <row r="714">
      <c r="A714" s="14" t="n"/>
      <c r="B714" s="14" t="n"/>
      <c r="C714" s="14" t="n"/>
      <c r="D714" s="14" t="n"/>
      <c r="E714" s="15" t="n"/>
      <c r="F714" s="15" t="n"/>
      <c r="G714" s="15" t="n"/>
      <c r="H714" s="15" t="n"/>
      <c r="I714" s="15" t="n"/>
      <c r="J714" s="29" t="n"/>
      <c r="K714" s="15" t="n"/>
      <c r="L714" s="15" t="n"/>
      <c r="M714" s="15" t="n"/>
      <c r="N714" s="15" t="n"/>
      <c r="O714" s="15" t="n"/>
      <c r="P714" s="15" t="n"/>
      <c r="Q714" s="15" t="n"/>
      <c r="R714" s="15" t="n"/>
      <c r="S714" s="15" t="n"/>
      <c r="T714" s="15" t="n"/>
      <c r="U714" s="15" t="n"/>
      <c r="V714" s="15" t="n"/>
      <c r="W714" s="15" t="n"/>
      <c r="X714" s="15" t="n"/>
      <c r="Y714" s="15" t="n"/>
      <c r="Z714" s="15" t="n"/>
      <c r="AA714" s="15" t="n"/>
      <c r="AB714" s="15" t="n"/>
      <c r="AC714" s="15" t="n"/>
      <c r="AD714" s="15" t="n"/>
    </row>
    <row r="715">
      <c r="A715" s="14" t="n"/>
      <c r="B715" s="14" t="n"/>
      <c r="C715" s="14" t="n"/>
      <c r="D715" s="14" t="n"/>
      <c r="E715" s="15" t="n"/>
      <c r="F715" s="15" t="n"/>
      <c r="G715" s="15" t="n"/>
      <c r="H715" s="15" t="n"/>
      <c r="I715" s="15" t="n"/>
      <c r="J715" s="29" t="n"/>
      <c r="K715" s="15" t="n"/>
      <c r="L715" s="15" t="n"/>
      <c r="M715" s="15" t="n"/>
      <c r="N715" s="15" t="n"/>
      <c r="O715" s="15" t="n"/>
      <c r="P715" s="15" t="n"/>
      <c r="Q715" s="15" t="n"/>
      <c r="R715" s="15" t="n"/>
      <c r="S715" s="15" t="n"/>
      <c r="T715" s="15" t="n"/>
      <c r="U715" s="15" t="n"/>
      <c r="V715" s="15" t="n"/>
      <c r="W715" s="15" t="n"/>
      <c r="X715" s="15" t="n"/>
      <c r="Y715" s="15" t="n"/>
      <c r="Z715" s="15" t="n"/>
      <c r="AA715" s="15" t="n"/>
      <c r="AB715" s="15" t="n"/>
      <c r="AC715" s="15" t="n"/>
      <c r="AD715" s="15" t="n"/>
    </row>
    <row r="716">
      <c r="A716" s="14" t="n"/>
      <c r="B716" s="14" t="n"/>
      <c r="C716" s="14" t="n"/>
      <c r="D716" s="14" t="n"/>
      <c r="E716" s="15" t="n"/>
      <c r="F716" s="15" t="n"/>
      <c r="G716" s="15" t="n"/>
      <c r="H716" s="15" t="n"/>
      <c r="I716" s="15" t="n"/>
      <c r="J716" s="29" t="n"/>
      <c r="K716" s="15" t="n"/>
      <c r="L716" s="15" t="n"/>
      <c r="M716" s="15" t="n"/>
      <c r="N716" s="15" t="n"/>
      <c r="O716" s="15" t="n"/>
      <c r="P716" s="15" t="n"/>
      <c r="Q716" s="15" t="n"/>
      <c r="R716" s="15" t="n"/>
      <c r="S716" s="15" t="n"/>
      <c r="T716" s="15" t="n"/>
      <c r="U716" s="15" t="n"/>
      <c r="V716" s="15" t="n"/>
      <c r="W716" s="15" t="n"/>
      <c r="X716" s="15" t="n"/>
      <c r="Y716" s="15" t="n"/>
      <c r="Z716" s="15" t="n"/>
      <c r="AA716" s="15" t="n"/>
      <c r="AB716" s="15" t="n"/>
      <c r="AC716" s="15" t="n"/>
      <c r="AD716" s="15" t="n"/>
    </row>
    <row r="717">
      <c r="A717" s="14" t="n"/>
      <c r="B717" s="14" t="n"/>
      <c r="C717" s="14" t="n"/>
      <c r="D717" s="14" t="n"/>
      <c r="E717" s="15" t="n"/>
      <c r="F717" s="15" t="n"/>
      <c r="G717" s="15" t="n"/>
      <c r="H717" s="15" t="n"/>
      <c r="I717" s="15" t="n"/>
      <c r="J717" s="29" t="n"/>
      <c r="K717" s="15" t="n"/>
      <c r="L717" s="15" t="n"/>
      <c r="M717" s="15" t="n"/>
      <c r="N717" s="15" t="n"/>
      <c r="O717" s="15" t="n"/>
      <c r="P717" s="15" t="n"/>
      <c r="Q717" s="15" t="n"/>
      <c r="R717" s="15" t="n"/>
      <c r="S717" s="15" t="n"/>
      <c r="T717" s="15" t="n"/>
      <c r="U717" s="15" t="n"/>
      <c r="V717" s="15" t="n"/>
      <c r="W717" s="15" t="n"/>
      <c r="X717" s="15" t="n"/>
      <c r="Y717" s="15" t="n"/>
      <c r="Z717" s="15" t="n"/>
      <c r="AA717" s="15" t="n"/>
      <c r="AB717" s="15" t="n"/>
      <c r="AC717" s="15" t="n"/>
      <c r="AD717" s="15" t="n"/>
    </row>
    <row r="718">
      <c r="A718" s="14" t="n"/>
      <c r="B718" s="14" t="n"/>
      <c r="C718" s="14" t="n"/>
      <c r="D718" s="14" t="n"/>
      <c r="E718" s="15" t="n"/>
      <c r="F718" s="15" t="n"/>
      <c r="G718" s="15" t="n"/>
      <c r="H718" s="15" t="n"/>
      <c r="I718" s="15" t="n"/>
      <c r="J718" s="29" t="n"/>
      <c r="K718" s="15" t="n"/>
      <c r="L718" s="15" t="n"/>
      <c r="M718" s="15" t="n"/>
      <c r="N718" s="15" t="n"/>
      <c r="O718" s="15" t="n"/>
      <c r="P718" s="15" t="n"/>
      <c r="Q718" s="15" t="n"/>
      <c r="R718" s="15" t="n"/>
      <c r="S718" s="15" t="n"/>
      <c r="T718" s="15" t="n"/>
      <c r="U718" s="15" t="n"/>
      <c r="V718" s="15" t="n"/>
      <c r="W718" s="15" t="n"/>
      <c r="X718" s="15" t="n"/>
      <c r="Y718" s="15" t="n"/>
      <c r="Z718" s="15" t="n"/>
      <c r="AA718" s="15" t="n"/>
      <c r="AB718" s="15" t="n"/>
      <c r="AC718" s="15" t="n"/>
      <c r="AD718" s="15" t="n"/>
    </row>
    <row r="719">
      <c r="A719" s="14" t="n"/>
      <c r="B719" s="14" t="n"/>
      <c r="C719" s="14" t="n"/>
      <c r="D719" s="14" t="n"/>
      <c r="E719" s="15" t="n"/>
      <c r="F719" s="15" t="n"/>
      <c r="G719" s="15" t="n"/>
      <c r="H719" s="15" t="n"/>
      <c r="I719" s="15" t="n"/>
      <c r="J719" s="29" t="n"/>
      <c r="K719" s="15" t="n"/>
      <c r="L719" s="15" t="n"/>
      <c r="M719" s="15" t="n"/>
      <c r="N719" s="15" t="n"/>
      <c r="O719" s="15" t="n"/>
      <c r="P719" s="15" t="n"/>
      <c r="Q719" s="15" t="n"/>
      <c r="R719" s="15" t="n"/>
      <c r="S719" s="15" t="n"/>
      <c r="T719" s="15" t="n"/>
      <c r="U719" s="15" t="n"/>
      <c r="V719" s="15" t="n"/>
      <c r="W719" s="15" t="n"/>
      <c r="X719" s="15" t="n"/>
      <c r="Y719" s="15" t="n"/>
      <c r="Z719" s="15" t="n"/>
      <c r="AA719" s="15" t="n"/>
      <c r="AB719" s="15" t="n"/>
      <c r="AC719" s="15" t="n"/>
      <c r="AD719" s="15" t="n"/>
    </row>
    <row r="720">
      <c r="A720" s="14" t="n"/>
      <c r="B720" s="14" t="n"/>
      <c r="C720" s="14" t="n"/>
      <c r="D720" s="14" t="n"/>
      <c r="E720" s="15" t="n"/>
      <c r="F720" s="15" t="n"/>
      <c r="G720" s="15" t="n"/>
      <c r="H720" s="15" t="n"/>
      <c r="I720" s="15" t="n"/>
      <c r="J720" s="29" t="n"/>
      <c r="K720" s="15" t="n"/>
      <c r="L720" s="15" t="n"/>
      <c r="M720" s="15" t="n"/>
      <c r="N720" s="15" t="n"/>
      <c r="O720" s="15" t="n"/>
      <c r="P720" s="15" t="n"/>
      <c r="Q720" s="15" t="n"/>
      <c r="R720" s="15" t="n"/>
      <c r="S720" s="15" t="n"/>
      <c r="T720" s="15" t="n"/>
      <c r="U720" s="15" t="n"/>
      <c r="V720" s="15" t="n"/>
      <c r="W720" s="15" t="n"/>
      <c r="X720" s="15" t="n"/>
      <c r="Y720" s="15" t="n"/>
      <c r="Z720" s="15" t="n"/>
      <c r="AA720" s="15" t="n"/>
      <c r="AB720" s="15" t="n"/>
      <c r="AC720" s="15" t="n"/>
      <c r="AD720" s="15" t="n"/>
    </row>
    <row r="721">
      <c r="A721" s="14" t="n"/>
      <c r="B721" s="14" t="n"/>
      <c r="C721" s="14" t="n"/>
      <c r="D721" s="14" t="n"/>
      <c r="E721" s="15" t="n"/>
      <c r="F721" s="15" t="n"/>
      <c r="G721" s="15" t="n"/>
      <c r="H721" s="15" t="n"/>
      <c r="I721" s="15" t="n"/>
      <c r="J721" s="29" t="n"/>
      <c r="K721" s="15" t="n"/>
      <c r="L721" s="15" t="n"/>
      <c r="M721" s="15" t="n"/>
      <c r="N721" s="15" t="n"/>
      <c r="O721" s="15" t="n"/>
      <c r="P721" s="15" t="n"/>
      <c r="Q721" s="15" t="n"/>
      <c r="R721" s="15" t="n"/>
      <c r="S721" s="15" t="n"/>
      <c r="T721" s="15" t="n"/>
      <c r="U721" s="15" t="n"/>
      <c r="V721" s="15" t="n"/>
      <c r="W721" s="15" t="n"/>
      <c r="X721" s="15" t="n"/>
      <c r="Y721" s="15" t="n"/>
      <c r="Z721" s="15" t="n"/>
      <c r="AA721" s="15" t="n"/>
      <c r="AB721" s="15" t="n"/>
      <c r="AC721" s="15" t="n"/>
      <c r="AD721" s="15" t="n"/>
    </row>
    <row r="722">
      <c r="A722" s="14" t="n"/>
      <c r="B722" s="14" t="n"/>
      <c r="C722" s="14" t="n"/>
      <c r="D722" s="14" t="n"/>
      <c r="E722" s="15" t="n"/>
      <c r="F722" s="15" t="n"/>
      <c r="G722" s="15" t="n"/>
      <c r="H722" s="15" t="n"/>
      <c r="I722" s="15" t="n"/>
      <c r="J722" s="29" t="n"/>
      <c r="K722" s="15" t="n"/>
      <c r="L722" s="15" t="n"/>
      <c r="M722" s="15" t="n"/>
      <c r="N722" s="15" t="n"/>
      <c r="O722" s="15" t="n"/>
      <c r="P722" s="15" t="n"/>
      <c r="Q722" s="15" t="n"/>
      <c r="R722" s="15" t="n"/>
      <c r="S722" s="15" t="n"/>
      <c r="T722" s="15" t="n"/>
      <c r="U722" s="15" t="n"/>
      <c r="V722" s="15" t="n"/>
      <c r="W722" s="15" t="n"/>
      <c r="X722" s="15" t="n"/>
      <c r="Y722" s="15" t="n"/>
      <c r="Z722" s="15" t="n"/>
      <c r="AA722" s="15" t="n"/>
      <c r="AB722" s="15" t="n"/>
      <c r="AC722" s="15" t="n"/>
      <c r="AD722" s="15" t="n"/>
    </row>
    <row r="723">
      <c r="A723" s="14" t="n"/>
      <c r="B723" s="14" t="n"/>
      <c r="C723" s="14" t="n"/>
      <c r="D723" s="14" t="n"/>
      <c r="E723" s="15" t="n"/>
      <c r="F723" s="15" t="n"/>
      <c r="G723" s="15" t="n"/>
      <c r="H723" s="15" t="n"/>
      <c r="I723" s="15" t="n"/>
      <c r="J723" s="29" t="n"/>
      <c r="K723" s="15" t="n"/>
      <c r="L723" s="15" t="n"/>
      <c r="M723" s="15" t="n"/>
      <c r="N723" s="15" t="n"/>
      <c r="O723" s="15" t="n"/>
      <c r="P723" s="15" t="n"/>
      <c r="Q723" s="15" t="n"/>
      <c r="R723" s="15" t="n"/>
      <c r="S723" s="15" t="n"/>
      <c r="T723" s="15" t="n"/>
      <c r="U723" s="15" t="n"/>
      <c r="V723" s="15" t="n"/>
      <c r="W723" s="15" t="n"/>
      <c r="X723" s="15" t="n"/>
      <c r="Y723" s="15" t="n"/>
      <c r="Z723" s="15" t="n"/>
      <c r="AA723" s="15" t="n"/>
      <c r="AB723" s="15" t="n"/>
      <c r="AC723" s="15" t="n"/>
      <c r="AD723" s="15" t="n"/>
    </row>
    <row r="724">
      <c r="A724" s="14" t="n"/>
      <c r="B724" s="14" t="n"/>
      <c r="C724" s="14" t="n"/>
      <c r="D724" s="14" t="n"/>
      <c r="E724" s="15" t="n"/>
      <c r="F724" s="15" t="n"/>
      <c r="G724" s="15" t="n"/>
      <c r="H724" s="15" t="n"/>
      <c r="I724" s="15" t="n"/>
      <c r="J724" s="29" t="n"/>
      <c r="K724" s="15" t="n"/>
      <c r="L724" s="15" t="n"/>
      <c r="M724" s="15" t="n"/>
      <c r="N724" s="15" t="n"/>
      <c r="O724" s="15" t="n"/>
      <c r="P724" s="15" t="n"/>
      <c r="Q724" s="15" t="n"/>
      <c r="R724" s="15" t="n"/>
      <c r="S724" s="15" t="n"/>
      <c r="T724" s="15" t="n"/>
      <c r="U724" s="15" t="n"/>
      <c r="V724" s="15" t="n"/>
      <c r="W724" s="15" t="n"/>
      <c r="X724" s="15" t="n"/>
      <c r="Y724" s="15" t="n"/>
      <c r="Z724" s="15" t="n"/>
      <c r="AA724" s="15" t="n"/>
      <c r="AB724" s="15" t="n"/>
      <c r="AC724" s="15" t="n"/>
      <c r="AD724" s="15" t="n"/>
    </row>
    <row r="725">
      <c r="A725" s="14" t="n"/>
      <c r="B725" s="14" t="n"/>
      <c r="C725" s="14" t="n"/>
      <c r="D725" s="14" t="n"/>
      <c r="E725" s="15" t="n"/>
      <c r="F725" s="15" t="n"/>
      <c r="G725" s="15" t="n"/>
      <c r="H725" s="15" t="n"/>
      <c r="I725" s="15" t="n"/>
      <c r="J725" s="29" t="n"/>
      <c r="K725" s="15" t="n"/>
      <c r="L725" s="15" t="n"/>
      <c r="M725" s="15" t="n"/>
      <c r="N725" s="15" t="n"/>
      <c r="O725" s="15" t="n"/>
      <c r="P725" s="15" t="n"/>
      <c r="Q725" s="15" t="n"/>
      <c r="R725" s="15" t="n"/>
      <c r="S725" s="15" t="n"/>
      <c r="T725" s="15" t="n"/>
      <c r="U725" s="15" t="n"/>
      <c r="V725" s="15" t="n"/>
      <c r="W725" s="15" t="n"/>
      <c r="X725" s="15" t="n"/>
      <c r="Y725" s="15" t="n"/>
      <c r="Z725" s="15" t="n"/>
      <c r="AA725" s="15" t="n"/>
      <c r="AB725" s="15" t="n"/>
      <c r="AC725" s="15" t="n"/>
      <c r="AD725" s="15" t="n"/>
    </row>
    <row r="726">
      <c r="A726" s="14" t="n"/>
      <c r="B726" s="14" t="n"/>
      <c r="C726" s="14" t="n"/>
      <c r="D726" s="14" t="n"/>
      <c r="E726" s="15" t="n"/>
      <c r="F726" s="15" t="n"/>
      <c r="G726" s="15" t="n"/>
      <c r="H726" s="15" t="n"/>
      <c r="I726" s="15" t="n"/>
      <c r="J726" s="29" t="n"/>
      <c r="K726" s="15" t="n"/>
      <c r="L726" s="15" t="n"/>
      <c r="M726" s="15" t="n"/>
      <c r="N726" s="15" t="n"/>
      <c r="O726" s="15" t="n"/>
      <c r="P726" s="15" t="n"/>
      <c r="Q726" s="15" t="n"/>
      <c r="R726" s="15" t="n"/>
      <c r="S726" s="15" t="n"/>
      <c r="T726" s="15" t="n"/>
      <c r="U726" s="15" t="n"/>
      <c r="V726" s="15" t="n"/>
      <c r="W726" s="15" t="n"/>
      <c r="X726" s="15" t="n"/>
      <c r="Y726" s="15" t="n"/>
      <c r="Z726" s="15" t="n"/>
      <c r="AA726" s="15" t="n"/>
      <c r="AB726" s="15" t="n"/>
      <c r="AC726" s="15" t="n"/>
      <c r="AD726" s="15" t="n"/>
    </row>
    <row r="727">
      <c r="A727" s="14" t="n"/>
      <c r="B727" s="14" t="n"/>
      <c r="C727" s="14" t="n"/>
      <c r="D727" s="14" t="n"/>
      <c r="E727" s="15" t="n"/>
      <c r="F727" s="15" t="n"/>
      <c r="G727" s="15" t="n"/>
      <c r="H727" s="15" t="n"/>
      <c r="I727" s="15" t="n"/>
      <c r="J727" s="29" t="n"/>
      <c r="K727" s="15" t="n"/>
      <c r="L727" s="15" t="n"/>
      <c r="M727" s="15" t="n"/>
      <c r="N727" s="15" t="n"/>
      <c r="O727" s="15" t="n"/>
      <c r="P727" s="15" t="n"/>
      <c r="Q727" s="15" t="n"/>
      <c r="R727" s="15" t="n"/>
      <c r="S727" s="15" t="n"/>
      <c r="T727" s="15" t="n"/>
      <c r="U727" s="15" t="n"/>
      <c r="V727" s="15" t="n"/>
      <c r="W727" s="15" t="n"/>
      <c r="X727" s="15" t="n"/>
      <c r="Y727" s="15" t="n"/>
      <c r="Z727" s="15" t="n"/>
      <c r="AA727" s="15" t="n"/>
      <c r="AB727" s="15" t="n"/>
      <c r="AC727" s="15" t="n"/>
      <c r="AD727" s="15" t="n"/>
    </row>
    <row r="728">
      <c r="A728" s="14" t="n"/>
      <c r="B728" s="14" t="n"/>
      <c r="C728" s="14" t="n"/>
      <c r="D728" s="14" t="n"/>
      <c r="E728" s="15" t="n"/>
      <c r="F728" s="15" t="n"/>
      <c r="G728" s="15" t="n"/>
      <c r="H728" s="15" t="n"/>
      <c r="I728" s="15" t="n"/>
      <c r="J728" s="29" t="n"/>
      <c r="K728" s="15" t="n"/>
      <c r="L728" s="15" t="n"/>
      <c r="M728" s="15" t="n"/>
      <c r="N728" s="15" t="n"/>
      <c r="O728" s="15" t="n"/>
      <c r="P728" s="15" t="n"/>
      <c r="Q728" s="15" t="n"/>
      <c r="R728" s="15" t="n"/>
      <c r="S728" s="15" t="n"/>
      <c r="T728" s="15" t="n"/>
      <c r="U728" s="15" t="n"/>
      <c r="V728" s="15" t="n"/>
      <c r="W728" s="15" t="n"/>
      <c r="X728" s="15" t="n"/>
      <c r="Y728" s="15" t="n"/>
      <c r="Z728" s="15" t="n"/>
      <c r="AA728" s="15" t="n"/>
      <c r="AB728" s="15" t="n"/>
      <c r="AC728" s="15" t="n"/>
      <c r="AD728" s="15" t="n"/>
    </row>
    <row r="729">
      <c r="A729" s="14" t="n"/>
      <c r="B729" s="14" t="n"/>
      <c r="C729" s="14" t="n"/>
      <c r="D729" s="14" t="n"/>
      <c r="E729" s="15" t="n"/>
      <c r="F729" s="15" t="n"/>
      <c r="G729" s="15" t="n"/>
      <c r="H729" s="15" t="n"/>
      <c r="I729" s="15" t="n"/>
      <c r="J729" s="29" t="n"/>
      <c r="K729" s="15" t="n"/>
      <c r="L729" s="15" t="n"/>
      <c r="M729" s="15" t="n"/>
      <c r="N729" s="15" t="n"/>
      <c r="O729" s="15" t="n"/>
      <c r="P729" s="15" t="n"/>
      <c r="Q729" s="15" t="n"/>
      <c r="R729" s="15" t="n"/>
      <c r="S729" s="15" t="n"/>
      <c r="T729" s="15" t="n"/>
      <c r="U729" s="15" t="n"/>
      <c r="V729" s="15" t="n"/>
      <c r="W729" s="15" t="n"/>
      <c r="X729" s="15" t="n"/>
      <c r="Y729" s="15" t="n"/>
      <c r="Z729" s="15" t="n"/>
      <c r="AA729" s="15" t="n"/>
      <c r="AB729" s="15" t="n"/>
      <c r="AC729" s="15" t="n"/>
      <c r="AD729" s="15" t="n"/>
    </row>
    <row r="730">
      <c r="A730" s="14" t="n"/>
      <c r="B730" s="14" t="n"/>
      <c r="C730" s="14" t="n"/>
      <c r="D730" s="14" t="n"/>
      <c r="E730" s="15" t="n"/>
      <c r="F730" s="15" t="n"/>
      <c r="G730" s="15" t="n"/>
      <c r="H730" s="15" t="n"/>
      <c r="I730" s="15" t="n"/>
      <c r="J730" s="29" t="n"/>
      <c r="K730" s="15" t="n"/>
      <c r="L730" s="15" t="n"/>
      <c r="M730" s="15" t="n"/>
      <c r="N730" s="15" t="n"/>
      <c r="O730" s="15" t="n"/>
      <c r="P730" s="15" t="n"/>
      <c r="Q730" s="15" t="n"/>
      <c r="R730" s="15" t="n"/>
      <c r="S730" s="15" t="n"/>
      <c r="T730" s="15" t="n"/>
      <c r="U730" s="15" t="n"/>
      <c r="V730" s="15" t="n"/>
      <c r="W730" s="15" t="n"/>
      <c r="X730" s="15" t="n"/>
      <c r="Y730" s="15" t="n"/>
      <c r="Z730" s="15" t="n"/>
      <c r="AA730" s="15" t="n"/>
      <c r="AB730" s="15" t="n"/>
      <c r="AC730" s="15" t="n"/>
      <c r="AD730" s="15" t="n"/>
    </row>
    <row r="731">
      <c r="A731" s="14" t="n"/>
      <c r="B731" s="14" t="n"/>
      <c r="C731" s="14" t="n"/>
      <c r="D731" s="14" t="n"/>
      <c r="E731" s="15" t="n"/>
      <c r="F731" s="15" t="n"/>
      <c r="G731" s="15" t="n"/>
      <c r="H731" s="15" t="n"/>
      <c r="I731" s="15" t="n"/>
      <c r="J731" s="29" t="n"/>
      <c r="K731" s="15" t="n"/>
      <c r="L731" s="15" t="n"/>
      <c r="M731" s="15" t="n"/>
      <c r="N731" s="15" t="n"/>
      <c r="O731" s="15" t="n"/>
      <c r="P731" s="15" t="n"/>
      <c r="Q731" s="15" t="n"/>
      <c r="R731" s="15" t="n"/>
      <c r="S731" s="15" t="n"/>
      <c r="T731" s="15" t="n"/>
      <c r="U731" s="15" t="n"/>
      <c r="V731" s="15" t="n"/>
      <c r="W731" s="15" t="n"/>
      <c r="X731" s="15" t="n"/>
      <c r="Y731" s="15" t="n"/>
      <c r="Z731" s="15" t="n"/>
      <c r="AA731" s="15" t="n"/>
      <c r="AB731" s="15" t="n"/>
      <c r="AC731" s="15" t="n"/>
      <c r="AD731" s="15" t="n"/>
    </row>
    <row r="732">
      <c r="A732" s="14" t="n"/>
      <c r="B732" s="14" t="n"/>
      <c r="C732" s="14" t="n"/>
      <c r="D732" s="14" t="n"/>
      <c r="E732" s="15" t="n"/>
      <c r="F732" s="15" t="n"/>
      <c r="G732" s="15" t="n"/>
      <c r="H732" s="15" t="n"/>
      <c r="I732" s="15" t="n"/>
      <c r="J732" s="29" t="n"/>
      <c r="K732" s="15" t="n"/>
      <c r="L732" s="15" t="n"/>
      <c r="M732" s="15" t="n"/>
      <c r="N732" s="15" t="n"/>
      <c r="O732" s="15" t="n"/>
      <c r="P732" s="15" t="n"/>
      <c r="Q732" s="15" t="n"/>
      <c r="R732" s="15" t="n"/>
      <c r="S732" s="15" t="n"/>
      <c r="T732" s="15" t="n"/>
      <c r="U732" s="15" t="n"/>
      <c r="V732" s="15" t="n"/>
      <c r="W732" s="15" t="n"/>
      <c r="X732" s="15" t="n"/>
      <c r="Y732" s="15" t="n"/>
      <c r="Z732" s="15" t="n"/>
      <c r="AA732" s="15" t="n"/>
      <c r="AB732" s="15" t="n"/>
      <c r="AC732" s="15" t="n"/>
      <c r="AD732" s="15" t="n"/>
    </row>
    <row r="733">
      <c r="A733" s="14" t="n"/>
      <c r="B733" s="14" t="n"/>
      <c r="C733" s="14" t="n"/>
      <c r="D733" s="14" t="n"/>
      <c r="E733" s="15" t="n"/>
      <c r="F733" s="15" t="n"/>
      <c r="G733" s="15" t="n"/>
      <c r="H733" s="15" t="n"/>
      <c r="I733" s="15" t="n"/>
      <c r="J733" s="29" t="n"/>
      <c r="K733" s="15" t="n"/>
      <c r="L733" s="15" t="n"/>
      <c r="M733" s="15" t="n"/>
      <c r="N733" s="15" t="n"/>
      <c r="O733" s="15" t="n"/>
      <c r="P733" s="15" t="n"/>
      <c r="Q733" s="15" t="n"/>
      <c r="R733" s="15" t="n"/>
      <c r="S733" s="15" t="n"/>
      <c r="T733" s="15" t="n"/>
      <c r="U733" s="15" t="n"/>
      <c r="V733" s="15" t="n"/>
      <c r="W733" s="15" t="n"/>
      <c r="X733" s="15" t="n"/>
      <c r="Y733" s="15" t="n"/>
      <c r="Z733" s="15" t="n"/>
      <c r="AA733" s="15" t="n"/>
      <c r="AB733" s="15" t="n"/>
      <c r="AC733" s="15" t="n"/>
      <c r="AD733" s="15" t="n"/>
    </row>
    <row r="734">
      <c r="A734" s="14" t="n"/>
      <c r="B734" s="14" t="n"/>
      <c r="C734" s="14" t="n"/>
      <c r="D734" s="14" t="n"/>
      <c r="E734" s="15" t="n"/>
      <c r="F734" s="15" t="n"/>
      <c r="G734" s="15" t="n"/>
      <c r="H734" s="15" t="n"/>
      <c r="I734" s="15" t="n"/>
      <c r="J734" s="29" t="n"/>
      <c r="K734" s="15" t="n"/>
      <c r="L734" s="15" t="n"/>
      <c r="M734" s="15" t="n"/>
      <c r="N734" s="15" t="n"/>
      <c r="O734" s="15" t="n"/>
      <c r="P734" s="15" t="n"/>
      <c r="Q734" s="15" t="n"/>
      <c r="R734" s="15" t="n"/>
      <c r="S734" s="15" t="n"/>
      <c r="T734" s="15" t="n"/>
      <c r="U734" s="15" t="n"/>
      <c r="V734" s="15" t="n"/>
      <c r="W734" s="15" t="n"/>
      <c r="X734" s="15" t="n"/>
      <c r="Y734" s="15" t="n"/>
      <c r="Z734" s="15" t="n"/>
      <c r="AA734" s="15" t="n"/>
      <c r="AB734" s="15" t="n"/>
      <c r="AC734" s="15" t="n"/>
      <c r="AD734" s="15" t="n"/>
    </row>
    <row r="735">
      <c r="A735" s="14" t="n"/>
      <c r="B735" s="14" t="n"/>
      <c r="C735" s="14" t="n"/>
      <c r="D735" s="14" t="n"/>
      <c r="E735" s="15" t="n"/>
      <c r="F735" s="15" t="n"/>
      <c r="G735" s="15" t="n"/>
      <c r="H735" s="15" t="n"/>
      <c r="I735" s="15" t="n"/>
      <c r="J735" s="29" t="n"/>
      <c r="K735" s="15" t="n"/>
      <c r="L735" s="15" t="n"/>
      <c r="M735" s="15" t="n"/>
      <c r="N735" s="15" t="n"/>
      <c r="O735" s="15" t="n"/>
      <c r="P735" s="15" t="n"/>
      <c r="Q735" s="15" t="n"/>
      <c r="R735" s="15" t="n"/>
      <c r="S735" s="15" t="n"/>
      <c r="T735" s="15" t="n"/>
      <c r="U735" s="15" t="n"/>
      <c r="V735" s="15" t="n"/>
      <c r="W735" s="15" t="n"/>
      <c r="X735" s="15" t="n"/>
      <c r="Y735" s="15" t="n"/>
      <c r="Z735" s="15" t="n"/>
      <c r="AA735" s="15" t="n"/>
      <c r="AB735" s="15" t="n"/>
      <c r="AC735" s="15" t="n"/>
      <c r="AD735" s="15" t="n"/>
    </row>
    <row r="736">
      <c r="A736" s="14" t="n"/>
      <c r="B736" s="14" t="n"/>
      <c r="C736" s="14" t="n"/>
      <c r="D736" s="14" t="n"/>
      <c r="E736" s="15" t="n"/>
      <c r="F736" s="15" t="n"/>
      <c r="G736" s="15" t="n"/>
      <c r="H736" s="15" t="n"/>
      <c r="I736" s="15" t="n"/>
      <c r="J736" s="29" t="n"/>
      <c r="K736" s="15" t="n"/>
      <c r="L736" s="15" t="n"/>
      <c r="M736" s="15" t="n"/>
      <c r="N736" s="15" t="n"/>
      <c r="O736" s="15" t="n"/>
      <c r="P736" s="15" t="n"/>
      <c r="Q736" s="15" t="n"/>
      <c r="R736" s="15" t="n"/>
      <c r="S736" s="15" t="n"/>
      <c r="T736" s="15" t="n"/>
      <c r="U736" s="15" t="n"/>
      <c r="V736" s="15" t="n"/>
      <c r="W736" s="15" t="n"/>
      <c r="X736" s="15" t="n"/>
      <c r="Y736" s="15" t="n"/>
      <c r="Z736" s="15" t="n"/>
      <c r="AA736" s="15" t="n"/>
      <c r="AB736" s="15" t="n"/>
      <c r="AC736" s="15" t="n"/>
      <c r="AD736" s="15" t="n"/>
    </row>
    <row r="737">
      <c r="A737" s="14" t="n"/>
      <c r="B737" s="14" t="n"/>
      <c r="C737" s="14" t="n"/>
      <c r="D737" s="14" t="n"/>
      <c r="E737" s="15" t="n"/>
      <c r="F737" s="15" t="n"/>
      <c r="G737" s="15" t="n"/>
      <c r="H737" s="15" t="n"/>
      <c r="I737" s="15" t="n"/>
      <c r="J737" s="29" t="n"/>
      <c r="K737" s="15" t="n"/>
      <c r="L737" s="15" t="n"/>
      <c r="M737" s="15" t="n"/>
      <c r="N737" s="15" t="n"/>
      <c r="O737" s="15" t="n"/>
      <c r="P737" s="15" t="n"/>
      <c r="Q737" s="15" t="n"/>
      <c r="R737" s="15" t="n"/>
      <c r="S737" s="15" t="n"/>
      <c r="T737" s="15" t="n"/>
      <c r="U737" s="15" t="n"/>
      <c r="V737" s="15" t="n"/>
      <c r="W737" s="15" t="n"/>
      <c r="X737" s="15" t="n"/>
      <c r="Y737" s="15" t="n"/>
      <c r="Z737" s="15" t="n"/>
      <c r="AA737" s="15" t="n"/>
      <c r="AB737" s="15" t="n"/>
      <c r="AC737" s="15" t="n"/>
      <c r="AD737" s="15" t="n"/>
    </row>
    <row r="738">
      <c r="A738" s="14" t="n"/>
      <c r="B738" s="14" t="n"/>
      <c r="C738" s="14" t="n"/>
      <c r="D738" s="14" t="n"/>
      <c r="E738" s="15" t="n"/>
      <c r="F738" s="15" t="n"/>
      <c r="G738" s="15" t="n"/>
      <c r="H738" s="15" t="n"/>
      <c r="I738" s="15" t="n"/>
      <c r="J738" s="29" t="n"/>
      <c r="K738" s="15" t="n"/>
      <c r="L738" s="15" t="n"/>
      <c r="M738" s="15" t="n"/>
      <c r="N738" s="15" t="n"/>
      <c r="O738" s="15" t="n"/>
      <c r="P738" s="15" t="n"/>
      <c r="Q738" s="15" t="n"/>
      <c r="R738" s="15" t="n"/>
      <c r="S738" s="15" t="n"/>
      <c r="T738" s="15" t="n"/>
      <c r="U738" s="15" t="n"/>
      <c r="V738" s="15" t="n"/>
      <c r="W738" s="15" t="n"/>
      <c r="X738" s="15" t="n"/>
      <c r="Y738" s="15" t="n"/>
      <c r="Z738" s="15" t="n"/>
      <c r="AA738" s="15" t="n"/>
      <c r="AB738" s="15" t="n"/>
      <c r="AC738" s="15" t="n"/>
      <c r="AD738" s="15" t="n"/>
    </row>
    <row r="739">
      <c r="A739" s="14" t="n"/>
      <c r="B739" s="14" t="n"/>
      <c r="C739" s="14" t="n"/>
      <c r="D739" s="14" t="n"/>
      <c r="E739" s="15" t="n"/>
      <c r="F739" s="15" t="n"/>
      <c r="G739" s="15" t="n"/>
      <c r="H739" s="15" t="n"/>
      <c r="I739" s="15" t="n"/>
      <c r="J739" s="29" t="n"/>
      <c r="K739" s="15" t="n"/>
      <c r="L739" s="15" t="n"/>
      <c r="M739" s="15" t="n"/>
      <c r="N739" s="15" t="n"/>
      <c r="O739" s="15" t="n"/>
      <c r="P739" s="15" t="n"/>
      <c r="Q739" s="15" t="n"/>
      <c r="R739" s="15" t="n"/>
      <c r="S739" s="15" t="n"/>
      <c r="T739" s="15" t="n"/>
      <c r="U739" s="15" t="n"/>
      <c r="V739" s="15" t="n"/>
      <c r="W739" s="15" t="n"/>
      <c r="X739" s="15" t="n"/>
      <c r="Y739" s="15" t="n"/>
      <c r="Z739" s="15" t="n"/>
      <c r="AA739" s="15" t="n"/>
      <c r="AB739" s="15" t="n"/>
      <c r="AC739" s="15" t="n"/>
      <c r="AD739" s="15" t="n"/>
    </row>
    <row r="740">
      <c r="A740" s="14" t="n"/>
      <c r="B740" s="14" t="n"/>
      <c r="C740" s="14" t="n"/>
      <c r="D740" s="14" t="n"/>
      <c r="E740" s="15" t="n"/>
      <c r="F740" s="15" t="n"/>
      <c r="G740" s="15" t="n"/>
      <c r="H740" s="15" t="n"/>
      <c r="I740" s="15" t="n"/>
      <c r="J740" s="29" t="n"/>
      <c r="K740" s="15" t="n"/>
      <c r="L740" s="15" t="n"/>
      <c r="M740" s="15" t="n"/>
      <c r="N740" s="15" t="n"/>
      <c r="O740" s="15" t="n"/>
      <c r="P740" s="15" t="n"/>
      <c r="Q740" s="15" t="n"/>
      <c r="R740" s="15" t="n"/>
      <c r="S740" s="15" t="n"/>
      <c r="T740" s="15" t="n"/>
      <c r="U740" s="15" t="n"/>
      <c r="V740" s="15" t="n"/>
      <c r="W740" s="15" t="n"/>
      <c r="X740" s="15" t="n"/>
      <c r="Y740" s="15" t="n"/>
      <c r="Z740" s="15" t="n"/>
      <c r="AA740" s="15" t="n"/>
      <c r="AB740" s="15" t="n"/>
      <c r="AC740" s="15" t="n"/>
      <c r="AD740" s="15" t="n"/>
    </row>
    <row r="741">
      <c r="A741" s="14" t="n"/>
      <c r="B741" s="14" t="n"/>
      <c r="C741" s="14" t="n"/>
      <c r="D741" s="14" t="n"/>
      <c r="E741" s="15" t="n"/>
      <c r="F741" s="15" t="n"/>
      <c r="G741" s="15" t="n"/>
      <c r="H741" s="15" t="n"/>
      <c r="I741" s="15" t="n"/>
      <c r="J741" s="29" t="n"/>
      <c r="K741" s="15" t="n"/>
      <c r="L741" s="15" t="n"/>
      <c r="M741" s="15" t="n"/>
      <c r="N741" s="15" t="n"/>
      <c r="O741" s="15" t="n"/>
      <c r="P741" s="15" t="n"/>
      <c r="Q741" s="15" t="n"/>
      <c r="R741" s="15" t="n"/>
      <c r="S741" s="15" t="n"/>
      <c r="T741" s="15" t="n"/>
      <c r="U741" s="15" t="n"/>
      <c r="V741" s="15" t="n"/>
      <c r="W741" s="15" t="n"/>
      <c r="X741" s="15" t="n"/>
      <c r="Y741" s="15" t="n"/>
      <c r="Z741" s="15" t="n"/>
      <c r="AA741" s="15" t="n"/>
      <c r="AB741" s="15" t="n"/>
      <c r="AC741" s="15" t="n"/>
      <c r="AD741" s="15" t="n"/>
    </row>
    <row r="742">
      <c r="A742" s="14" t="n"/>
      <c r="B742" s="14" t="n"/>
      <c r="C742" s="14" t="n"/>
      <c r="D742" s="14" t="n"/>
      <c r="E742" s="15" t="n"/>
      <c r="F742" s="15" t="n"/>
      <c r="G742" s="15" t="n"/>
      <c r="H742" s="15" t="n"/>
      <c r="I742" s="15" t="n"/>
      <c r="J742" s="29" t="n"/>
      <c r="K742" s="15" t="n"/>
      <c r="L742" s="15" t="n"/>
      <c r="M742" s="15" t="n"/>
      <c r="N742" s="15" t="n"/>
      <c r="O742" s="15" t="n"/>
      <c r="P742" s="15" t="n"/>
      <c r="Q742" s="15" t="n"/>
      <c r="R742" s="15" t="n"/>
      <c r="S742" s="15" t="n"/>
      <c r="T742" s="15" t="n"/>
      <c r="U742" s="15" t="n"/>
      <c r="V742" s="15" t="n"/>
      <c r="W742" s="15" t="n"/>
      <c r="X742" s="15" t="n"/>
      <c r="Y742" s="15" t="n"/>
      <c r="Z742" s="15" t="n"/>
      <c r="AA742" s="15" t="n"/>
      <c r="AB742" s="15" t="n"/>
      <c r="AC742" s="15" t="n"/>
      <c r="AD742" s="15" t="n"/>
    </row>
    <row r="743">
      <c r="A743" s="14" t="n"/>
      <c r="B743" s="14" t="n"/>
      <c r="C743" s="14" t="n"/>
      <c r="D743" s="14" t="n"/>
      <c r="E743" s="15" t="n"/>
      <c r="F743" s="15" t="n"/>
      <c r="G743" s="15" t="n"/>
      <c r="H743" s="15" t="n"/>
      <c r="I743" s="15" t="n"/>
      <c r="J743" s="29" t="n"/>
      <c r="K743" s="15" t="n"/>
      <c r="L743" s="15" t="n"/>
      <c r="M743" s="15" t="n"/>
      <c r="N743" s="15" t="n"/>
      <c r="O743" s="15" t="n"/>
      <c r="P743" s="15" t="n"/>
      <c r="Q743" s="15" t="n"/>
      <c r="R743" s="15" t="n"/>
      <c r="S743" s="15" t="n"/>
      <c r="T743" s="15" t="n"/>
      <c r="U743" s="15" t="n"/>
      <c r="V743" s="15" t="n"/>
      <c r="W743" s="15" t="n"/>
      <c r="X743" s="15" t="n"/>
      <c r="Y743" s="15" t="n"/>
      <c r="Z743" s="15" t="n"/>
      <c r="AA743" s="15" t="n"/>
      <c r="AB743" s="15" t="n"/>
      <c r="AC743" s="15" t="n"/>
      <c r="AD743" s="15" t="n"/>
    </row>
    <row r="744">
      <c r="A744" s="14" t="n"/>
      <c r="B744" s="14" t="n"/>
      <c r="C744" s="14" t="n"/>
      <c r="D744" s="14" t="n"/>
      <c r="E744" s="15" t="n"/>
      <c r="F744" s="15" t="n"/>
      <c r="G744" s="15" t="n"/>
      <c r="H744" s="15" t="n"/>
      <c r="I744" s="15" t="n"/>
      <c r="J744" s="29" t="n"/>
      <c r="K744" s="15" t="n"/>
      <c r="L744" s="15" t="n"/>
      <c r="M744" s="15" t="n"/>
      <c r="N744" s="15" t="n"/>
      <c r="O744" s="15" t="n"/>
      <c r="P744" s="15" t="n"/>
      <c r="Q744" s="15" t="n"/>
      <c r="R744" s="15" t="n"/>
      <c r="S744" s="15" t="n"/>
      <c r="T744" s="15" t="n"/>
      <c r="U744" s="15" t="n"/>
      <c r="V744" s="15" t="n"/>
      <c r="W744" s="15" t="n"/>
      <c r="X744" s="15" t="n"/>
      <c r="Y744" s="15" t="n"/>
      <c r="Z744" s="15" t="n"/>
      <c r="AA744" s="15" t="n"/>
      <c r="AB744" s="15" t="n"/>
      <c r="AC744" s="15" t="n"/>
      <c r="AD744" s="15" t="n"/>
    </row>
    <row r="745">
      <c r="A745" s="14" t="n"/>
      <c r="B745" s="14" t="n"/>
      <c r="C745" s="14" t="n"/>
      <c r="D745" s="14" t="n"/>
      <c r="E745" s="15" t="n"/>
      <c r="F745" s="15" t="n"/>
      <c r="G745" s="15" t="n"/>
      <c r="H745" s="15" t="n"/>
      <c r="I745" s="15" t="n"/>
      <c r="J745" s="29" t="n"/>
      <c r="K745" s="15" t="n"/>
      <c r="L745" s="15" t="n"/>
      <c r="M745" s="15" t="n"/>
      <c r="N745" s="15" t="n"/>
      <c r="O745" s="15" t="n"/>
      <c r="P745" s="15" t="n"/>
      <c r="Q745" s="15" t="n"/>
      <c r="R745" s="15" t="n"/>
      <c r="S745" s="15" t="n"/>
      <c r="T745" s="15" t="n"/>
      <c r="U745" s="15" t="n"/>
      <c r="V745" s="15" t="n"/>
      <c r="W745" s="15" t="n"/>
      <c r="X745" s="15" t="n"/>
      <c r="Y745" s="15" t="n"/>
      <c r="Z745" s="15" t="n"/>
      <c r="AA745" s="15" t="n"/>
      <c r="AB745" s="15" t="n"/>
      <c r="AC745" s="15" t="n"/>
      <c r="AD745" s="15" t="n"/>
    </row>
    <row r="746">
      <c r="A746" s="14" t="n"/>
      <c r="B746" s="14" t="n"/>
      <c r="C746" s="14" t="n"/>
      <c r="D746" s="14" t="n"/>
      <c r="E746" s="15" t="n"/>
      <c r="F746" s="15" t="n"/>
      <c r="G746" s="15" t="n"/>
      <c r="H746" s="15" t="n"/>
      <c r="I746" s="15" t="n"/>
      <c r="J746" s="29" t="n"/>
      <c r="K746" s="15" t="n"/>
      <c r="L746" s="15" t="n"/>
      <c r="M746" s="15" t="n"/>
      <c r="N746" s="15" t="n"/>
      <c r="O746" s="15" t="n"/>
      <c r="P746" s="15" t="n"/>
      <c r="Q746" s="15" t="n"/>
      <c r="R746" s="15" t="n"/>
      <c r="S746" s="15" t="n"/>
      <c r="T746" s="15" t="n"/>
      <c r="U746" s="15" t="n"/>
      <c r="V746" s="15" t="n"/>
      <c r="W746" s="15" t="n"/>
      <c r="X746" s="15" t="n"/>
      <c r="Y746" s="15" t="n"/>
      <c r="Z746" s="15" t="n"/>
      <c r="AA746" s="15" t="n"/>
      <c r="AB746" s="15" t="n"/>
      <c r="AC746" s="15" t="n"/>
      <c r="AD746" s="15" t="n"/>
    </row>
    <row r="747">
      <c r="A747" s="14" t="n"/>
      <c r="B747" s="14" t="n"/>
      <c r="C747" s="14" t="n"/>
      <c r="D747" s="14" t="n"/>
      <c r="E747" s="15" t="n"/>
      <c r="F747" s="15" t="n"/>
      <c r="G747" s="15" t="n"/>
      <c r="H747" s="15" t="n"/>
      <c r="I747" s="15" t="n"/>
      <c r="J747" s="29" t="n"/>
      <c r="K747" s="15" t="n"/>
      <c r="L747" s="15" t="n"/>
      <c r="M747" s="15" t="n"/>
      <c r="N747" s="15" t="n"/>
      <c r="O747" s="15" t="n"/>
      <c r="P747" s="15" t="n"/>
      <c r="Q747" s="15" t="n"/>
      <c r="R747" s="15" t="n"/>
      <c r="S747" s="15" t="n"/>
      <c r="T747" s="15" t="n"/>
      <c r="U747" s="15" t="n"/>
      <c r="V747" s="15" t="n"/>
      <c r="W747" s="15" t="n"/>
      <c r="X747" s="15" t="n"/>
      <c r="Y747" s="15" t="n"/>
      <c r="Z747" s="15" t="n"/>
      <c r="AA747" s="15" t="n"/>
      <c r="AB747" s="15" t="n"/>
      <c r="AC747" s="15" t="n"/>
      <c r="AD747" s="15" t="n"/>
    </row>
    <row r="748">
      <c r="A748" s="14" t="n"/>
      <c r="B748" s="14" t="n"/>
      <c r="C748" s="14" t="n"/>
      <c r="D748" s="14" t="n"/>
      <c r="E748" s="15" t="n"/>
      <c r="F748" s="15" t="n"/>
      <c r="G748" s="15" t="n"/>
      <c r="H748" s="15" t="n"/>
      <c r="I748" s="15" t="n"/>
      <c r="J748" s="29" t="n"/>
      <c r="K748" s="15" t="n"/>
      <c r="L748" s="15" t="n"/>
      <c r="M748" s="15" t="n"/>
      <c r="N748" s="15" t="n"/>
      <c r="O748" s="15" t="n"/>
      <c r="P748" s="15" t="n"/>
      <c r="Q748" s="15" t="n"/>
      <c r="R748" s="15" t="n"/>
      <c r="S748" s="15" t="n"/>
      <c r="T748" s="15" t="n"/>
      <c r="U748" s="15" t="n"/>
      <c r="V748" s="15" t="n"/>
      <c r="W748" s="15" t="n"/>
      <c r="X748" s="15" t="n"/>
      <c r="Y748" s="15" t="n"/>
      <c r="Z748" s="15" t="n"/>
      <c r="AA748" s="15" t="n"/>
      <c r="AB748" s="15" t="n"/>
      <c r="AC748" s="15" t="n"/>
      <c r="AD748" s="15" t="n"/>
    </row>
    <row r="749">
      <c r="A749" s="14" t="n"/>
      <c r="B749" s="14" t="n"/>
      <c r="C749" s="14" t="n"/>
      <c r="D749" s="14" t="n"/>
      <c r="E749" s="15" t="n"/>
      <c r="F749" s="15" t="n"/>
      <c r="G749" s="15" t="n"/>
      <c r="H749" s="15" t="n"/>
      <c r="I749" s="15" t="n"/>
      <c r="J749" s="29" t="n"/>
      <c r="K749" s="15" t="n"/>
      <c r="L749" s="15" t="n"/>
      <c r="M749" s="15" t="n"/>
      <c r="N749" s="15" t="n"/>
      <c r="O749" s="15" t="n"/>
      <c r="P749" s="15" t="n"/>
      <c r="Q749" s="15" t="n"/>
      <c r="R749" s="15" t="n"/>
      <c r="S749" s="15" t="n"/>
      <c r="T749" s="15" t="n"/>
      <c r="U749" s="15" t="n"/>
      <c r="V749" s="15" t="n"/>
      <c r="W749" s="15" t="n"/>
      <c r="X749" s="15" t="n"/>
      <c r="Y749" s="15" t="n"/>
      <c r="Z749" s="15" t="n"/>
      <c r="AA749" s="15" t="n"/>
      <c r="AB749" s="15" t="n"/>
      <c r="AC749" s="15" t="n"/>
      <c r="AD749" s="15" t="n"/>
    </row>
    <row r="750">
      <c r="A750" s="14" t="n"/>
      <c r="B750" s="14" t="n"/>
      <c r="C750" s="14" t="n"/>
      <c r="D750" s="14" t="n"/>
      <c r="E750" s="15" t="n"/>
      <c r="F750" s="15" t="n"/>
      <c r="G750" s="15" t="n"/>
      <c r="H750" s="15" t="n"/>
      <c r="I750" s="15" t="n"/>
      <c r="J750" s="29" t="n"/>
      <c r="K750" s="15" t="n"/>
      <c r="L750" s="15" t="n"/>
      <c r="M750" s="15" t="n"/>
      <c r="N750" s="15" t="n"/>
      <c r="O750" s="15" t="n"/>
      <c r="P750" s="15" t="n"/>
      <c r="Q750" s="15" t="n"/>
      <c r="R750" s="15" t="n"/>
      <c r="S750" s="15" t="n"/>
      <c r="T750" s="15" t="n"/>
      <c r="U750" s="15" t="n"/>
      <c r="V750" s="15" t="n"/>
      <c r="W750" s="15" t="n"/>
      <c r="X750" s="15" t="n"/>
      <c r="Y750" s="15" t="n"/>
      <c r="Z750" s="15" t="n"/>
      <c r="AA750" s="15" t="n"/>
      <c r="AB750" s="15" t="n"/>
      <c r="AC750" s="15" t="n"/>
      <c r="AD750" s="15" t="n"/>
    </row>
    <row r="751">
      <c r="A751" s="14" t="n"/>
      <c r="B751" s="14" t="n"/>
      <c r="C751" s="14" t="n"/>
      <c r="D751" s="14" t="n"/>
      <c r="E751" s="15" t="n"/>
      <c r="F751" s="15" t="n"/>
      <c r="G751" s="15" t="n"/>
      <c r="H751" s="15" t="n"/>
      <c r="I751" s="15" t="n"/>
      <c r="J751" s="29" t="n"/>
      <c r="K751" s="15" t="n"/>
      <c r="L751" s="15" t="n"/>
      <c r="M751" s="15" t="n"/>
      <c r="N751" s="15" t="n"/>
      <c r="O751" s="15" t="n"/>
      <c r="P751" s="15" t="n"/>
      <c r="Q751" s="15" t="n"/>
      <c r="R751" s="15" t="n"/>
      <c r="S751" s="15" t="n"/>
      <c r="T751" s="15" t="n"/>
      <c r="U751" s="15" t="n"/>
      <c r="V751" s="15" t="n"/>
      <c r="W751" s="15" t="n"/>
      <c r="X751" s="15" t="n"/>
      <c r="Y751" s="15" t="n"/>
      <c r="Z751" s="15" t="n"/>
      <c r="AA751" s="15" t="n"/>
      <c r="AB751" s="15" t="n"/>
      <c r="AC751" s="15" t="n"/>
      <c r="AD751" s="15" t="n"/>
    </row>
    <row r="752">
      <c r="A752" s="14" t="n"/>
      <c r="B752" s="14" t="n"/>
      <c r="C752" s="14" t="n"/>
      <c r="D752" s="14" t="n"/>
      <c r="E752" s="15" t="n"/>
      <c r="F752" s="15" t="n"/>
      <c r="G752" s="15" t="n"/>
      <c r="H752" s="15" t="n"/>
      <c r="I752" s="15" t="n"/>
      <c r="J752" s="29" t="n"/>
      <c r="K752" s="15" t="n"/>
      <c r="L752" s="15" t="n"/>
      <c r="M752" s="15" t="n"/>
      <c r="N752" s="15" t="n"/>
      <c r="O752" s="15" t="n"/>
      <c r="P752" s="15" t="n"/>
      <c r="Q752" s="15" t="n"/>
      <c r="R752" s="15" t="n"/>
      <c r="S752" s="15" t="n"/>
      <c r="T752" s="15" t="n"/>
      <c r="U752" s="15" t="n"/>
      <c r="V752" s="15" t="n"/>
      <c r="W752" s="15" t="n"/>
      <c r="X752" s="15" t="n"/>
      <c r="Y752" s="15" t="n"/>
      <c r="Z752" s="15" t="n"/>
      <c r="AA752" s="15" t="n"/>
      <c r="AB752" s="15" t="n"/>
      <c r="AC752" s="15" t="n"/>
      <c r="AD752" s="15" t="n"/>
    </row>
    <row r="753">
      <c r="A753" s="14" t="n"/>
      <c r="B753" s="14" t="n"/>
      <c r="C753" s="14" t="n"/>
      <c r="D753" s="14" t="n"/>
      <c r="E753" s="15" t="n"/>
      <c r="F753" s="15" t="n"/>
      <c r="G753" s="15" t="n"/>
      <c r="H753" s="15" t="n"/>
      <c r="I753" s="15" t="n"/>
      <c r="J753" s="29" t="n"/>
      <c r="K753" s="15" t="n"/>
      <c r="L753" s="15" t="n"/>
      <c r="M753" s="15" t="n"/>
      <c r="N753" s="15" t="n"/>
      <c r="O753" s="15" t="n"/>
      <c r="P753" s="15" t="n"/>
      <c r="Q753" s="15" t="n"/>
      <c r="R753" s="15" t="n"/>
      <c r="S753" s="15" t="n"/>
      <c r="T753" s="15" t="n"/>
      <c r="U753" s="15" t="n"/>
      <c r="V753" s="15" t="n"/>
      <c r="W753" s="15" t="n"/>
      <c r="X753" s="15" t="n"/>
      <c r="Y753" s="15" t="n"/>
      <c r="Z753" s="15" t="n"/>
      <c r="AA753" s="15" t="n"/>
      <c r="AB753" s="15" t="n"/>
      <c r="AC753" s="15" t="n"/>
      <c r="AD753" s="15" t="n"/>
    </row>
    <row r="754">
      <c r="A754" s="14" t="n"/>
      <c r="B754" s="14" t="n"/>
      <c r="C754" s="14" t="n"/>
      <c r="D754" s="14" t="n"/>
      <c r="E754" s="15" t="n"/>
      <c r="F754" s="15" t="n"/>
      <c r="G754" s="15" t="n"/>
      <c r="H754" s="15" t="n"/>
      <c r="I754" s="15" t="n"/>
      <c r="J754" s="29" t="n"/>
      <c r="K754" s="15" t="n"/>
      <c r="L754" s="15" t="n"/>
      <c r="M754" s="15" t="n"/>
      <c r="N754" s="15" t="n"/>
      <c r="O754" s="15" t="n"/>
      <c r="P754" s="15" t="n"/>
      <c r="Q754" s="15" t="n"/>
      <c r="R754" s="15" t="n"/>
      <c r="S754" s="15" t="n"/>
      <c r="T754" s="15" t="n"/>
      <c r="U754" s="15" t="n"/>
      <c r="V754" s="15" t="n"/>
      <c r="W754" s="15" t="n"/>
      <c r="X754" s="15" t="n"/>
      <c r="Y754" s="15" t="n"/>
      <c r="Z754" s="15" t="n"/>
      <c r="AA754" s="15" t="n"/>
      <c r="AB754" s="15" t="n"/>
      <c r="AC754" s="15" t="n"/>
      <c r="AD754" s="15" t="n"/>
    </row>
    <row r="755">
      <c r="A755" s="14" t="n"/>
      <c r="B755" s="14" t="n"/>
      <c r="C755" s="14" t="n"/>
      <c r="D755" s="14" t="n"/>
      <c r="E755" s="15" t="n"/>
      <c r="F755" s="15" t="n"/>
      <c r="G755" s="15" t="n"/>
      <c r="H755" s="15" t="n"/>
      <c r="I755" s="15" t="n"/>
      <c r="J755" s="29" t="n"/>
      <c r="K755" s="15" t="n"/>
      <c r="L755" s="15" t="n"/>
      <c r="M755" s="15" t="n"/>
      <c r="N755" s="15" t="n"/>
      <c r="O755" s="15" t="n"/>
      <c r="P755" s="15" t="n"/>
      <c r="Q755" s="15" t="n"/>
      <c r="R755" s="15" t="n"/>
      <c r="S755" s="15" t="n"/>
      <c r="T755" s="15" t="n"/>
      <c r="U755" s="15" t="n"/>
      <c r="V755" s="15" t="n"/>
      <c r="W755" s="15" t="n"/>
      <c r="X755" s="15" t="n"/>
      <c r="Y755" s="15" t="n"/>
      <c r="Z755" s="15" t="n"/>
      <c r="AA755" s="15" t="n"/>
      <c r="AB755" s="15" t="n"/>
      <c r="AC755" s="15" t="n"/>
      <c r="AD755" s="15" t="n"/>
    </row>
    <row r="756">
      <c r="A756" s="14" t="n"/>
      <c r="B756" s="14" t="n"/>
      <c r="C756" s="14" t="n"/>
      <c r="D756" s="14" t="n"/>
      <c r="E756" s="15" t="n"/>
      <c r="F756" s="15" t="n"/>
      <c r="G756" s="15" t="n"/>
      <c r="H756" s="15" t="n"/>
      <c r="I756" s="15" t="n"/>
      <c r="J756" s="29" t="n"/>
      <c r="K756" s="15" t="n"/>
      <c r="L756" s="15" t="n"/>
      <c r="M756" s="15" t="n"/>
      <c r="N756" s="15" t="n"/>
      <c r="O756" s="15" t="n"/>
      <c r="P756" s="15" t="n"/>
      <c r="Q756" s="15" t="n"/>
      <c r="R756" s="15" t="n"/>
      <c r="S756" s="15" t="n"/>
      <c r="T756" s="15" t="n"/>
      <c r="U756" s="15" t="n"/>
      <c r="V756" s="15" t="n"/>
      <c r="W756" s="15" t="n"/>
      <c r="X756" s="15" t="n"/>
      <c r="Y756" s="15" t="n"/>
      <c r="Z756" s="15" t="n"/>
      <c r="AA756" s="15" t="n"/>
      <c r="AB756" s="15" t="n"/>
      <c r="AC756" s="15" t="n"/>
      <c r="AD756" s="15" t="n"/>
    </row>
    <row r="757">
      <c r="A757" s="14" t="n"/>
      <c r="B757" s="14" t="n"/>
      <c r="C757" s="14" t="n"/>
      <c r="D757" s="14" t="n"/>
      <c r="E757" s="15" t="n"/>
      <c r="F757" s="15" t="n"/>
      <c r="G757" s="15" t="n"/>
      <c r="H757" s="15" t="n"/>
      <c r="I757" s="15" t="n"/>
      <c r="J757" s="29" t="n"/>
      <c r="K757" s="15" t="n"/>
      <c r="L757" s="15" t="n"/>
      <c r="M757" s="15" t="n"/>
      <c r="N757" s="15" t="n"/>
      <c r="O757" s="15" t="n"/>
      <c r="P757" s="15" t="n"/>
      <c r="Q757" s="15" t="n"/>
      <c r="R757" s="15" t="n"/>
      <c r="S757" s="15" t="n"/>
      <c r="T757" s="15" t="n"/>
      <c r="U757" s="15" t="n"/>
      <c r="V757" s="15" t="n"/>
      <c r="W757" s="15" t="n"/>
      <c r="X757" s="15" t="n"/>
      <c r="Y757" s="15" t="n"/>
      <c r="Z757" s="15" t="n"/>
      <c r="AA757" s="15" t="n"/>
      <c r="AB757" s="15" t="n"/>
      <c r="AC757" s="15" t="n"/>
      <c r="AD757" s="15" t="n"/>
    </row>
    <row r="758">
      <c r="A758" s="14" t="n"/>
      <c r="B758" s="14" t="n"/>
      <c r="C758" s="14" t="n"/>
      <c r="D758" s="14" t="n"/>
      <c r="E758" s="15" t="n"/>
      <c r="F758" s="15" t="n"/>
      <c r="G758" s="15" t="n"/>
      <c r="H758" s="15" t="n"/>
      <c r="I758" s="15" t="n"/>
      <c r="J758" s="29" t="n"/>
      <c r="K758" s="15" t="n"/>
      <c r="L758" s="15" t="n"/>
      <c r="M758" s="15" t="n"/>
      <c r="N758" s="15" t="n"/>
      <c r="O758" s="15" t="n"/>
      <c r="P758" s="15" t="n"/>
      <c r="Q758" s="15" t="n"/>
      <c r="R758" s="15" t="n"/>
      <c r="S758" s="15" t="n"/>
      <c r="T758" s="15" t="n"/>
      <c r="U758" s="15" t="n"/>
      <c r="V758" s="15" t="n"/>
      <c r="W758" s="15" t="n"/>
      <c r="X758" s="15" t="n"/>
      <c r="Y758" s="15" t="n"/>
      <c r="Z758" s="15" t="n"/>
      <c r="AA758" s="15" t="n"/>
      <c r="AB758" s="15" t="n"/>
      <c r="AC758" s="15" t="n"/>
      <c r="AD758" s="15" t="n"/>
    </row>
    <row r="759">
      <c r="A759" s="14" t="n"/>
      <c r="B759" s="14" t="n"/>
      <c r="C759" s="14" t="n"/>
      <c r="D759" s="14" t="n"/>
      <c r="E759" s="15" t="n"/>
      <c r="F759" s="15" t="n"/>
      <c r="G759" s="15" t="n"/>
      <c r="H759" s="15" t="n"/>
      <c r="I759" s="15" t="n"/>
      <c r="J759" s="29" t="n"/>
      <c r="K759" s="15" t="n"/>
      <c r="L759" s="15" t="n"/>
      <c r="M759" s="15" t="n"/>
      <c r="N759" s="15" t="n"/>
      <c r="O759" s="15" t="n"/>
      <c r="P759" s="15" t="n"/>
      <c r="Q759" s="15" t="n"/>
      <c r="R759" s="15" t="n"/>
      <c r="S759" s="15" t="n"/>
      <c r="T759" s="15" t="n"/>
      <c r="U759" s="15" t="n"/>
      <c r="V759" s="15" t="n"/>
      <c r="W759" s="15" t="n"/>
      <c r="X759" s="15" t="n"/>
      <c r="Y759" s="15" t="n"/>
      <c r="Z759" s="15" t="n"/>
      <c r="AA759" s="15" t="n"/>
      <c r="AB759" s="15" t="n"/>
      <c r="AC759" s="15" t="n"/>
      <c r="AD759" s="15" t="n"/>
    </row>
    <row r="760">
      <c r="A760" s="14" t="n"/>
      <c r="B760" s="14" t="n"/>
      <c r="C760" s="14" t="n"/>
      <c r="D760" s="14" t="n"/>
      <c r="E760" s="15" t="n"/>
      <c r="F760" s="15" t="n"/>
      <c r="G760" s="15" t="n"/>
      <c r="H760" s="15" t="n"/>
      <c r="I760" s="15" t="n"/>
      <c r="J760" s="29" t="n"/>
      <c r="K760" s="15" t="n"/>
      <c r="L760" s="15" t="n"/>
      <c r="M760" s="15" t="n"/>
      <c r="N760" s="15" t="n"/>
      <c r="O760" s="15" t="n"/>
      <c r="P760" s="15" t="n"/>
      <c r="Q760" s="15" t="n"/>
      <c r="R760" s="15" t="n"/>
      <c r="S760" s="15" t="n"/>
      <c r="T760" s="15" t="n"/>
      <c r="U760" s="15" t="n"/>
      <c r="V760" s="15" t="n"/>
      <c r="W760" s="15" t="n"/>
      <c r="X760" s="15" t="n"/>
      <c r="Y760" s="15" t="n"/>
      <c r="Z760" s="15" t="n"/>
      <c r="AA760" s="15" t="n"/>
      <c r="AB760" s="15" t="n"/>
      <c r="AC760" s="15" t="n"/>
      <c r="AD760" s="15" t="n"/>
    </row>
    <row r="761">
      <c r="A761" s="14" t="n"/>
      <c r="B761" s="14" t="n"/>
      <c r="C761" s="14" t="n"/>
      <c r="D761" s="14" t="n"/>
      <c r="E761" s="15" t="n"/>
      <c r="F761" s="15" t="n"/>
      <c r="G761" s="15" t="n"/>
      <c r="H761" s="15" t="n"/>
      <c r="I761" s="15" t="n"/>
      <c r="J761" s="29" t="n"/>
      <c r="K761" s="15" t="n"/>
      <c r="L761" s="15" t="n"/>
      <c r="M761" s="15" t="n"/>
      <c r="N761" s="15" t="n"/>
      <c r="O761" s="15" t="n"/>
      <c r="P761" s="15" t="n"/>
      <c r="Q761" s="15" t="n"/>
      <c r="R761" s="15" t="n"/>
      <c r="S761" s="15" t="n"/>
      <c r="T761" s="15" t="n"/>
      <c r="U761" s="15" t="n"/>
      <c r="V761" s="15" t="n"/>
      <c r="W761" s="15" t="n"/>
      <c r="X761" s="15" t="n"/>
      <c r="Y761" s="15" t="n"/>
      <c r="Z761" s="15" t="n"/>
      <c r="AA761" s="15" t="n"/>
      <c r="AB761" s="15" t="n"/>
      <c r="AC761" s="15" t="n"/>
      <c r="AD761" s="15" t="n"/>
    </row>
    <row r="762">
      <c r="A762" s="14" t="n"/>
      <c r="B762" s="14" t="n"/>
      <c r="C762" s="14" t="n"/>
      <c r="D762" s="14" t="n"/>
      <c r="E762" s="15" t="n"/>
      <c r="F762" s="15" t="n"/>
      <c r="G762" s="15" t="n"/>
      <c r="H762" s="15" t="n"/>
      <c r="I762" s="15" t="n"/>
      <c r="J762" s="29" t="n"/>
      <c r="K762" s="15" t="n"/>
      <c r="L762" s="15" t="n"/>
      <c r="M762" s="15" t="n"/>
      <c r="N762" s="15" t="n"/>
      <c r="O762" s="15" t="n"/>
      <c r="P762" s="15" t="n"/>
      <c r="Q762" s="15" t="n"/>
      <c r="R762" s="15" t="n"/>
      <c r="S762" s="15" t="n"/>
      <c r="T762" s="15" t="n"/>
      <c r="U762" s="15" t="n"/>
      <c r="V762" s="15" t="n"/>
      <c r="W762" s="15" t="n"/>
      <c r="X762" s="15" t="n"/>
      <c r="Y762" s="15" t="n"/>
      <c r="Z762" s="15" t="n"/>
      <c r="AA762" s="15" t="n"/>
      <c r="AB762" s="15" t="n"/>
      <c r="AC762" s="15" t="n"/>
      <c r="AD762" s="15" t="n"/>
    </row>
    <row r="763">
      <c r="A763" s="14" t="n"/>
      <c r="B763" s="14" t="n"/>
      <c r="C763" s="14" t="n"/>
      <c r="D763" s="14" t="n"/>
      <c r="E763" s="15" t="n"/>
      <c r="F763" s="15" t="n"/>
      <c r="G763" s="15" t="n"/>
      <c r="H763" s="15" t="n"/>
      <c r="I763" s="15" t="n"/>
      <c r="J763" s="29" t="n"/>
      <c r="K763" s="15" t="n"/>
      <c r="L763" s="15" t="n"/>
      <c r="M763" s="15" t="n"/>
      <c r="N763" s="15" t="n"/>
      <c r="O763" s="15" t="n"/>
      <c r="P763" s="15" t="n"/>
      <c r="Q763" s="15" t="n"/>
      <c r="R763" s="15" t="n"/>
      <c r="S763" s="15" t="n"/>
      <c r="T763" s="15" t="n"/>
      <c r="U763" s="15" t="n"/>
      <c r="V763" s="15" t="n"/>
      <c r="W763" s="15" t="n"/>
      <c r="X763" s="15" t="n"/>
      <c r="Y763" s="15" t="n"/>
      <c r="Z763" s="15" t="n"/>
      <c r="AA763" s="15" t="n"/>
      <c r="AB763" s="15" t="n"/>
      <c r="AC763" s="15" t="n"/>
      <c r="AD763" s="15" t="n"/>
    </row>
    <row r="764">
      <c r="A764" s="14" t="n"/>
      <c r="B764" s="14" t="n"/>
      <c r="C764" s="14" t="n"/>
      <c r="D764" s="14" t="n"/>
      <c r="E764" s="15" t="n"/>
      <c r="F764" s="15" t="n"/>
      <c r="G764" s="15" t="n"/>
      <c r="H764" s="15" t="n"/>
      <c r="I764" s="15" t="n"/>
      <c r="J764" s="29" t="n"/>
      <c r="K764" s="15" t="n"/>
      <c r="L764" s="15" t="n"/>
      <c r="M764" s="15" t="n"/>
      <c r="N764" s="15" t="n"/>
      <c r="O764" s="15" t="n"/>
      <c r="P764" s="15" t="n"/>
      <c r="Q764" s="15" t="n"/>
      <c r="R764" s="15" t="n"/>
      <c r="S764" s="15" t="n"/>
      <c r="T764" s="15" t="n"/>
      <c r="U764" s="15" t="n"/>
      <c r="V764" s="15" t="n"/>
      <c r="W764" s="15" t="n"/>
      <c r="X764" s="15" t="n"/>
      <c r="Y764" s="15" t="n"/>
      <c r="Z764" s="15" t="n"/>
      <c r="AA764" s="15" t="n"/>
      <c r="AB764" s="15" t="n"/>
      <c r="AC764" s="15" t="n"/>
      <c r="AD764" s="15" t="n"/>
    </row>
    <row r="765">
      <c r="A765" s="14" t="n"/>
      <c r="B765" s="14" t="n"/>
      <c r="C765" s="14" t="n"/>
      <c r="D765" s="14" t="n"/>
      <c r="E765" s="15" t="n"/>
      <c r="F765" s="15" t="n"/>
      <c r="G765" s="15" t="n"/>
      <c r="H765" s="15" t="n"/>
      <c r="I765" s="15" t="n"/>
      <c r="J765" s="29" t="n"/>
      <c r="K765" s="15" t="n"/>
      <c r="L765" s="15" t="n"/>
      <c r="M765" s="15" t="n"/>
      <c r="N765" s="15" t="n"/>
      <c r="O765" s="15" t="n"/>
      <c r="P765" s="15" t="n"/>
      <c r="Q765" s="15" t="n"/>
      <c r="R765" s="15" t="n"/>
      <c r="S765" s="15" t="n"/>
      <c r="T765" s="15" t="n"/>
      <c r="U765" s="15" t="n"/>
      <c r="V765" s="15" t="n"/>
      <c r="W765" s="15" t="n"/>
      <c r="X765" s="15" t="n"/>
      <c r="Y765" s="15" t="n"/>
      <c r="Z765" s="15" t="n"/>
      <c r="AA765" s="15" t="n"/>
      <c r="AB765" s="15" t="n"/>
      <c r="AC765" s="15" t="n"/>
      <c r="AD765" s="15" t="n"/>
    </row>
    <row r="766">
      <c r="A766" s="14" t="n"/>
      <c r="B766" s="14" t="n"/>
      <c r="C766" s="14" t="n"/>
      <c r="D766" s="14" t="n"/>
      <c r="E766" s="15" t="n"/>
      <c r="F766" s="15" t="n"/>
      <c r="G766" s="15" t="n"/>
      <c r="H766" s="15" t="n"/>
      <c r="I766" s="15" t="n"/>
      <c r="J766" s="29" t="n"/>
      <c r="K766" s="15" t="n"/>
      <c r="L766" s="15" t="n"/>
      <c r="M766" s="15" t="n"/>
      <c r="N766" s="15" t="n"/>
      <c r="O766" s="15" t="n"/>
      <c r="P766" s="15" t="n"/>
      <c r="Q766" s="15" t="n"/>
      <c r="R766" s="15" t="n"/>
      <c r="S766" s="15" t="n"/>
      <c r="T766" s="15" t="n"/>
      <c r="U766" s="15" t="n"/>
      <c r="V766" s="15" t="n"/>
      <c r="W766" s="15" t="n"/>
      <c r="X766" s="15" t="n"/>
      <c r="Y766" s="15" t="n"/>
      <c r="Z766" s="15" t="n"/>
      <c r="AA766" s="15" t="n"/>
      <c r="AB766" s="15" t="n"/>
      <c r="AC766" s="15" t="n"/>
      <c r="AD766" s="15" t="n"/>
    </row>
    <row r="767">
      <c r="A767" s="14" t="n"/>
      <c r="B767" s="14" t="n"/>
      <c r="C767" s="14" t="n"/>
      <c r="D767" s="14" t="n"/>
      <c r="E767" s="15" t="n"/>
      <c r="F767" s="15" t="n"/>
      <c r="G767" s="15" t="n"/>
      <c r="H767" s="15" t="n"/>
      <c r="I767" s="15" t="n"/>
      <c r="J767" s="29" t="n"/>
      <c r="K767" s="15" t="n"/>
      <c r="L767" s="15" t="n"/>
      <c r="M767" s="15" t="n"/>
      <c r="N767" s="15" t="n"/>
      <c r="O767" s="15" t="n"/>
      <c r="P767" s="15" t="n"/>
      <c r="Q767" s="15" t="n"/>
      <c r="R767" s="15" t="n"/>
      <c r="S767" s="15" t="n"/>
      <c r="T767" s="15" t="n"/>
      <c r="U767" s="15" t="n"/>
      <c r="V767" s="15" t="n"/>
      <c r="W767" s="15" t="n"/>
      <c r="X767" s="15" t="n"/>
      <c r="Y767" s="15" t="n"/>
      <c r="Z767" s="15" t="n"/>
      <c r="AA767" s="15" t="n"/>
      <c r="AB767" s="15" t="n"/>
      <c r="AC767" s="15" t="n"/>
      <c r="AD767" s="15" t="n"/>
    </row>
    <row r="768">
      <c r="A768" s="14" t="n"/>
      <c r="B768" s="14" t="n"/>
      <c r="C768" s="14" t="n"/>
      <c r="D768" s="14" t="n"/>
      <c r="E768" s="15" t="n"/>
      <c r="F768" s="15" t="n"/>
      <c r="G768" s="15" t="n"/>
      <c r="H768" s="15" t="n"/>
      <c r="I768" s="15" t="n"/>
      <c r="J768" s="29" t="n"/>
      <c r="K768" s="15" t="n"/>
      <c r="L768" s="15" t="n"/>
      <c r="M768" s="15" t="n"/>
      <c r="N768" s="15" t="n"/>
      <c r="O768" s="15" t="n"/>
      <c r="P768" s="15" t="n"/>
      <c r="Q768" s="15" t="n"/>
      <c r="R768" s="15" t="n"/>
      <c r="S768" s="15" t="n"/>
      <c r="T768" s="15" t="n"/>
      <c r="U768" s="15" t="n"/>
      <c r="V768" s="15" t="n"/>
      <c r="W768" s="15" t="n"/>
      <c r="X768" s="15" t="n"/>
      <c r="Y768" s="15" t="n"/>
      <c r="Z768" s="15" t="n"/>
      <c r="AA768" s="15" t="n"/>
      <c r="AB768" s="15" t="n"/>
      <c r="AC768" s="15" t="n"/>
      <c r="AD768" s="15" t="n"/>
    </row>
    <row r="769">
      <c r="A769" s="14" t="n"/>
      <c r="B769" s="14" t="n"/>
      <c r="C769" s="14" t="n"/>
      <c r="D769" s="14" t="n"/>
      <c r="E769" s="15" t="n"/>
      <c r="F769" s="15" t="n"/>
      <c r="G769" s="15" t="n"/>
      <c r="H769" s="15" t="n"/>
      <c r="I769" s="15" t="n"/>
      <c r="J769" s="29" t="n"/>
      <c r="K769" s="15" t="n"/>
      <c r="L769" s="15" t="n"/>
      <c r="M769" s="15" t="n"/>
      <c r="N769" s="15" t="n"/>
      <c r="O769" s="15" t="n"/>
      <c r="P769" s="15" t="n"/>
      <c r="Q769" s="15" t="n"/>
      <c r="R769" s="15" t="n"/>
      <c r="S769" s="15" t="n"/>
      <c r="T769" s="15" t="n"/>
      <c r="U769" s="15" t="n"/>
      <c r="V769" s="15" t="n"/>
      <c r="W769" s="15" t="n"/>
      <c r="X769" s="15" t="n"/>
      <c r="Y769" s="15" t="n"/>
      <c r="Z769" s="15" t="n"/>
      <c r="AA769" s="15" t="n"/>
      <c r="AB769" s="15" t="n"/>
      <c r="AC769" s="15" t="n"/>
      <c r="AD769" s="15" t="n"/>
    </row>
    <row r="770">
      <c r="A770" s="14" t="n"/>
      <c r="B770" s="14" t="n"/>
      <c r="C770" s="14" t="n"/>
      <c r="D770" s="14" t="n"/>
      <c r="E770" s="15" t="n"/>
      <c r="F770" s="15" t="n"/>
      <c r="G770" s="15" t="n"/>
      <c r="H770" s="15" t="n"/>
      <c r="I770" s="15" t="n"/>
      <c r="J770" s="29" t="n"/>
      <c r="K770" s="15" t="n"/>
      <c r="L770" s="15" t="n"/>
      <c r="M770" s="15" t="n"/>
      <c r="N770" s="15" t="n"/>
      <c r="O770" s="15" t="n"/>
      <c r="P770" s="15" t="n"/>
      <c r="Q770" s="15" t="n"/>
      <c r="R770" s="15" t="n"/>
      <c r="S770" s="15" t="n"/>
      <c r="T770" s="15" t="n"/>
      <c r="U770" s="15" t="n"/>
      <c r="V770" s="15" t="n"/>
      <c r="W770" s="15" t="n"/>
      <c r="X770" s="15" t="n"/>
      <c r="Y770" s="15" t="n"/>
      <c r="Z770" s="15" t="n"/>
      <c r="AA770" s="15" t="n"/>
      <c r="AB770" s="15" t="n"/>
      <c r="AC770" s="15" t="n"/>
      <c r="AD770" s="15" t="n"/>
    </row>
    <row r="771">
      <c r="A771" s="14" t="n"/>
      <c r="B771" s="14" t="n"/>
      <c r="C771" s="14" t="n"/>
      <c r="D771" s="14" t="n"/>
      <c r="E771" s="15" t="n"/>
      <c r="F771" s="15" t="n"/>
      <c r="G771" s="15" t="n"/>
      <c r="H771" s="15" t="n"/>
      <c r="I771" s="15" t="n"/>
      <c r="J771" s="29" t="n"/>
      <c r="K771" s="15" t="n"/>
      <c r="L771" s="15" t="n"/>
      <c r="M771" s="15" t="n"/>
      <c r="N771" s="15" t="n"/>
      <c r="O771" s="15" t="n"/>
      <c r="P771" s="15" t="n"/>
      <c r="Q771" s="15" t="n"/>
      <c r="R771" s="15" t="n"/>
      <c r="S771" s="15" t="n"/>
      <c r="T771" s="15" t="n"/>
      <c r="U771" s="15" t="n"/>
      <c r="V771" s="15" t="n"/>
      <c r="W771" s="15" t="n"/>
      <c r="X771" s="15" t="n"/>
      <c r="Y771" s="15" t="n"/>
      <c r="Z771" s="15" t="n"/>
      <c r="AA771" s="15" t="n"/>
      <c r="AB771" s="15" t="n"/>
      <c r="AC771" s="15" t="n"/>
      <c r="AD771" s="15" t="n"/>
    </row>
    <row r="772">
      <c r="A772" s="14" t="n"/>
      <c r="B772" s="14" t="n"/>
      <c r="C772" s="14" t="n"/>
      <c r="D772" s="14" t="n"/>
      <c r="E772" s="15" t="n"/>
      <c r="F772" s="15" t="n"/>
      <c r="G772" s="15" t="n"/>
      <c r="H772" s="15" t="n"/>
      <c r="I772" s="15" t="n"/>
      <c r="J772" s="29" t="n"/>
      <c r="K772" s="15" t="n"/>
      <c r="L772" s="15" t="n"/>
      <c r="M772" s="15" t="n"/>
      <c r="N772" s="15" t="n"/>
      <c r="O772" s="15" t="n"/>
      <c r="P772" s="15" t="n"/>
      <c r="Q772" s="15" t="n"/>
      <c r="R772" s="15" t="n"/>
      <c r="S772" s="15" t="n"/>
      <c r="T772" s="15" t="n"/>
      <c r="U772" s="15" t="n"/>
      <c r="V772" s="15" t="n"/>
      <c r="W772" s="15" t="n"/>
      <c r="X772" s="15" t="n"/>
      <c r="Y772" s="15" t="n"/>
      <c r="Z772" s="15" t="n"/>
      <c r="AA772" s="15" t="n"/>
      <c r="AB772" s="15" t="n"/>
      <c r="AC772" s="15" t="n"/>
      <c r="AD772" s="15" t="n"/>
    </row>
    <row r="773">
      <c r="A773" s="14" t="n"/>
      <c r="B773" s="14" t="n"/>
      <c r="C773" s="14" t="n"/>
      <c r="D773" s="14" t="n"/>
      <c r="E773" s="15" t="n"/>
      <c r="F773" s="15" t="n"/>
      <c r="G773" s="15" t="n"/>
      <c r="H773" s="15" t="n"/>
      <c r="I773" s="15" t="n"/>
      <c r="J773" s="29" t="n"/>
      <c r="K773" s="15" t="n"/>
      <c r="L773" s="15" t="n"/>
      <c r="M773" s="15" t="n"/>
      <c r="N773" s="15" t="n"/>
      <c r="O773" s="15" t="n"/>
      <c r="P773" s="15" t="n"/>
      <c r="Q773" s="15" t="n"/>
      <c r="R773" s="15" t="n"/>
      <c r="S773" s="15" t="n"/>
      <c r="T773" s="15" t="n"/>
      <c r="U773" s="15" t="n"/>
      <c r="V773" s="15" t="n"/>
      <c r="W773" s="15" t="n"/>
      <c r="X773" s="15" t="n"/>
      <c r="Y773" s="15" t="n"/>
      <c r="Z773" s="15" t="n"/>
      <c r="AA773" s="15" t="n"/>
      <c r="AB773" s="15" t="n"/>
      <c r="AC773" s="15" t="n"/>
      <c r="AD773" s="15" t="n"/>
    </row>
    <row r="774">
      <c r="A774" s="14" t="n"/>
      <c r="B774" s="14" t="n"/>
      <c r="C774" s="14" t="n"/>
      <c r="D774" s="14" t="n"/>
      <c r="E774" s="15" t="n"/>
      <c r="F774" s="15" t="n"/>
      <c r="G774" s="15" t="n"/>
      <c r="H774" s="15" t="n"/>
      <c r="I774" s="15" t="n"/>
      <c r="J774" s="29" t="n"/>
      <c r="K774" s="15" t="n"/>
      <c r="L774" s="15" t="n"/>
      <c r="M774" s="15" t="n"/>
      <c r="N774" s="15" t="n"/>
      <c r="O774" s="15" t="n"/>
      <c r="P774" s="15" t="n"/>
      <c r="Q774" s="15" t="n"/>
      <c r="R774" s="15" t="n"/>
      <c r="S774" s="15" t="n"/>
      <c r="T774" s="15" t="n"/>
      <c r="U774" s="15" t="n"/>
      <c r="V774" s="15" t="n"/>
      <c r="W774" s="15" t="n"/>
      <c r="X774" s="15" t="n"/>
      <c r="Y774" s="15" t="n"/>
      <c r="Z774" s="15" t="n"/>
      <c r="AA774" s="15" t="n"/>
      <c r="AB774" s="15" t="n"/>
      <c r="AC774" s="15" t="n"/>
      <c r="AD774" s="15" t="n"/>
    </row>
    <row r="775">
      <c r="A775" s="14" t="n"/>
      <c r="B775" s="14" t="n"/>
      <c r="C775" s="14" t="n"/>
      <c r="D775" s="14" t="n"/>
      <c r="E775" s="15" t="n"/>
      <c r="F775" s="15" t="n"/>
      <c r="G775" s="15" t="n"/>
      <c r="H775" s="15" t="n"/>
      <c r="I775" s="15" t="n"/>
      <c r="J775" s="29" t="n"/>
      <c r="K775" s="15" t="n"/>
      <c r="L775" s="15" t="n"/>
      <c r="M775" s="15" t="n"/>
      <c r="N775" s="15" t="n"/>
      <c r="O775" s="15" t="n"/>
      <c r="P775" s="15" t="n"/>
      <c r="Q775" s="15" t="n"/>
      <c r="R775" s="15" t="n"/>
      <c r="S775" s="15" t="n"/>
      <c r="T775" s="15" t="n"/>
      <c r="U775" s="15" t="n"/>
      <c r="V775" s="15" t="n"/>
      <c r="W775" s="15" t="n"/>
      <c r="X775" s="15" t="n"/>
      <c r="Y775" s="15" t="n"/>
      <c r="Z775" s="15" t="n"/>
      <c r="AA775" s="15" t="n"/>
      <c r="AB775" s="15" t="n"/>
      <c r="AC775" s="15" t="n"/>
      <c r="AD775" s="15" t="n"/>
    </row>
    <row r="776">
      <c r="A776" s="14" t="n"/>
      <c r="B776" s="14" t="n"/>
      <c r="C776" s="14" t="n"/>
      <c r="D776" s="14" t="n"/>
      <c r="E776" s="15" t="n"/>
      <c r="F776" s="15" t="n"/>
      <c r="G776" s="15" t="n"/>
      <c r="H776" s="15" t="n"/>
      <c r="I776" s="15" t="n"/>
      <c r="J776" s="29" t="n"/>
      <c r="K776" s="15" t="n"/>
      <c r="L776" s="15" t="n"/>
      <c r="M776" s="15" t="n"/>
      <c r="N776" s="15" t="n"/>
      <c r="O776" s="15" t="n"/>
      <c r="P776" s="15" t="n"/>
      <c r="Q776" s="15" t="n"/>
      <c r="R776" s="15" t="n"/>
      <c r="S776" s="15" t="n"/>
      <c r="T776" s="15" t="n"/>
      <c r="U776" s="15" t="n"/>
      <c r="V776" s="15" t="n"/>
      <c r="W776" s="15" t="n"/>
      <c r="X776" s="15" t="n"/>
      <c r="Y776" s="15" t="n"/>
      <c r="Z776" s="15" t="n"/>
      <c r="AA776" s="15" t="n"/>
      <c r="AB776" s="15" t="n"/>
      <c r="AC776" s="15" t="n"/>
      <c r="AD776" s="15" t="n"/>
    </row>
    <row r="777">
      <c r="A777" s="14" t="n"/>
      <c r="B777" s="14" t="n"/>
      <c r="C777" s="14" t="n"/>
      <c r="D777" s="14" t="n"/>
      <c r="E777" s="15" t="n"/>
      <c r="F777" s="15" t="n"/>
      <c r="G777" s="15" t="n"/>
      <c r="H777" s="15" t="n"/>
      <c r="I777" s="15" t="n"/>
      <c r="J777" s="29" t="n"/>
      <c r="K777" s="15" t="n"/>
      <c r="L777" s="15" t="n"/>
      <c r="M777" s="15" t="n"/>
      <c r="N777" s="15" t="n"/>
      <c r="O777" s="15" t="n"/>
      <c r="P777" s="15" t="n"/>
      <c r="Q777" s="15" t="n"/>
      <c r="R777" s="15" t="n"/>
      <c r="S777" s="15" t="n"/>
      <c r="T777" s="15" t="n"/>
      <c r="U777" s="15" t="n"/>
      <c r="V777" s="15" t="n"/>
      <c r="W777" s="15" t="n"/>
      <c r="X777" s="15" t="n"/>
      <c r="Y777" s="15" t="n"/>
      <c r="Z777" s="15" t="n"/>
      <c r="AA777" s="15" t="n"/>
      <c r="AB777" s="15" t="n"/>
      <c r="AC777" s="15" t="n"/>
      <c r="AD777" s="15" t="n"/>
    </row>
    <row r="778">
      <c r="A778" s="14" t="n"/>
      <c r="B778" s="14" t="n"/>
      <c r="C778" s="14" t="n"/>
      <c r="D778" s="14" t="n"/>
      <c r="E778" s="15" t="n"/>
      <c r="F778" s="15" t="n"/>
      <c r="G778" s="15" t="n"/>
      <c r="H778" s="15" t="n"/>
      <c r="I778" s="15" t="n"/>
      <c r="J778" s="29" t="n"/>
      <c r="K778" s="15" t="n"/>
      <c r="L778" s="15" t="n"/>
      <c r="M778" s="15" t="n"/>
      <c r="N778" s="15" t="n"/>
      <c r="O778" s="15" t="n"/>
      <c r="P778" s="15" t="n"/>
      <c r="Q778" s="15" t="n"/>
      <c r="R778" s="15" t="n"/>
      <c r="S778" s="15" t="n"/>
      <c r="T778" s="15" t="n"/>
      <c r="U778" s="15" t="n"/>
      <c r="V778" s="15" t="n"/>
      <c r="W778" s="15" t="n"/>
      <c r="X778" s="15" t="n"/>
      <c r="Y778" s="15" t="n"/>
      <c r="Z778" s="15" t="n"/>
      <c r="AA778" s="15" t="n"/>
      <c r="AB778" s="15" t="n"/>
      <c r="AC778" s="15" t="n"/>
      <c r="AD778" s="15" t="n"/>
    </row>
    <row r="779">
      <c r="A779" s="14" t="n"/>
      <c r="B779" s="14" t="n"/>
      <c r="C779" s="14" t="n"/>
      <c r="D779" s="14" t="n"/>
      <c r="E779" s="15" t="n"/>
      <c r="F779" s="15" t="n"/>
      <c r="G779" s="15" t="n"/>
      <c r="H779" s="15" t="n"/>
      <c r="I779" s="15" t="n"/>
      <c r="J779" s="29" t="n"/>
      <c r="K779" s="15" t="n"/>
      <c r="L779" s="15" t="n"/>
      <c r="M779" s="15" t="n"/>
      <c r="N779" s="15" t="n"/>
      <c r="O779" s="15" t="n"/>
      <c r="P779" s="15" t="n"/>
      <c r="Q779" s="15" t="n"/>
      <c r="R779" s="15" t="n"/>
      <c r="S779" s="15" t="n"/>
      <c r="T779" s="15" t="n"/>
      <c r="U779" s="15" t="n"/>
      <c r="V779" s="15" t="n"/>
      <c r="W779" s="15" t="n"/>
      <c r="X779" s="15" t="n"/>
      <c r="Y779" s="15" t="n"/>
      <c r="Z779" s="15" t="n"/>
      <c r="AA779" s="15" t="n"/>
      <c r="AB779" s="15" t="n"/>
      <c r="AC779" s="15" t="n"/>
      <c r="AD779" s="15" t="n"/>
    </row>
    <row r="780">
      <c r="A780" s="14" t="n"/>
      <c r="B780" s="14" t="n"/>
      <c r="C780" s="14" t="n"/>
      <c r="D780" s="14" t="n"/>
      <c r="E780" s="15" t="n"/>
      <c r="F780" s="15" t="n"/>
      <c r="G780" s="15" t="n"/>
      <c r="H780" s="15" t="n"/>
      <c r="I780" s="15" t="n"/>
      <c r="J780" s="29" t="n"/>
      <c r="K780" s="15" t="n"/>
      <c r="L780" s="15" t="n"/>
      <c r="M780" s="15" t="n"/>
      <c r="N780" s="15" t="n"/>
      <c r="O780" s="15" t="n"/>
      <c r="P780" s="15" t="n"/>
      <c r="Q780" s="15" t="n"/>
      <c r="R780" s="15" t="n"/>
      <c r="S780" s="15" t="n"/>
      <c r="T780" s="15" t="n"/>
      <c r="U780" s="15" t="n"/>
      <c r="V780" s="15" t="n"/>
      <c r="W780" s="15" t="n"/>
      <c r="X780" s="15" t="n"/>
      <c r="Y780" s="15" t="n"/>
      <c r="Z780" s="15" t="n"/>
      <c r="AA780" s="15" t="n"/>
      <c r="AB780" s="15" t="n"/>
      <c r="AC780" s="15" t="n"/>
      <c r="AD780" s="15" t="n"/>
    </row>
    <row r="781">
      <c r="A781" s="14" t="n"/>
      <c r="B781" s="14" t="n"/>
      <c r="C781" s="14" t="n"/>
      <c r="D781" s="14" t="n"/>
      <c r="E781" s="15" t="n"/>
      <c r="F781" s="15" t="n"/>
      <c r="G781" s="15" t="n"/>
      <c r="H781" s="15" t="n"/>
      <c r="I781" s="15" t="n"/>
      <c r="J781" s="29" t="n"/>
      <c r="K781" s="15" t="n"/>
      <c r="L781" s="15" t="n"/>
      <c r="M781" s="15" t="n"/>
      <c r="N781" s="15" t="n"/>
      <c r="O781" s="15" t="n"/>
      <c r="P781" s="15" t="n"/>
      <c r="Q781" s="15" t="n"/>
      <c r="R781" s="15" t="n"/>
      <c r="S781" s="15" t="n"/>
      <c r="T781" s="15" t="n"/>
      <c r="U781" s="15" t="n"/>
      <c r="V781" s="15" t="n"/>
      <c r="W781" s="15" t="n"/>
      <c r="X781" s="15" t="n"/>
      <c r="Y781" s="15" t="n"/>
      <c r="Z781" s="15" t="n"/>
      <c r="AA781" s="15" t="n"/>
      <c r="AB781" s="15" t="n"/>
      <c r="AC781" s="15" t="n"/>
      <c r="AD781" s="15" t="n"/>
    </row>
    <row r="782">
      <c r="A782" s="14" t="n"/>
      <c r="B782" s="14" t="n"/>
      <c r="C782" s="14" t="n"/>
      <c r="D782" s="14" t="n"/>
      <c r="E782" s="15" t="n"/>
      <c r="F782" s="15" t="n"/>
      <c r="G782" s="15" t="n"/>
      <c r="H782" s="15" t="n"/>
      <c r="I782" s="15" t="n"/>
      <c r="J782" s="29" t="n"/>
      <c r="K782" s="15" t="n"/>
      <c r="L782" s="15" t="n"/>
      <c r="M782" s="15" t="n"/>
      <c r="N782" s="15" t="n"/>
      <c r="O782" s="15" t="n"/>
      <c r="P782" s="15" t="n"/>
      <c r="Q782" s="15" t="n"/>
      <c r="R782" s="15" t="n"/>
      <c r="S782" s="15" t="n"/>
      <c r="T782" s="15" t="n"/>
      <c r="U782" s="15" t="n"/>
      <c r="V782" s="15" t="n"/>
      <c r="W782" s="15" t="n"/>
      <c r="X782" s="15" t="n"/>
      <c r="Y782" s="15" t="n"/>
      <c r="Z782" s="15" t="n"/>
      <c r="AA782" s="15" t="n"/>
      <c r="AB782" s="15" t="n"/>
      <c r="AC782" s="15" t="n"/>
      <c r="AD782" s="15" t="n"/>
    </row>
    <row r="783">
      <c r="A783" s="14" t="n"/>
      <c r="B783" s="14" t="n"/>
      <c r="C783" s="14" t="n"/>
      <c r="D783" s="14" t="n"/>
      <c r="E783" s="15" t="n"/>
      <c r="F783" s="15" t="n"/>
      <c r="G783" s="15" t="n"/>
      <c r="H783" s="15" t="n"/>
      <c r="I783" s="15" t="n"/>
      <c r="J783" s="29" t="n"/>
      <c r="K783" s="15" t="n"/>
      <c r="L783" s="15" t="n"/>
      <c r="M783" s="15" t="n"/>
      <c r="N783" s="15" t="n"/>
      <c r="O783" s="15" t="n"/>
      <c r="P783" s="15" t="n"/>
      <c r="Q783" s="15" t="n"/>
      <c r="R783" s="15" t="n"/>
      <c r="S783" s="15" t="n"/>
      <c r="T783" s="15" t="n"/>
      <c r="U783" s="15" t="n"/>
      <c r="V783" s="15" t="n"/>
      <c r="W783" s="15" t="n"/>
      <c r="X783" s="15" t="n"/>
      <c r="Y783" s="15" t="n"/>
      <c r="Z783" s="15" t="n"/>
      <c r="AA783" s="15" t="n"/>
      <c r="AB783" s="15" t="n"/>
      <c r="AC783" s="15" t="n"/>
      <c r="AD783" s="15" t="n"/>
    </row>
    <row r="784">
      <c r="A784" s="14" t="n"/>
      <c r="B784" s="14" t="n"/>
      <c r="C784" s="14" t="n"/>
      <c r="D784" s="14" t="n"/>
      <c r="E784" s="15" t="n"/>
      <c r="F784" s="15" t="n"/>
      <c r="G784" s="15" t="n"/>
      <c r="H784" s="15" t="n"/>
      <c r="I784" s="15" t="n"/>
      <c r="J784" s="29" t="n"/>
      <c r="K784" s="15" t="n"/>
      <c r="L784" s="15" t="n"/>
      <c r="M784" s="15" t="n"/>
      <c r="N784" s="15" t="n"/>
      <c r="O784" s="15" t="n"/>
      <c r="P784" s="15" t="n"/>
      <c r="Q784" s="15" t="n"/>
      <c r="R784" s="15" t="n"/>
      <c r="S784" s="15" t="n"/>
      <c r="T784" s="15" t="n"/>
      <c r="U784" s="15" t="n"/>
      <c r="V784" s="15" t="n"/>
      <c r="W784" s="15" t="n"/>
      <c r="X784" s="15" t="n"/>
      <c r="Y784" s="15" t="n"/>
      <c r="Z784" s="15" t="n"/>
      <c r="AA784" s="15" t="n"/>
      <c r="AB784" s="15" t="n"/>
      <c r="AC784" s="15" t="n"/>
      <c r="AD784" s="15" t="n"/>
    </row>
    <row r="785">
      <c r="A785" s="14" t="n"/>
      <c r="B785" s="14" t="n"/>
      <c r="C785" s="14" t="n"/>
      <c r="D785" s="14" t="n"/>
      <c r="E785" s="15" t="n"/>
      <c r="F785" s="15" t="n"/>
      <c r="G785" s="15" t="n"/>
      <c r="H785" s="15" t="n"/>
      <c r="I785" s="15" t="n"/>
      <c r="J785" s="29" t="n"/>
      <c r="K785" s="15" t="n"/>
      <c r="L785" s="15" t="n"/>
      <c r="M785" s="15" t="n"/>
      <c r="N785" s="15" t="n"/>
      <c r="O785" s="15" t="n"/>
      <c r="P785" s="15" t="n"/>
      <c r="Q785" s="15" t="n"/>
      <c r="R785" s="15" t="n"/>
      <c r="S785" s="15" t="n"/>
      <c r="T785" s="15" t="n"/>
      <c r="U785" s="15" t="n"/>
      <c r="V785" s="15" t="n"/>
      <c r="W785" s="15" t="n"/>
      <c r="X785" s="15" t="n"/>
      <c r="Y785" s="15" t="n"/>
      <c r="Z785" s="15" t="n"/>
      <c r="AA785" s="15" t="n"/>
      <c r="AB785" s="15" t="n"/>
      <c r="AC785" s="15" t="n"/>
      <c r="AD785" s="15" t="n"/>
    </row>
    <row r="786">
      <c r="A786" s="14" t="n"/>
      <c r="B786" s="14" t="n"/>
      <c r="C786" s="14" t="n"/>
      <c r="D786" s="14" t="n"/>
      <c r="E786" s="15" t="n"/>
      <c r="F786" s="15" t="n"/>
      <c r="G786" s="15" t="n"/>
      <c r="H786" s="15" t="n"/>
      <c r="I786" s="15" t="n"/>
      <c r="J786" s="29" t="n"/>
      <c r="K786" s="15" t="n"/>
      <c r="L786" s="15" t="n"/>
      <c r="M786" s="15" t="n"/>
      <c r="N786" s="15" t="n"/>
      <c r="O786" s="15" t="n"/>
      <c r="P786" s="15" t="n"/>
      <c r="Q786" s="15" t="n"/>
      <c r="R786" s="15" t="n"/>
      <c r="S786" s="15" t="n"/>
      <c r="T786" s="15" t="n"/>
      <c r="U786" s="15" t="n"/>
      <c r="V786" s="15" t="n"/>
      <c r="W786" s="15" t="n"/>
      <c r="X786" s="15" t="n"/>
      <c r="Y786" s="15" t="n"/>
      <c r="Z786" s="15" t="n"/>
      <c r="AA786" s="15" t="n"/>
      <c r="AB786" s="15" t="n"/>
      <c r="AC786" s="15" t="n"/>
      <c r="AD786" s="15" t="n"/>
    </row>
    <row r="787">
      <c r="A787" s="14" t="n"/>
      <c r="B787" s="14" t="n"/>
      <c r="C787" s="14" t="n"/>
      <c r="D787" s="14" t="n"/>
      <c r="E787" s="15" t="n"/>
      <c r="F787" s="15" t="n"/>
      <c r="G787" s="15" t="n"/>
      <c r="H787" s="15" t="n"/>
      <c r="I787" s="15" t="n"/>
      <c r="J787" s="29" t="n"/>
      <c r="K787" s="15" t="n"/>
      <c r="L787" s="15" t="n"/>
      <c r="M787" s="15" t="n"/>
      <c r="N787" s="15" t="n"/>
      <c r="O787" s="15" t="n"/>
      <c r="P787" s="15" t="n"/>
      <c r="Q787" s="15" t="n"/>
      <c r="R787" s="15" t="n"/>
      <c r="S787" s="15" t="n"/>
      <c r="T787" s="15" t="n"/>
      <c r="U787" s="15" t="n"/>
      <c r="V787" s="15" t="n"/>
      <c r="W787" s="15" t="n"/>
      <c r="X787" s="15" t="n"/>
      <c r="Y787" s="15" t="n"/>
      <c r="Z787" s="15" t="n"/>
      <c r="AA787" s="15" t="n"/>
      <c r="AB787" s="15" t="n"/>
      <c r="AC787" s="15" t="n"/>
      <c r="AD787" s="15" t="n"/>
    </row>
    <row r="788">
      <c r="A788" s="14" t="n"/>
      <c r="B788" s="14" t="n"/>
      <c r="C788" s="14" t="n"/>
      <c r="D788" s="14" t="n"/>
      <c r="E788" s="15" t="n"/>
      <c r="F788" s="15" t="n"/>
      <c r="G788" s="15" t="n"/>
      <c r="H788" s="15" t="n"/>
      <c r="I788" s="15" t="n"/>
      <c r="J788" s="29" t="n"/>
      <c r="K788" s="15" t="n"/>
      <c r="L788" s="15" t="n"/>
      <c r="M788" s="15" t="n"/>
      <c r="N788" s="15" t="n"/>
      <c r="O788" s="15" t="n"/>
      <c r="P788" s="15" t="n"/>
      <c r="Q788" s="15" t="n"/>
      <c r="R788" s="15" t="n"/>
      <c r="S788" s="15" t="n"/>
      <c r="T788" s="15" t="n"/>
      <c r="U788" s="15" t="n"/>
      <c r="V788" s="15" t="n"/>
      <c r="W788" s="15" t="n"/>
      <c r="X788" s="15" t="n"/>
      <c r="Y788" s="15" t="n"/>
      <c r="Z788" s="15" t="n"/>
      <c r="AA788" s="15" t="n"/>
      <c r="AB788" s="15" t="n"/>
      <c r="AC788" s="15" t="n"/>
      <c r="AD788" s="15" t="n"/>
    </row>
    <row r="789">
      <c r="A789" s="14" t="n"/>
      <c r="B789" s="14" t="n"/>
      <c r="C789" s="14" t="n"/>
      <c r="D789" s="14" t="n"/>
      <c r="E789" s="15" t="n"/>
      <c r="F789" s="15" t="n"/>
      <c r="G789" s="15" t="n"/>
      <c r="H789" s="15" t="n"/>
      <c r="I789" s="15" t="n"/>
      <c r="J789" s="29" t="n"/>
      <c r="K789" s="15" t="n"/>
      <c r="L789" s="15" t="n"/>
      <c r="M789" s="15" t="n"/>
      <c r="N789" s="15" t="n"/>
      <c r="O789" s="15" t="n"/>
      <c r="P789" s="15" t="n"/>
      <c r="Q789" s="15" t="n"/>
      <c r="R789" s="15" t="n"/>
      <c r="S789" s="15" t="n"/>
      <c r="T789" s="15" t="n"/>
      <c r="U789" s="15" t="n"/>
      <c r="V789" s="15" t="n"/>
      <c r="W789" s="15" t="n"/>
      <c r="X789" s="15" t="n"/>
      <c r="Y789" s="15" t="n"/>
      <c r="Z789" s="15" t="n"/>
      <c r="AA789" s="15" t="n"/>
      <c r="AB789" s="15" t="n"/>
      <c r="AC789" s="15" t="n"/>
      <c r="AD789" s="15" t="n"/>
    </row>
    <row r="790">
      <c r="A790" s="14" t="n"/>
      <c r="B790" s="14" t="n"/>
      <c r="C790" s="14" t="n"/>
      <c r="D790" s="14" t="n"/>
      <c r="E790" s="15" t="n"/>
      <c r="F790" s="15" t="n"/>
      <c r="G790" s="15" t="n"/>
      <c r="H790" s="15" t="n"/>
      <c r="I790" s="15" t="n"/>
      <c r="J790" s="29" t="n"/>
      <c r="K790" s="15" t="n"/>
      <c r="L790" s="15" t="n"/>
      <c r="M790" s="15" t="n"/>
      <c r="N790" s="15" t="n"/>
      <c r="O790" s="15" t="n"/>
      <c r="P790" s="15" t="n"/>
      <c r="Q790" s="15" t="n"/>
      <c r="R790" s="15" t="n"/>
      <c r="S790" s="15" t="n"/>
      <c r="T790" s="15" t="n"/>
      <c r="U790" s="15" t="n"/>
      <c r="V790" s="15" t="n"/>
      <c r="W790" s="15" t="n"/>
      <c r="X790" s="15" t="n"/>
      <c r="Y790" s="15" t="n"/>
      <c r="Z790" s="15" t="n"/>
      <c r="AA790" s="15" t="n"/>
      <c r="AB790" s="15" t="n"/>
      <c r="AC790" s="15" t="n"/>
      <c r="AD790" s="15" t="n"/>
    </row>
    <row r="791">
      <c r="A791" s="14" t="n"/>
      <c r="B791" s="14" t="n"/>
      <c r="C791" s="14" t="n"/>
      <c r="D791" s="14" t="n"/>
      <c r="E791" s="15" t="n"/>
      <c r="F791" s="15" t="n"/>
      <c r="G791" s="15" t="n"/>
      <c r="H791" s="15" t="n"/>
      <c r="I791" s="15" t="n"/>
      <c r="J791" s="29" t="n"/>
      <c r="K791" s="15" t="n"/>
      <c r="L791" s="15" t="n"/>
      <c r="M791" s="15" t="n"/>
      <c r="N791" s="15" t="n"/>
      <c r="O791" s="15" t="n"/>
      <c r="P791" s="15" t="n"/>
      <c r="Q791" s="15" t="n"/>
      <c r="R791" s="15" t="n"/>
      <c r="S791" s="15" t="n"/>
      <c r="T791" s="15" t="n"/>
      <c r="U791" s="15" t="n"/>
      <c r="V791" s="15" t="n"/>
      <c r="W791" s="15" t="n"/>
      <c r="X791" s="15" t="n"/>
      <c r="Y791" s="15" t="n"/>
      <c r="Z791" s="15" t="n"/>
      <c r="AA791" s="15" t="n"/>
      <c r="AB791" s="15" t="n"/>
      <c r="AC791" s="15" t="n"/>
      <c r="AD791" s="15" t="n"/>
    </row>
    <row r="792">
      <c r="A792" s="14" t="n"/>
      <c r="B792" s="14" t="n"/>
      <c r="C792" s="14" t="n"/>
      <c r="D792" s="14" t="n"/>
      <c r="E792" s="15" t="n"/>
      <c r="F792" s="15" t="n"/>
      <c r="G792" s="15" t="n"/>
      <c r="H792" s="15" t="n"/>
      <c r="I792" s="15" t="n"/>
      <c r="J792" s="29" t="n"/>
      <c r="K792" s="15" t="n"/>
      <c r="L792" s="15" t="n"/>
      <c r="M792" s="15" t="n"/>
      <c r="N792" s="15" t="n"/>
      <c r="O792" s="15" t="n"/>
      <c r="P792" s="15" t="n"/>
      <c r="Q792" s="15" t="n"/>
      <c r="R792" s="15" t="n"/>
      <c r="S792" s="15" t="n"/>
      <c r="T792" s="15" t="n"/>
      <c r="U792" s="15" t="n"/>
      <c r="V792" s="15" t="n"/>
      <c r="W792" s="15" t="n"/>
      <c r="X792" s="15" t="n"/>
      <c r="Y792" s="15" t="n"/>
      <c r="Z792" s="15" t="n"/>
      <c r="AA792" s="15" t="n"/>
      <c r="AB792" s="15" t="n"/>
      <c r="AC792" s="15" t="n"/>
      <c r="AD792" s="15" t="n"/>
    </row>
    <row r="793">
      <c r="A793" s="14" t="n"/>
      <c r="B793" s="14" t="n"/>
      <c r="C793" s="14" t="n"/>
      <c r="D793" s="14" t="n"/>
      <c r="E793" s="15" t="n"/>
      <c r="F793" s="15" t="n"/>
      <c r="G793" s="15" t="n"/>
      <c r="H793" s="15" t="n"/>
      <c r="I793" s="15" t="n"/>
      <c r="J793" s="29" t="n"/>
      <c r="K793" s="15" t="n"/>
      <c r="L793" s="15" t="n"/>
      <c r="M793" s="15" t="n"/>
      <c r="N793" s="15" t="n"/>
      <c r="O793" s="15" t="n"/>
      <c r="P793" s="15" t="n"/>
      <c r="Q793" s="15" t="n"/>
      <c r="R793" s="15" t="n"/>
      <c r="S793" s="15" t="n"/>
      <c r="T793" s="15" t="n"/>
      <c r="U793" s="15" t="n"/>
      <c r="V793" s="15" t="n"/>
      <c r="W793" s="15" t="n"/>
      <c r="X793" s="15" t="n"/>
      <c r="Y793" s="15" t="n"/>
      <c r="Z793" s="15" t="n"/>
      <c r="AA793" s="15" t="n"/>
      <c r="AB793" s="15" t="n"/>
      <c r="AC793" s="15" t="n"/>
      <c r="AD793" s="15" t="n"/>
    </row>
    <row r="794">
      <c r="A794" s="14" t="n"/>
      <c r="B794" s="14" t="n"/>
      <c r="C794" s="14" t="n"/>
      <c r="D794" s="14" t="n"/>
      <c r="E794" s="15" t="n"/>
      <c r="F794" s="15" t="n"/>
      <c r="G794" s="15" t="n"/>
      <c r="H794" s="15" t="n"/>
      <c r="I794" s="15" t="n"/>
      <c r="J794" s="29" t="n"/>
      <c r="K794" s="15" t="n"/>
      <c r="L794" s="15" t="n"/>
      <c r="M794" s="15" t="n"/>
      <c r="N794" s="15" t="n"/>
      <c r="O794" s="15" t="n"/>
      <c r="P794" s="15" t="n"/>
      <c r="Q794" s="15" t="n"/>
      <c r="R794" s="15" t="n"/>
      <c r="S794" s="15" t="n"/>
      <c r="T794" s="15" t="n"/>
      <c r="U794" s="15" t="n"/>
      <c r="V794" s="15" t="n"/>
      <c r="W794" s="15" t="n"/>
      <c r="X794" s="15" t="n"/>
      <c r="Y794" s="15" t="n"/>
      <c r="Z794" s="15" t="n"/>
      <c r="AA794" s="15" t="n"/>
      <c r="AB794" s="15" t="n"/>
      <c r="AC794" s="15" t="n"/>
      <c r="AD794" s="15" t="n"/>
    </row>
    <row r="795">
      <c r="A795" s="14" t="n"/>
      <c r="B795" s="14" t="n"/>
      <c r="C795" s="14" t="n"/>
      <c r="D795" s="14" t="n"/>
      <c r="E795" s="15" t="n"/>
      <c r="F795" s="15" t="n"/>
      <c r="G795" s="15" t="n"/>
      <c r="H795" s="15" t="n"/>
      <c r="I795" s="15" t="n"/>
      <c r="J795" s="29" t="n"/>
      <c r="K795" s="15" t="n"/>
      <c r="L795" s="15" t="n"/>
      <c r="M795" s="15" t="n"/>
      <c r="N795" s="15" t="n"/>
      <c r="O795" s="15" t="n"/>
      <c r="P795" s="15" t="n"/>
      <c r="Q795" s="15" t="n"/>
      <c r="R795" s="15" t="n"/>
      <c r="S795" s="15" t="n"/>
      <c r="T795" s="15" t="n"/>
      <c r="U795" s="15" t="n"/>
      <c r="V795" s="15" t="n"/>
      <c r="W795" s="15" t="n"/>
      <c r="X795" s="15" t="n"/>
      <c r="Y795" s="15" t="n"/>
      <c r="Z795" s="15" t="n"/>
      <c r="AA795" s="15" t="n"/>
      <c r="AB795" s="15" t="n"/>
      <c r="AC795" s="15" t="n"/>
      <c r="AD795" s="15" t="n"/>
    </row>
    <row r="796">
      <c r="A796" s="14" t="n"/>
      <c r="B796" s="14" t="n"/>
      <c r="C796" s="14" t="n"/>
      <c r="D796" s="14" t="n"/>
      <c r="E796" s="15" t="n"/>
      <c r="F796" s="15" t="n"/>
      <c r="G796" s="15" t="n"/>
      <c r="H796" s="15" t="n"/>
      <c r="I796" s="15" t="n"/>
      <c r="J796" s="29" t="n"/>
      <c r="K796" s="15" t="n"/>
      <c r="L796" s="15" t="n"/>
      <c r="M796" s="15" t="n"/>
      <c r="N796" s="15" t="n"/>
      <c r="O796" s="15" t="n"/>
      <c r="P796" s="15" t="n"/>
      <c r="Q796" s="15" t="n"/>
      <c r="R796" s="15" t="n"/>
      <c r="S796" s="15" t="n"/>
      <c r="T796" s="15" t="n"/>
      <c r="U796" s="15" t="n"/>
      <c r="V796" s="15" t="n"/>
      <c r="W796" s="15" t="n"/>
      <c r="X796" s="15" t="n"/>
      <c r="Y796" s="15" t="n"/>
      <c r="Z796" s="15" t="n"/>
      <c r="AA796" s="15" t="n"/>
      <c r="AB796" s="15" t="n"/>
      <c r="AC796" s="15" t="n"/>
      <c r="AD796" s="15" t="n"/>
    </row>
    <row r="797">
      <c r="A797" s="14" t="n"/>
      <c r="B797" s="14" t="n"/>
      <c r="C797" s="14" t="n"/>
      <c r="D797" s="14" t="n"/>
      <c r="E797" s="15" t="n"/>
      <c r="F797" s="15" t="n"/>
      <c r="G797" s="15" t="n"/>
      <c r="H797" s="15" t="n"/>
      <c r="I797" s="15" t="n"/>
      <c r="J797" s="29" t="n"/>
      <c r="K797" s="15" t="n"/>
      <c r="L797" s="15" t="n"/>
      <c r="M797" s="15" t="n"/>
      <c r="N797" s="15" t="n"/>
      <c r="O797" s="15" t="n"/>
      <c r="P797" s="15" t="n"/>
      <c r="Q797" s="15" t="n"/>
      <c r="R797" s="15" t="n"/>
      <c r="S797" s="15" t="n"/>
      <c r="T797" s="15" t="n"/>
      <c r="U797" s="15" t="n"/>
      <c r="V797" s="15" t="n"/>
      <c r="W797" s="15" t="n"/>
      <c r="X797" s="15" t="n"/>
      <c r="Y797" s="15" t="n"/>
      <c r="Z797" s="15" t="n"/>
      <c r="AA797" s="15" t="n"/>
      <c r="AB797" s="15" t="n"/>
      <c r="AC797" s="15" t="n"/>
      <c r="AD797" s="15" t="n"/>
    </row>
    <row r="798">
      <c r="A798" s="14" t="n"/>
      <c r="B798" s="14" t="n"/>
      <c r="C798" s="14" t="n"/>
      <c r="D798" s="14" t="n"/>
      <c r="E798" s="15" t="n"/>
      <c r="F798" s="15" t="n"/>
      <c r="G798" s="15" t="n"/>
      <c r="H798" s="15" t="n"/>
      <c r="I798" s="15" t="n"/>
      <c r="J798" s="29" t="n"/>
      <c r="K798" s="15" t="n"/>
      <c r="L798" s="15" t="n"/>
      <c r="M798" s="15" t="n"/>
      <c r="N798" s="15" t="n"/>
      <c r="O798" s="15" t="n"/>
      <c r="P798" s="15" t="n"/>
      <c r="Q798" s="15" t="n"/>
      <c r="R798" s="15" t="n"/>
      <c r="S798" s="15" t="n"/>
      <c r="T798" s="15" t="n"/>
      <c r="U798" s="15" t="n"/>
      <c r="V798" s="15" t="n"/>
      <c r="W798" s="15" t="n"/>
      <c r="X798" s="15" t="n"/>
      <c r="Y798" s="15" t="n"/>
      <c r="Z798" s="15" t="n"/>
      <c r="AA798" s="15" t="n"/>
      <c r="AB798" s="15" t="n"/>
      <c r="AC798" s="15" t="n"/>
      <c r="AD798" s="15" t="n"/>
    </row>
    <row r="799">
      <c r="A799" s="14" t="n"/>
      <c r="B799" s="14" t="n"/>
      <c r="C799" s="14" t="n"/>
      <c r="D799" s="14" t="n"/>
      <c r="E799" s="15" t="n"/>
      <c r="F799" s="15" t="n"/>
      <c r="G799" s="15" t="n"/>
      <c r="H799" s="15" t="n"/>
      <c r="I799" s="15" t="n"/>
      <c r="J799" s="29" t="n"/>
      <c r="K799" s="15" t="n"/>
      <c r="L799" s="15" t="n"/>
      <c r="M799" s="15" t="n"/>
      <c r="N799" s="15" t="n"/>
      <c r="O799" s="15" t="n"/>
      <c r="P799" s="15" t="n"/>
      <c r="Q799" s="15" t="n"/>
      <c r="R799" s="15" t="n"/>
      <c r="S799" s="15" t="n"/>
      <c r="T799" s="15" t="n"/>
      <c r="U799" s="15" t="n"/>
      <c r="V799" s="15" t="n"/>
      <c r="W799" s="15" t="n"/>
      <c r="X799" s="15" t="n"/>
      <c r="Y799" s="15" t="n"/>
      <c r="Z799" s="15" t="n"/>
      <c r="AA799" s="15" t="n"/>
      <c r="AB799" s="15" t="n"/>
      <c r="AC799" s="15" t="n"/>
      <c r="AD799" s="15" t="n"/>
    </row>
    <row r="800">
      <c r="A800" s="14" t="n"/>
      <c r="B800" s="14" t="n"/>
      <c r="C800" s="14" t="n"/>
      <c r="D800" s="14" t="n"/>
      <c r="E800" s="15" t="n"/>
      <c r="F800" s="15" t="n"/>
      <c r="G800" s="15" t="n"/>
      <c r="H800" s="15" t="n"/>
      <c r="I800" s="15" t="n"/>
      <c r="J800" s="29" t="n"/>
      <c r="K800" s="15" t="n"/>
      <c r="L800" s="15" t="n"/>
      <c r="M800" s="15" t="n"/>
      <c r="N800" s="15" t="n"/>
      <c r="O800" s="15" t="n"/>
      <c r="P800" s="15" t="n"/>
      <c r="Q800" s="15" t="n"/>
      <c r="R800" s="15" t="n"/>
      <c r="S800" s="15" t="n"/>
      <c r="T800" s="15" t="n"/>
      <c r="U800" s="15" t="n"/>
      <c r="V800" s="15" t="n"/>
      <c r="W800" s="15" t="n"/>
      <c r="X800" s="15" t="n"/>
      <c r="Y800" s="15" t="n"/>
      <c r="Z800" s="15" t="n"/>
      <c r="AA800" s="15" t="n"/>
      <c r="AB800" s="15" t="n"/>
      <c r="AC800" s="15" t="n"/>
      <c r="AD800" s="15" t="n"/>
    </row>
    <row r="801">
      <c r="A801" s="14" t="n"/>
      <c r="B801" s="14" t="n"/>
      <c r="C801" s="14" t="n"/>
      <c r="D801" s="14" t="n"/>
      <c r="E801" s="15" t="n"/>
      <c r="F801" s="15" t="n"/>
      <c r="G801" s="15" t="n"/>
      <c r="H801" s="15" t="n"/>
      <c r="I801" s="15" t="n"/>
      <c r="J801" s="29" t="n"/>
      <c r="K801" s="15" t="n"/>
      <c r="L801" s="15" t="n"/>
      <c r="M801" s="15" t="n"/>
      <c r="N801" s="15" t="n"/>
      <c r="O801" s="15" t="n"/>
      <c r="P801" s="15" t="n"/>
      <c r="Q801" s="15" t="n"/>
      <c r="R801" s="15" t="n"/>
      <c r="S801" s="15" t="n"/>
      <c r="T801" s="15" t="n"/>
      <c r="U801" s="15" t="n"/>
      <c r="V801" s="15" t="n"/>
      <c r="W801" s="15" t="n"/>
      <c r="X801" s="15" t="n"/>
      <c r="Y801" s="15" t="n"/>
      <c r="Z801" s="15" t="n"/>
      <c r="AA801" s="15" t="n"/>
      <c r="AB801" s="15" t="n"/>
      <c r="AC801" s="15" t="n"/>
      <c r="AD801" s="15" t="n"/>
    </row>
    <row r="802">
      <c r="A802" s="14" t="n"/>
      <c r="B802" s="14" t="n"/>
      <c r="C802" s="14" t="n"/>
      <c r="D802" s="14" t="n"/>
      <c r="E802" s="15" t="n"/>
      <c r="F802" s="15" t="n"/>
      <c r="G802" s="15" t="n"/>
      <c r="H802" s="15" t="n"/>
      <c r="I802" s="15" t="n"/>
      <c r="J802" s="29" t="n"/>
      <c r="K802" s="15" t="n"/>
      <c r="L802" s="15" t="n"/>
      <c r="M802" s="15" t="n"/>
      <c r="N802" s="15" t="n"/>
      <c r="O802" s="15" t="n"/>
      <c r="P802" s="15" t="n"/>
      <c r="Q802" s="15" t="n"/>
      <c r="R802" s="15" t="n"/>
      <c r="S802" s="15" t="n"/>
      <c r="T802" s="15" t="n"/>
      <c r="U802" s="15" t="n"/>
      <c r="V802" s="15" t="n"/>
      <c r="W802" s="15" t="n"/>
      <c r="X802" s="15" t="n"/>
      <c r="Y802" s="15" t="n"/>
      <c r="Z802" s="15" t="n"/>
      <c r="AA802" s="15" t="n"/>
      <c r="AB802" s="15" t="n"/>
      <c r="AC802" s="15" t="n"/>
      <c r="AD802" s="15" t="n"/>
    </row>
    <row r="803">
      <c r="A803" s="14" t="n"/>
      <c r="B803" s="14" t="n"/>
      <c r="C803" s="14" t="n"/>
      <c r="D803" s="14" t="n"/>
      <c r="E803" s="15" t="n"/>
      <c r="F803" s="15" t="n"/>
      <c r="G803" s="15" t="n"/>
      <c r="H803" s="15" t="n"/>
      <c r="I803" s="15" t="n"/>
      <c r="J803" s="29" t="n"/>
      <c r="K803" s="15" t="n"/>
      <c r="L803" s="15" t="n"/>
      <c r="M803" s="15" t="n"/>
      <c r="N803" s="15" t="n"/>
      <c r="O803" s="15" t="n"/>
      <c r="P803" s="15" t="n"/>
      <c r="Q803" s="15" t="n"/>
      <c r="R803" s="15" t="n"/>
      <c r="S803" s="15" t="n"/>
      <c r="T803" s="15" t="n"/>
      <c r="U803" s="15" t="n"/>
      <c r="V803" s="15" t="n"/>
      <c r="W803" s="15" t="n"/>
      <c r="X803" s="15" t="n"/>
      <c r="Y803" s="15" t="n"/>
      <c r="Z803" s="15" t="n"/>
      <c r="AA803" s="15" t="n"/>
      <c r="AB803" s="15" t="n"/>
      <c r="AC803" s="15" t="n"/>
      <c r="AD803" s="15" t="n"/>
    </row>
    <row r="804">
      <c r="A804" s="14" t="n"/>
      <c r="B804" s="14" t="n"/>
      <c r="C804" s="14" t="n"/>
      <c r="D804" s="14" t="n"/>
      <c r="E804" s="15" t="n"/>
      <c r="F804" s="15" t="n"/>
      <c r="G804" s="15" t="n"/>
      <c r="H804" s="15" t="n"/>
      <c r="I804" s="15" t="n"/>
      <c r="J804" s="29" t="n"/>
      <c r="K804" s="15" t="n"/>
      <c r="L804" s="15" t="n"/>
      <c r="M804" s="15" t="n"/>
      <c r="N804" s="15" t="n"/>
      <c r="O804" s="15" t="n"/>
      <c r="P804" s="15" t="n"/>
      <c r="Q804" s="15" t="n"/>
      <c r="R804" s="15" t="n"/>
      <c r="S804" s="15" t="n"/>
      <c r="T804" s="15" t="n"/>
      <c r="U804" s="15" t="n"/>
      <c r="V804" s="15" t="n"/>
      <c r="W804" s="15" t="n"/>
      <c r="X804" s="15" t="n"/>
      <c r="Y804" s="15" t="n"/>
      <c r="Z804" s="15" t="n"/>
      <c r="AA804" s="15" t="n"/>
      <c r="AB804" s="15" t="n"/>
      <c r="AC804" s="15" t="n"/>
      <c r="AD804" s="15" t="n"/>
    </row>
    <row r="805">
      <c r="A805" s="14" t="n"/>
      <c r="B805" s="14" t="n"/>
      <c r="C805" s="14" t="n"/>
      <c r="D805" s="14" t="n"/>
      <c r="E805" s="15" t="n"/>
      <c r="F805" s="15" t="n"/>
      <c r="G805" s="15" t="n"/>
      <c r="H805" s="15" t="n"/>
      <c r="I805" s="15" t="n"/>
      <c r="J805" s="29" t="n"/>
      <c r="K805" s="15" t="n"/>
      <c r="L805" s="15" t="n"/>
      <c r="M805" s="15" t="n"/>
      <c r="N805" s="15" t="n"/>
      <c r="O805" s="15" t="n"/>
      <c r="P805" s="15" t="n"/>
      <c r="Q805" s="15" t="n"/>
      <c r="R805" s="15" t="n"/>
      <c r="S805" s="15" t="n"/>
      <c r="T805" s="15" t="n"/>
      <c r="U805" s="15" t="n"/>
      <c r="V805" s="15" t="n"/>
      <c r="W805" s="15" t="n"/>
      <c r="X805" s="15" t="n"/>
      <c r="Y805" s="15" t="n"/>
      <c r="Z805" s="15" t="n"/>
      <c r="AA805" s="15" t="n"/>
      <c r="AB805" s="15" t="n"/>
      <c r="AC805" s="15" t="n"/>
      <c r="AD805" s="15" t="n"/>
    </row>
    <row r="806">
      <c r="A806" s="14" t="n"/>
      <c r="B806" s="14" t="n"/>
      <c r="C806" s="14" t="n"/>
      <c r="D806" s="14" t="n"/>
      <c r="E806" s="15" t="n"/>
      <c r="F806" s="15" t="n"/>
      <c r="G806" s="15" t="n"/>
      <c r="H806" s="15" t="n"/>
      <c r="I806" s="15" t="n"/>
      <c r="J806" s="29" t="n"/>
      <c r="K806" s="15" t="n"/>
      <c r="L806" s="15" t="n"/>
      <c r="M806" s="15" t="n"/>
      <c r="N806" s="15" t="n"/>
      <c r="O806" s="15" t="n"/>
      <c r="P806" s="15" t="n"/>
      <c r="Q806" s="15" t="n"/>
      <c r="R806" s="15" t="n"/>
      <c r="S806" s="15" t="n"/>
      <c r="T806" s="15" t="n"/>
      <c r="U806" s="15" t="n"/>
      <c r="V806" s="15" t="n"/>
      <c r="W806" s="15" t="n"/>
      <c r="X806" s="15" t="n"/>
      <c r="Y806" s="15" t="n"/>
      <c r="Z806" s="15" t="n"/>
      <c r="AA806" s="15" t="n"/>
      <c r="AB806" s="15" t="n"/>
      <c r="AC806" s="15" t="n"/>
      <c r="AD806" s="15" t="n"/>
    </row>
    <row r="807">
      <c r="A807" s="14" t="n"/>
      <c r="B807" s="14" t="n"/>
      <c r="C807" s="14" t="n"/>
      <c r="D807" s="14" t="n"/>
      <c r="E807" s="15" t="n"/>
      <c r="F807" s="15" t="n"/>
      <c r="G807" s="15" t="n"/>
      <c r="H807" s="15" t="n"/>
      <c r="I807" s="15" t="n"/>
      <c r="J807" s="29" t="n"/>
      <c r="K807" s="15" t="n"/>
      <c r="L807" s="15" t="n"/>
      <c r="M807" s="15" t="n"/>
      <c r="N807" s="15" t="n"/>
      <c r="O807" s="15" t="n"/>
      <c r="P807" s="15" t="n"/>
      <c r="Q807" s="15" t="n"/>
      <c r="R807" s="15" t="n"/>
      <c r="S807" s="15" t="n"/>
      <c r="T807" s="15" t="n"/>
      <c r="U807" s="15" t="n"/>
      <c r="V807" s="15" t="n"/>
      <c r="W807" s="15" t="n"/>
      <c r="X807" s="15" t="n"/>
      <c r="Y807" s="15" t="n"/>
      <c r="Z807" s="15" t="n"/>
      <c r="AA807" s="15" t="n"/>
      <c r="AB807" s="15" t="n"/>
      <c r="AC807" s="15" t="n"/>
      <c r="AD807" s="15" t="n"/>
    </row>
    <row r="808">
      <c r="A808" s="14" t="n"/>
      <c r="B808" s="14" t="n"/>
      <c r="C808" s="14" t="n"/>
      <c r="D808" s="14" t="n"/>
      <c r="E808" s="15" t="n"/>
      <c r="F808" s="15" t="n"/>
      <c r="G808" s="15" t="n"/>
      <c r="H808" s="15" t="n"/>
      <c r="I808" s="15" t="n"/>
      <c r="J808" s="29" t="n"/>
      <c r="K808" s="15" t="n"/>
      <c r="L808" s="15" t="n"/>
      <c r="M808" s="15" t="n"/>
      <c r="N808" s="15" t="n"/>
      <c r="O808" s="15" t="n"/>
      <c r="P808" s="15" t="n"/>
      <c r="Q808" s="15" t="n"/>
      <c r="R808" s="15" t="n"/>
      <c r="S808" s="15" t="n"/>
      <c r="T808" s="15" t="n"/>
      <c r="U808" s="15" t="n"/>
      <c r="V808" s="15" t="n"/>
      <c r="W808" s="15" t="n"/>
      <c r="X808" s="15" t="n"/>
      <c r="Y808" s="15" t="n"/>
      <c r="Z808" s="15" t="n"/>
      <c r="AA808" s="15" t="n"/>
      <c r="AB808" s="15" t="n"/>
      <c r="AC808" s="15" t="n"/>
      <c r="AD808" s="15" t="n"/>
    </row>
    <row r="809">
      <c r="A809" s="14" t="n"/>
      <c r="B809" s="14" t="n"/>
      <c r="C809" s="14" t="n"/>
      <c r="D809" s="14" t="n"/>
      <c r="E809" s="15" t="n"/>
      <c r="F809" s="15" t="n"/>
      <c r="G809" s="15" t="n"/>
      <c r="H809" s="15" t="n"/>
      <c r="I809" s="15" t="n"/>
      <c r="J809" s="29" t="n"/>
      <c r="K809" s="15" t="n"/>
      <c r="L809" s="15" t="n"/>
      <c r="M809" s="15" t="n"/>
      <c r="N809" s="15" t="n"/>
      <c r="O809" s="15" t="n"/>
      <c r="P809" s="15" t="n"/>
      <c r="Q809" s="15" t="n"/>
      <c r="R809" s="15" t="n"/>
      <c r="S809" s="15" t="n"/>
      <c r="T809" s="15" t="n"/>
      <c r="U809" s="15" t="n"/>
      <c r="V809" s="15" t="n"/>
      <c r="W809" s="15" t="n"/>
      <c r="X809" s="15" t="n"/>
      <c r="Y809" s="15" t="n"/>
      <c r="Z809" s="15" t="n"/>
      <c r="AA809" s="15" t="n"/>
      <c r="AB809" s="15" t="n"/>
      <c r="AC809" s="15" t="n"/>
      <c r="AD809" s="15" t="n"/>
    </row>
    <row r="810">
      <c r="A810" s="14" t="n"/>
      <c r="B810" s="14" t="n"/>
      <c r="C810" s="14" t="n"/>
      <c r="D810" s="14" t="n"/>
      <c r="E810" s="15" t="n"/>
      <c r="F810" s="15" t="n"/>
      <c r="G810" s="15" t="n"/>
      <c r="H810" s="15" t="n"/>
      <c r="I810" s="15" t="n"/>
      <c r="J810" s="29" t="n"/>
      <c r="K810" s="15" t="n"/>
      <c r="L810" s="15" t="n"/>
      <c r="M810" s="15" t="n"/>
      <c r="N810" s="15" t="n"/>
      <c r="O810" s="15" t="n"/>
      <c r="P810" s="15" t="n"/>
      <c r="Q810" s="15" t="n"/>
      <c r="R810" s="15" t="n"/>
      <c r="S810" s="15" t="n"/>
      <c r="T810" s="15" t="n"/>
      <c r="U810" s="15" t="n"/>
      <c r="V810" s="15" t="n"/>
      <c r="W810" s="15" t="n"/>
      <c r="X810" s="15" t="n"/>
      <c r="Y810" s="15" t="n"/>
      <c r="Z810" s="15" t="n"/>
      <c r="AA810" s="15" t="n"/>
      <c r="AB810" s="15" t="n"/>
      <c r="AC810" s="15" t="n"/>
      <c r="AD810" s="15" t="n"/>
    </row>
    <row r="811">
      <c r="A811" s="14" t="n"/>
      <c r="B811" s="14" t="n"/>
      <c r="C811" s="14" t="n"/>
      <c r="D811" s="14" t="n"/>
      <c r="E811" s="15" t="n"/>
      <c r="F811" s="15" t="n"/>
      <c r="G811" s="15" t="n"/>
      <c r="H811" s="15" t="n"/>
      <c r="I811" s="15" t="n"/>
      <c r="J811" s="29" t="n"/>
      <c r="K811" s="15" t="n"/>
      <c r="L811" s="15" t="n"/>
      <c r="M811" s="15" t="n"/>
      <c r="N811" s="15" t="n"/>
      <c r="O811" s="15" t="n"/>
      <c r="P811" s="15" t="n"/>
      <c r="Q811" s="15" t="n"/>
      <c r="R811" s="15" t="n"/>
      <c r="S811" s="15" t="n"/>
      <c r="T811" s="15" t="n"/>
      <c r="U811" s="15" t="n"/>
      <c r="V811" s="15" t="n"/>
      <c r="W811" s="15" t="n"/>
      <c r="X811" s="15" t="n"/>
      <c r="Y811" s="15" t="n"/>
      <c r="Z811" s="15" t="n"/>
      <c r="AA811" s="15" t="n"/>
      <c r="AB811" s="15" t="n"/>
      <c r="AC811" s="15" t="n"/>
      <c r="AD811" s="15" t="n"/>
    </row>
    <row r="812">
      <c r="A812" s="14" t="n"/>
      <c r="B812" s="14" t="n"/>
      <c r="C812" s="14" t="n"/>
      <c r="D812" s="14" t="n"/>
      <c r="E812" s="15" t="n"/>
      <c r="F812" s="15" t="n"/>
      <c r="G812" s="15" t="n"/>
      <c r="H812" s="15" t="n"/>
      <c r="I812" s="15" t="n"/>
      <c r="J812" s="29" t="n"/>
      <c r="K812" s="15" t="n"/>
      <c r="L812" s="15" t="n"/>
      <c r="M812" s="15" t="n"/>
      <c r="N812" s="15" t="n"/>
      <c r="O812" s="15" t="n"/>
      <c r="P812" s="15" t="n"/>
      <c r="Q812" s="15" t="n"/>
      <c r="R812" s="15" t="n"/>
      <c r="S812" s="15" t="n"/>
      <c r="T812" s="15" t="n"/>
      <c r="U812" s="15" t="n"/>
      <c r="V812" s="15" t="n"/>
      <c r="W812" s="15" t="n"/>
      <c r="X812" s="15" t="n"/>
      <c r="Y812" s="15" t="n"/>
      <c r="Z812" s="15" t="n"/>
      <c r="AA812" s="15" t="n"/>
      <c r="AB812" s="15" t="n"/>
      <c r="AC812" s="15" t="n"/>
      <c r="AD812" s="15" t="n"/>
    </row>
    <row r="813">
      <c r="A813" s="14" t="n"/>
      <c r="B813" s="14" t="n"/>
      <c r="C813" s="14" t="n"/>
      <c r="D813" s="14" t="n"/>
      <c r="E813" s="15" t="n"/>
      <c r="F813" s="15" t="n"/>
      <c r="G813" s="15" t="n"/>
      <c r="H813" s="15" t="n"/>
      <c r="I813" s="15" t="n"/>
      <c r="J813" s="29" t="n"/>
      <c r="K813" s="15" t="n"/>
      <c r="L813" s="15" t="n"/>
      <c r="M813" s="15" t="n"/>
      <c r="N813" s="15" t="n"/>
      <c r="O813" s="15" t="n"/>
      <c r="P813" s="15" t="n"/>
      <c r="Q813" s="15" t="n"/>
      <c r="R813" s="15" t="n"/>
      <c r="S813" s="15" t="n"/>
      <c r="T813" s="15" t="n"/>
      <c r="U813" s="15" t="n"/>
      <c r="V813" s="15" t="n"/>
      <c r="W813" s="15" t="n"/>
      <c r="X813" s="15" t="n"/>
      <c r="Y813" s="15" t="n"/>
      <c r="Z813" s="15" t="n"/>
      <c r="AA813" s="15" t="n"/>
      <c r="AB813" s="15" t="n"/>
      <c r="AC813" s="15" t="n"/>
      <c r="AD813" s="15" t="n"/>
    </row>
    <row r="814">
      <c r="A814" s="14" t="n"/>
      <c r="B814" s="14" t="n"/>
      <c r="C814" s="14" t="n"/>
      <c r="D814" s="14" t="n"/>
      <c r="E814" s="15" t="n"/>
      <c r="F814" s="15" t="n"/>
      <c r="G814" s="15" t="n"/>
      <c r="H814" s="15" t="n"/>
      <c r="I814" s="15" t="n"/>
      <c r="J814" s="29" t="n"/>
      <c r="K814" s="15" t="n"/>
      <c r="L814" s="15" t="n"/>
      <c r="M814" s="15" t="n"/>
      <c r="N814" s="15" t="n"/>
      <c r="O814" s="15" t="n"/>
      <c r="P814" s="15" t="n"/>
      <c r="Q814" s="15" t="n"/>
      <c r="R814" s="15" t="n"/>
      <c r="S814" s="15" t="n"/>
      <c r="T814" s="15" t="n"/>
      <c r="U814" s="15" t="n"/>
      <c r="V814" s="15" t="n"/>
      <c r="W814" s="15" t="n"/>
      <c r="X814" s="15" t="n"/>
      <c r="Y814" s="15" t="n"/>
      <c r="Z814" s="15" t="n"/>
      <c r="AA814" s="15" t="n"/>
      <c r="AB814" s="15" t="n"/>
      <c r="AC814" s="15" t="n"/>
      <c r="AD814" s="15" t="n"/>
    </row>
    <row r="815">
      <c r="A815" s="14" t="n"/>
      <c r="B815" s="14" t="n"/>
      <c r="C815" s="14" t="n"/>
      <c r="D815" s="14" t="n"/>
      <c r="E815" s="15" t="n"/>
      <c r="F815" s="15" t="n"/>
      <c r="G815" s="15" t="n"/>
      <c r="H815" s="15" t="n"/>
      <c r="I815" s="15" t="n"/>
      <c r="J815" s="29" t="n"/>
      <c r="K815" s="15" t="n"/>
      <c r="L815" s="15" t="n"/>
      <c r="M815" s="15" t="n"/>
      <c r="N815" s="15" t="n"/>
      <c r="O815" s="15" t="n"/>
      <c r="P815" s="15" t="n"/>
      <c r="Q815" s="15" t="n"/>
      <c r="R815" s="15" t="n"/>
      <c r="S815" s="15" t="n"/>
      <c r="T815" s="15" t="n"/>
      <c r="U815" s="15" t="n"/>
      <c r="V815" s="15" t="n"/>
      <c r="W815" s="15" t="n"/>
      <c r="X815" s="15" t="n"/>
      <c r="Y815" s="15" t="n"/>
      <c r="Z815" s="15" t="n"/>
      <c r="AA815" s="15" t="n"/>
      <c r="AB815" s="15" t="n"/>
      <c r="AC815" s="15" t="n"/>
      <c r="AD815" s="15" t="n"/>
    </row>
    <row r="816">
      <c r="A816" s="14" t="n"/>
      <c r="B816" s="14" t="n"/>
      <c r="C816" s="14" t="n"/>
      <c r="D816" s="14" t="n"/>
      <c r="E816" s="15" t="n"/>
      <c r="F816" s="15" t="n"/>
      <c r="G816" s="15" t="n"/>
      <c r="H816" s="15" t="n"/>
      <c r="I816" s="15" t="n"/>
      <c r="J816" s="29" t="n"/>
      <c r="K816" s="15" t="n"/>
      <c r="L816" s="15" t="n"/>
      <c r="M816" s="15" t="n"/>
      <c r="N816" s="15" t="n"/>
      <c r="O816" s="15" t="n"/>
      <c r="P816" s="15" t="n"/>
      <c r="Q816" s="15" t="n"/>
      <c r="R816" s="15" t="n"/>
      <c r="S816" s="15" t="n"/>
      <c r="T816" s="15" t="n"/>
      <c r="U816" s="15" t="n"/>
      <c r="V816" s="15" t="n"/>
      <c r="W816" s="15" t="n"/>
      <c r="X816" s="15" t="n"/>
      <c r="Y816" s="15" t="n"/>
      <c r="Z816" s="15" t="n"/>
      <c r="AA816" s="15" t="n"/>
      <c r="AB816" s="15" t="n"/>
      <c r="AC816" s="15" t="n"/>
      <c r="AD816" s="15" t="n"/>
    </row>
    <row r="817">
      <c r="A817" s="14" t="n"/>
      <c r="B817" s="14" t="n"/>
      <c r="C817" s="14" t="n"/>
      <c r="D817" s="14" t="n"/>
      <c r="E817" s="15" t="n"/>
      <c r="F817" s="15" t="n"/>
      <c r="G817" s="15" t="n"/>
      <c r="H817" s="15" t="n"/>
      <c r="I817" s="15" t="n"/>
      <c r="J817" s="29" t="n"/>
      <c r="K817" s="15" t="n"/>
      <c r="L817" s="15" t="n"/>
      <c r="M817" s="15" t="n"/>
      <c r="N817" s="15" t="n"/>
      <c r="O817" s="15" t="n"/>
      <c r="P817" s="15" t="n"/>
      <c r="Q817" s="15" t="n"/>
      <c r="R817" s="15" t="n"/>
      <c r="S817" s="15" t="n"/>
      <c r="T817" s="15" t="n"/>
      <c r="U817" s="15" t="n"/>
      <c r="V817" s="15" t="n"/>
      <c r="W817" s="15" t="n"/>
      <c r="X817" s="15" t="n"/>
      <c r="Y817" s="15" t="n"/>
      <c r="Z817" s="15" t="n"/>
      <c r="AA817" s="15" t="n"/>
      <c r="AB817" s="15" t="n"/>
      <c r="AC817" s="15" t="n"/>
      <c r="AD817" s="15" t="n"/>
    </row>
    <row r="818">
      <c r="A818" s="14" t="n"/>
      <c r="B818" s="14" t="n"/>
      <c r="C818" s="14" t="n"/>
      <c r="D818" s="14" t="n"/>
      <c r="E818" s="15" t="n"/>
      <c r="F818" s="15" t="n"/>
      <c r="G818" s="15" t="n"/>
      <c r="H818" s="15" t="n"/>
      <c r="I818" s="15" t="n"/>
      <c r="J818" s="29" t="n"/>
      <c r="K818" s="15" t="n"/>
      <c r="L818" s="15" t="n"/>
      <c r="M818" s="15" t="n"/>
      <c r="N818" s="15" t="n"/>
      <c r="O818" s="15" t="n"/>
      <c r="P818" s="15" t="n"/>
      <c r="Q818" s="15" t="n"/>
      <c r="R818" s="15" t="n"/>
      <c r="S818" s="15" t="n"/>
      <c r="T818" s="15" t="n"/>
      <c r="U818" s="15" t="n"/>
      <c r="V818" s="15" t="n"/>
      <c r="W818" s="15" t="n"/>
      <c r="X818" s="15" t="n"/>
      <c r="Y818" s="15" t="n"/>
      <c r="Z818" s="15" t="n"/>
      <c r="AA818" s="15" t="n"/>
      <c r="AB818" s="15" t="n"/>
      <c r="AC818" s="15" t="n"/>
      <c r="AD818" s="15" t="n"/>
    </row>
    <row r="819">
      <c r="A819" s="14" t="n"/>
      <c r="B819" s="14" t="n"/>
      <c r="C819" s="14" t="n"/>
      <c r="D819" s="14" t="n"/>
      <c r="E819" s="15" t="n"/>
      <c r="F819" s="15" t="n"/>
      <c r="G819" s="15" t="n"/>
      <c r="H819" s="15" t="n"/>
      <c r="I819" s="15" t="n"/>
      <c r="J819" s="29" t="n"/>
      <c r="K819" s="15" t="n"/>
      <c r="L819" s="15" t="n"/>
      <c r="M819" s="15" t="n"/>
      <c r="N819" s="15" t="n"/>
      <c r="O819" s="15" t="n"/>
      <c r="P819" s="15" t="n"/>
      <c r="Q819" s="15" t="n"/>
      <c r="R819" s="15" t="n"/>
      <c r="S819" s="15" t="n"/>
      <c r="T819" s="15" t="n"/>
      <c r="U819" s="15" t="n"/>
      <c r="V819" s="15" t="n"/>
      <c r="W819" s="15" t="n"/>
      <c r="X819" s="15" t="n"/>
      <c r="Y819" s="15" t="n"/>
      <c r="Z819" s="15" t="n"/>
      <c r="AA819" s="15" t="n"/>
      <c r="AB819" s="15" t="n"/>
      <c r="AC819" s="15" t="n"/>
      <c r="AD819" s="15" t="n"/>
    </row>
    <row r="820">
      <c r="A820" s="14" t="n"/>
      <c r="B820" s="14" t="n"/>
      <c r="C820" s="14" t="n"/>
      <c r="D820" s="14" t="n"/>
      <c r="E820" s="15" t="n"/>
      <c r="F820" s="15" t="n"/>
      <c r="G820" s="15" t="n"/>
      <c r="H820" s="15" t="n"/>
      <c r="I820" s="15" t="n"/>
      <c r="J820" s="29" t="n"/>
      <c r="K820" s="15" t="n"/>
      <c r="L820" s="15" t="n"/>
      <c r="M820" s="15" t="n"/>
      <c r="N820" s="15" t="n"/>
      <c r="O820" s="15" t="n"/>
      <c r="P820" s="15" t="n"/>
      <c r="Q820" s="15" t="n"/>
      <c r="R820" s="15" t="n"/>
      <c r="S820" s="15" t="n"/>
      <c r="T820" s="15" t="n"/>
      <c r="U820" s="15" t="n"/>
      <c r="V820" s="15" t="n"/>
      <c r="W820" s="15" t="n"/>
      <c r="X820" s="15" t="n"/>
      <c r="Y820" s="15" t="n"/>
      <c r="Z820" s="15" t="n"/>
      <c r="AA820" s="15" t="n"/>
      <c r="AB820" s="15" t="n"/>
      <c r="AC820" s="15" t="n"/>
      <c r="AD820" s="15" t="n"/>
    </row>
    <row r="821">
      <c r="A821" s="14" t="n"/>
      <c r="B821" s="14" t="n"/>
      <c r="C821" s="14" t="n"/>
      <c r="D821" s="14" t="n"/>
      <c r="E821" s="15" t="n"/>
      <c r="F821" s="15" t="n"/>
      <c r="G821" s="15" t="n"/>
      <c r="H821" s="15" t="n"/>
      <c r="I821" s="15" t="n"/>
      <c r="J821" s="29" t="n"/>
      <c r="K821" s="15" t="n"/>
      <c r="L821" s="15" t="n"/>
      <c r="M821" s="15" t="n"/>
      <c r="N821" s="15" t="n"/>
      <c r="O821" s="15" t="n"/>
      <c r="P821" s="15" t="n"/>
      <c r="Q821" s="15" t="n"/>
      <c r="R821" s="15" t="n"/>
      <c r="S821" s="15" t="n"/>
      <c r="T821" s="15" t="n"/>
      <c r="U821" s="15" t="n"/>
      <c r="V821" s="15" t="n"/>
      <c r="W821" s="15" t="n"/>
      <c r="X821" s="15" t="n"/>
      <c r="Y821" s="15" t="n"/>
      <c r="Z821" s="15" t="n"/>
      <c r="AA821" s="15" t="n"/>
      <c r="AB821" s="15" t="n"/>
      <c r="AC821" s="15" t="n"/>
      <c r="AD821" s="15" t="n"/>
    </row>
    <row r="822">
      <c r="A822" s="14" t="n"/>
      <c r="B822" s="14" t="n"/>
      <c r="C822" s="14" t="n"/>
      <c r="D822" s="14" t="n"/>
      <c r="E822" s="15" t="n"/>
      <c r="F822" s="15" t="n"/>
      <c r="G822" s="15" t="n"/>
      <c r="H822" s="15" t="n"/>
      <c r="I822" s="15" t="n"/>
      <c r="J822" s="29" t="n"/>
      <c r="K822" s="15" t="n"/>
      <c r="L822" s="15" t="n"/>
      <c r="M822" s="15" t="n"/>
      <c r="N822" s="15" t="n"/>
      <c r="O822" s="15" t="n"/>
      <c r="P822" s="15" t="n"/>
      <c r="Q822" s="15" t="n"/>
      <c r="R822" s="15" t="n"/>
      <c r="S822" s="15" t="n"/>
      <c r="T822" s="15" t="n"/>
      <c r="U822" s="15" t="n"/>
      <c r="V822" s="15" t="n"/>
      <c r="W822" s="15" t="n"/>
      <c r="X822" s="15" t="n"/>
      <c r="Y822" s="15" t="n"/>
      <c r="Z822" s="15" t="n"/>
      <c r="AA822" s="15" t="n"/>
      <c r="AB822" s="15" t="n"/>
      <c r="AC822" s="15" t="n"/>
      <c r="AD822" s="15" t="n"/>
    </row>
    <row r="823">
      <c r="A823" s="14" t="n"/>
      <c r="B823" s="14" t="n"/>
      <c r="C823" s="14" t="n"/>
      <c r="D823" s="14" t="n"/>
      <c r="E823" s="15" t="n"/>
      <c r="F823" s="15" t="n"/>
      <c r="G823" s="15" t="n"/>
      <c r="H823" s="15" t="n"/>
      <c r="I823" s="15" t="n"/>
      <c r="J823" s="29" t="n"/>
      <c r="K823" s="15" t="n"/>
      <c r="L823" s="15" t="n"/>
      <c r="M823" s="15" t="n"/>
      <c r="N823" s="15" t="n"/>
      <c r="O823" s="15" t="n"/>
      <c r="P823" s="15" t="n"/>
      <c r="Q823" s="15" t="n"/>
      <c r="R823" s="15" t="n"/>
      <c r="S823" s="15" t="n"/>
      <c r="T823" s="15" t="n"/>
      <c r="U823" s="15" t="n"/>
      <c r="V823" s="15" t="n"/>
      <c r="W823" s="15" t="n"/>
      <c r="X823" s="15" t="n"/>
      <c r="Y823" s="15" t="n"/>
      <c r="Z823" s="15" t="n"/>
      <c r="AA823" s="15" t="n"/>
      <c r="AB823" s="15" t="n"/>
      <c r="AC823" s="15" t="n"/>
      <c r="AD823" s="15" t="n"/>
    </row>
    <row r="824">
      <c r="A824" s="14" t="n"/>
      <c r="B824" s="14" t="n"/>
      <c r="C824" s="14" t="n"/>
      <c r="D824" s="14" t="n"/>
      <c r="E824" s="15" t="n"/>
      <c r="F824" s="15" t="n"/>
      <c r="G824" s="15" t="n"/>
      <c r="H824" s="15" t="n"/>
      <c r="I824" s="15" t="n"/>
      <c r="J824" s="29" t="n"/>
      <c r="K824" s="15" t="n"/>
      <c r="L824" s="15" t="n"/>
      <c r="M824" s="15" t="n"/>
      <c r="N824" s="15" t="n"/>
      <c r="O824" s="15" t="n"/>
      <c r="P824" s="15" t="n"/>
      <c r="Q824" s="15" t="n"/>
      <c r="R824" s="15" t="n"/>
      <c r="S824" s="15" t="n"/>
      <c r="T824" s="15" t="n"/>
      <c r="U824" s="15" t="n"/>
      <c r="V824" s="15" t="n"/>
      <c r="W824" s="15" t="n"/>
      <c r="X824" s="15" t="n"/>
      <c r="Y824" s="15" t="n"/>
      <c r="Z824" s="15" t="n"/>
      <c r="AA824" s="15" t="n"/>
      <c r="AB824" s="15" t="n"/>
      <c r="AC824" s="15" t="n"/>
      <c r="AD824" s="15" t="n"/>
    </row>
    <row r="825">
      <c r="A825" s="14" t="n"/>
      <c r="B825" s="14" t="n"/>
      <c r="C825" s="14" t="n"/>
      <c r="D825" s="14" t="n"/>
      <c r="E825" s="15" t="n"/>
      <c r="F825" s="15" t="n"/>
      <c r="G825" s="15" t="n"/>
      <c r="H825" s="15" t="n"/>
      <c r="I825" s="15" t="n"/>
      <c r="J825" s="29" t="n"/>
      <c r="K825" s="15" t="n"/>
      <c r="L825" s="15" t="n"/>
      <c r="M825" s="15" t="n"/>
      <c r="N825" s="15" t="n"/>
      <c r="O825" s="15" t="n"/>
      <c r="P825" s="15" t="n"/>
      <c r="Q825" s="15" t="n"/>
      <c r="R825" s="15" t="n"/>
      <c r="S825" s="15" t="n"/>
      <c r="T825" s="15" t="n"/>
      <c r="U825" s="15" t="n"/>
      <c r="V825" s="15" t="n"/>
      <c r="W825" s="15" t="n"/>
      <c r="X825" s="15" t="n"/>
      <c r="Y825" s="15" t="n"/>
      <c r="Z825" s="15" t="n"/>
      <c r="AA825" s="15" t="n"/>
      <c r="AB825" s="15" t="n"/>
      <c r="AC825" s="15" t="n"/>
      <c r="AD825" s="15" t="n"/>
    </row>
    <row r="826">
      <c r="A826" s="14" t="n"/>
      <c r="B826" s="14" t="n"/>
      <c r="C826" s="14" t="n"/>
      <c r="D826" s="14" t="n"/>
      <c r="E826" s="15" t="n"/>
      <c r="F826" s="15" t="n"/>
      <c r="G826" s="15" t="n"/>
      <c r="H826" s="15" t="n"/>
      <c r="I826" s="15" t="n"/>
      <c r="J826" s="29" t="n"/>
      <c r="K826" s="15" t="n"/>
      <c r="L826" s="15" t="n"/>
      <c r="M826" s="15" t="n"/>
      <c r="N826" s="15" t="n"/>
      <c r="O826" s="15" t="n"/>
      <c r="P826" s="15" t="n"/>
      <c r="Q826" s="15" t="n"/>
      <c r="R826" s="15" t="n"/>
      <c r="S826" s="15" t="n"/>
      <c r="T826" s="15" t="n"/>
      <c r="U826" s="15" t="n"/>
      <c r="V826" s="15" t="n"/>
      <c r="W826" s="15" t="n"/>
      <c r="X826" s="15" t="n"/>
      <c r="Y826" s="15" t="n"/>
      <c r="Z826" s="15" t="n"/>
      <c r="AA826" s="15" t="n"/>
      <c r="AB826" s="15" t="n"/>
      <c r="AC826" s="15" t="n"/>
      <c r="AD826" s="15" t="n"/>
    </row>
    <row r="827">
      <c r="A827" s="14" t="n"/>
      <c r="B827" s="14" t="n"/>
      <c r="C827" s="14" t="n"/>
      <c r="D827" s="14" t="n"/>
      <c r="E827" s="15" t="n"/>
      <c r="F827" s="15" t="n"/>
      <c r="G827" s="15" t="n"/>
      <c r="H827" s="15" t="n"/>
      <c r="I827" s="15" t="n"/>
      <c r="J827" s="29" t="n"/>
      <c r="K827" s="15" t="n"/>
      <c r="L827" s="15" t="n"/>
      <c r="M827" s="15" t="n"/>
      <c r="N827" s="15" t="n"/>
      <c r="O827" s="15" t="n"/>
      <c r="P827" s="15" t="n"/>
      <c r="Q827" s="15" t="n"/>
      <c r="R827" s="15" t="n"/>
      <c r="S827" s="15" t="n"/>
      <c r="T827" s="15" t="n"/>
      <c r="U827" s="15" t="n"/>
      <c r="V827" s="15" t="n"/>
      <c r="W827" s="15" t="n"/>
      <c r="X827" s="15" t="n"/>
      <c r="Y827" s="15" t="n"/>
      <c r="Z827" s="15" t="n"/>
      <c r="AA827" s="15" t="n"/>
      <c r="AB827" s="15" t="n"/>
      <c r="AC827" s="15" t="n"/>
      <c r="AD827" s="15" t="n"/>
    </row>
    <row r="828">
      <c r="A828" s="14" t="n"/>
      <c r="B828" s="14" t="n"/>
      <c r="C828" s="14" t="n"/>
      <c r="D828" s="14" t="n"/>
      <c r="E828" s="15" t="n"/>
      <c r="F828" s="15" t="n"/>
      <c r="G828" s="15" t="n"/>
      <c r="H828" s="15" t="n"/>
      <c r="I828" s="15" t="n"/>
      <c r="J828" s="29" t="n"/>
      <c r="K828" s="15" t="n"/>
      <c r="L828" s="15" t="n"/>
      <c r="M828" s="15" t="n"/>
      <c r="N828" s="15" t="n"/>
      <c r="O828" s="15" t="n"/>
      <c r="P828" s="15" t="n"/>
      <c r="Q828" s="15" t="n"/>
      <c r="R828" s="15" t="n"/>
      <c r="S828" s="15" t="n"/>
      <c r="T828" s="15" t="n"/>
      <c r="U828" s="15" t="n"/>
      <c r="V828" s="15" t="n"/>
      <c r="W828" s="15" t="n"/>
      <c r="X828" s="15" t="n"/>
      <c r="Y828" s="15" t="n"/>
      <c r="Z828" s="15" t="n"/>
      <c r="AA828" s="15" t="n"/>
      <c r="AB828" s="15" t="n"/>
      <c r="AC828" s="15" t="n"/>
      <c r="AD828" s="15" t="n"/>
    </row>
    <row r="829">
      <c r="A829" s="14" t="n"/>
      <c r="B829" s="14" t="n"/>
      <c r="C829" s="14" t="n"/>
      <c r="D829" s="14" t="n"/>
      <c r="E829" s="15" t="n"/>
      <c r="F829" s="15" t="n"/>
      <c r="G829" s="15" t="n"/>
      <c r="H829" s="15" t="n"/>
      <c r="I829" s="15" t="n"/>
      <c r="J829" s="29" t="n"/>
      <c r="K829" s="15" t="n"/>
      <c r="L829" s="15" t="n"/>
      <c r="M829" s="15" t="n"/>
      <c r="N829" s="15" t="n"/>
      <c r="O829" s="15" t="n"/>
      <c r="P829" s="15" t="n"/>
      <c r="Q829" s="15" t="n"/>
      <c r="R829" s="15" t="n"/>
      <c r="S829" s="15" t="n"/>
      <c r="T829" s="15" t="n"/>
      <c r="U829" s="15" t="n"/>
      <c r="V829" s="15" t="n"/>
      <c r="W829" s="15" t="n"/>
      <c r="X829" s="15" t="n"/>
      <c r="Y829" s="15" t="n"/>
      <c r="Z829" s="15" t="n"/>
      <c r="AA829" s="15" t="n"/>
      <c r="AB829" s="15" t="n"/>
      <c r="AC829" s="15" t="n"/>
      <c r="AD829" s="15" t="n"/>
    </row>
    <row r="830">
      <c r="A830" s="14" t="n"/>
      <c r="B830" s="14" t="n"/>
      <c r="C830" s="14" t="n"/>
      <c r="D830" s="14" t="n"/>
      <c r="E830" s="15" t="n"/>
      <c r="F830" s="15" t="n"/>
      <c r="G830" s="15" t="n"/>
      <c r="H830" s="15" t="n"/>
      <c r="I830" s="15" t="n"/>
      <c r="J830" s="29" t="n"/>
      <c r="K830" s="15" t="n"/>
      <c r="L830" s="15" t="n"/>
      <c r="M830" s="15" t="n"/>
      <c r="N830" s="15" t="n"/>
      <c r="O830" s="15" t="n"/>
      <c r="P830" s="15" t="n"/>
      <c r="Q830" s="15" t="n"/>
      <c r="R830" s="15" t="n"/>
      <c r="S830" s="15" t="n"/>
      <c r="T830" s="15" t="n"/>
      <c r="U830" s="15" t="n"/>
      <c r="V830" s="15" t="n"/>
      <c r="W830" s="15" t="n"/>
      <c r="X830" s="15" t="n"/>
      <c r="Y830" s="15" t="n"/>
      <c r="Z830" s="15" t="n"/>
      <c r="AA830" s="15" t="n"/>
      <c r="AB830" s="15" t="n"/>
      <c r="AC830" s="15" t="n"/>
      <c r="AD830" s="15" t="n"/>
    </row>
    <row r="831">
      <c r="A831" s="14" t="n"/>
      <c r="B831" s="14" t="n"/>
      <c r="C831" s="14" t="n"/>
      <c r="D831" s="14" t="n"/>
      <c r="E831" s="15" t="n"/>
      <c r="F831" s="15" t="n"/>
      <c r="G831" s="15" t="n"/>
      <c r="H831" s="15" t="n"/>
      <c r="I831" s="15" t="n"/>
      <c r="J831" s="29" t="n"/>
      <c r="K831" s="15" t="n"/>
      <c r="L831" s="15" t="n"/>
      <c r="M831" s="15" t="n"/>
      <c r="N831" s="15" t="n"/>
      <c r="O831" s="15" t="n"/>
      <c r="P831" s="15" t="n"/>
      <c r="Q831" s="15" t="n"/>
      <c r="R831" s="15" t="n"/>
      <c r="S831" s="15" t="n"/>
      <c r="T831" s="15" t="n"/>
      <c r="U831" s="15" t="n"/>
      <c r="V831" s="15" t="n"/>
      <c r="W831" s="15" t="n"/>
      <c r="X831" s="15" t="n"/>
      <c r="Y831" s="15" t="n"/>
      <c r="Z831" s="15" t="n"/>
      <c r="AA831" s="15" t="n"/>
      <c r="AB831" s="15" t="n"/>
      <c r="AC831" s="15" t="n"/>
      <c r="AD831" s="15" t="n"/>
    </row>
    <row r="832">
      <c r="A832" s="14" t="n"/>
      <c r="B832" s="14" t="n"/>
      <c r="C832" s="14" t="n"/>
      <c r="D832" s="14" t="n"/>
      <c r="E832" s="15" t="n"/>
      <c r="F832" s="15" t="n"/>
      <c r="G832" s="15" t="n"/>
      <c r="H832" s="15" t="n"/>
      <c r="I832" s="15" t="n"/>
      <c r="J832" s="29" t="n"/>
      <c r="K832" s="15" t="n"/>
      <c r="L832" s="15" t="n"/>
      <c r="M832" s="15" t="n"/>
      <c r="N832" s="15" t="n"/>
      <c r="O832" s="15" t="n"/>
      <c r="P832" s="15" t="n"/>
      <c r="Q832" s="15" t="n"/>
      <c r="R832" s="15" t="n"/>
      <c r="S832" s="15" t="n"/>
      <c r="T832" s="15" t="n"/>
      <c r="U832" s="15" t="n"/>
      <c r="V832" s="15" t="n"/>
      <c r="W832" s="15" t="n"/>
      <c r="X832" s="15" t="n"/>
      <c r="Y832" s="15" t="n"/>
      <c r="Z832" s="15" t="n"/>
      <c r="AA832" s="15" t="n"/>
      <c r="AB832" s="15" t="n"/>
      <c r="AC832" s="15" t="n"/>
      <c r="AD832" s="15" t="n"/>
    </row>
    <row r="833">
      <c r="A833" s="14" t="n"/>
      <c r="B833" s="14" t="n"/>
      <c r="C833" s="14" t="n"/>
      <c r="D833" s="14" t="n"/>
      <c r="E833" s="15" t="n"/>
      <c r="F833" s="15" t="n"/>
      <c r="G833" s="15" t="n"/>
      <c r="H833" s="15" t="n"/>
      <c r="I833" s="15" t="n"/>
      <c r="J833" s="29" t="n"/>
      <c r="K833" s="15" t="n"/>
      <c r="L833" s="15" t="n"/>
      <c r="M833" s="15" t="n"/>
      <c r="N833" s="15" t="n"/>
      <c r="O833" s="15" t="n"/>
      <c r="P833" s="15" t="n"/>
      <c r="Q833" s="15" t="n"/>
      <c r="R833" s="15" t="n"/>
      <c r="S833" s="15" t="n"/>
      <c r="T833" s="15" t="n"/>
      <c r="U833" s="15" t="n"/>
      <c r="V833" s="15" t="n"/>
      <c r="W833" s="15" t="n"/>
      <c r="X833" s="15" t="n"/>
      <c r="Y833" s="15" t="n"/>
      <c r="Z833" s="15" t="n"/>
      <c r="AA833" s="15" t="n"/>
      <c r="AB833" s="15" t="n"/>
      <c r="AC833" s="15" t="n"/>
      <c r="AD833" s="15" t="n"/>
    </row>
    <row r="834">
      <c r="A834" s="14" t="n"/>
      <c r="B834" s="14" t="n"/>
      <c r="C834" s="14" t="n"/>
      <c r="D834" s="14" t="n"/>
      <c r="E834" s="15" t="n"/>
      <c r="F834" s="15" t="n"/>
      <c r="G834" s="15" t="n"/>
      <c r="H834" s="15" t="n"/>
      <c r="I834" s="15" t="n"/>
      <c r="J834" s="29" t="n"/>
      <c r="K834" s="15" t="n"/>
      <c r="L834" s="15" t="n"/>
      <c r="M834" s="15" t="n"/>
      <c r="N834" s="15" t="n"/>
      <c r="O834" s="15" t="n"/>
      <c r="P834" s="15" t="n"/>
      <c r="Q834" s="15" t="n"/>
      <c r="R834" s="15" t="n"/>
      <c r="S834" s="15" t="n"/>
      <c r="T834" s="15" t="n"/>
      <c r="U834" s="15" t="n"/>
      <c r="V834" s="15" t="n"/>
      <c r="W834" s="15" t="n"/>
      <c r="X834" s="15" t="n"/>
      <c r="Y834" s="15" t="n"/>
      <c r="Z834" s="15" t="n"/>
      <c r="AA834" s="15" t="n"/>
      <c r="AB834" s="15" t="n"/>
      <c r="AC834" s="15" t="n"/>
      <c r="AD834" s="15" t="n"/>
    </row>
    <row r="835">
      <c r="A835" s="14" t="n"/>
      <c r="B835" s="14" t="n"/>
      <c r="C835" s="14" t="n"/>
      <c r="D835" s="14" t="n"/>
      <c r="E835" s="15" t="n"/>
      <c r="F835" s="15" t="n"/>
      <c r="G835" s="15" t="n"/>
      <c r="H835" s="15" t="n"/>
      <c r="I835" s="15" t="n"/>
      <c r="J835" s="29" t="n"/>
      <c r="K835" s="15" t="n"/>
      <c r="L835" s="15" t="n"/>
      <c r="M835" s="15" t="n"/>
      <c r="N835" s="15" t="n"/>
      <c r="O835" s="15" t="n"/>
      <c r="P835" s="15" t="n"/>
      <c r="Q835" s="15" t="n"/>
      <c r="R835" s="15" t="n"/>
      <c r="S835" s="15" t="n"/>
      <c r="T835" s="15" t="n"/>
      <c r="U835" s="15" t="n"/>
      <c r="V835" s="15" t="n"/>
      <c r="W835" s="15" t="n"/>
      <c r="X835" s="15" t="n"/>
      <c r="Y835" s="15" t="n"/>
      <c r="Z835" s="15" t="n"/>
      <c r="AA835" s="15" t="n"/>
      <c r="AB835" s="15" t="n"/>
      <c r="AC835" s="15" t="n"/>
      <c r="AD835" s="15" t="n"/>
    </row>
    <row r="836">
      <c r="A836" s="14" t="n"/>
      <c r="B836" s="14" t="n"/>
      <c r="C836" s="14" t="n"/>
      <c r="D836" s="14" t="n"/>
      <c r="E836" s="15" t="n"/>
      <c r="F836" s="15" t="n"/>
      <c r="G836" s="15" t="n"/>
      <c r="H836" s="15" t="n"/>
      <c r="I836" s="15" t="n"/>
      <c r="J836" s="29" t="n"/>
      <c r="K836" s="15" t="n"/>
      <c r="L836" s="15" t="n"/>
      <c r="M836" s="15" t="n"/>
      <c r="N836" s="15" t="n"/>
      <c r="O836" s="15" t="n"/>
      <c r="P836" s="15" t="n"/>
      <c r="Q836" s="15" t="n"/>
      <c r="R836" s="15" t="n"/>
      <c r="S836" s="15" t="n"/>
      <c r="T836" s="15" t="n"/>
      <c r="U836" s="15" t="n"/>
      <c r="V836" s="15" t="n"/>
      <c r="W836" s="15" t="n"/>
      <c r="X836" s="15" t="n"/>
      <c r="Y836" s="15" t="n"/>
      <c r="Z836" s="15" t="n"/>
      <c r="AA836" s="15" t="n"/>
      <c r="AB836" s="15" t="n"/>
      <c r="AC836" s="15" t="n"/>
      <c r="AD836" s="15" t="n"/>
    </row>
    <row r="837">
      <c r="A837" s="14" t="n"/>
      <c r="B837" s="14" t="n"/>
      <c r="C837" s="14" t="n"/>
      <c r="D837" s="14" t="n"/>
      <c r="E837" s="15" t="n"/>
      <c r="F837" s="15" t="n"/>
      <c r="G837" s="15" t="n"/>
      <c r="H837" s="15" t="n"/>
      <c r="I837" s="15" t="n"/>
      <c r="J837" s="29" t="n"/>
      <c r="K837" s="15" t="n"/>
      <c r="L837" s="15" t="n"/>
      <c r="M837" s="15" t="n"/>
      <c r="N837" s="15" t="n"/>
      <c r="O837" s="15" t="n"/>
      <c r="P837" s="15" t="n"/>
      <c r="Q837" s="15" t="n"/>
      <c r="R837" s="15" t="n"/>
      <c r="S837" s="15" t="n"/>
      <c r="T837" s="15" t="n"/>
      <c r="U837" s="15" t="n"/>
      <c r="V837" s="15" t="n"/>
      <c r="W837" s="15" t="n"/>
      <c r="X837" s="15" t="n"/>
      <c r="Y837" s="15" t="n"/>
      <c r="Z837" s="15" t="n"/>
      <c r="AA837" s="15" t="n"/>
      <c r="AB837" s="15" t="n"/>
      <c r="AC837" s="15" t="n"/>
      <c r="AD837" s="15" t="n"/>
    </row>
    <row r="838">
      <c r="A838" s="14" t="n"/>
      <c r="B838" s="14" t="n"/>
      <c r="C838" s="14" t="n"/>
      <c r="D838" s="14" t="n"/>
      <c r="E838" s="15" t="n"/>
      <c r="F838" s="15" t="n"/>
      <c r="G838" s="15" t="n"/>
      <c r="H838" s="15" t="n"/>
      <c r="I838" s="15" t="n"/>
      <c r="J838" s="29" t="n"/>
      <c r="K838" s="15" t="n"/>
      <c r="L838" s="15" t="n"/>
      <c r="M838" s="15" t="n"/>
      <c r="N838" s="15" t="n"/>
      <c r="O838" s="15" t="n"/>
      <c r="P838" s="15" t="n"/>
      <c r="Q838" s="15" t="n"/>
      <c r="R838" s="15" t="n"/>
      <c r="S838" s="15" t="n"/>
      <c r="T838" s="15" t="n"/>
      <c r="U838" s="15" t="n"/>
      <c r="V838" s="15" t="n"/>
      <c r="W838" s="15" t="n"/>
      <c r="X838" s="15" t="n"/>
      <c r="Y838" s="15" t="n"/>
      <c r="Z838" s="15" t="n"/>
      <c r="AA838" s="15" t="n"/>
      <c r="AB838" s="15" t="n"/>
      <c r="AC838" s="15" t="n"/>
      <c r="AD838" s="15" t="n"/>
    </row>
    <row r="839">
      <c r="A839" s="14" t="n"/>
      <c r="B839" s="14" t="n"/>
      <c r="C839" s="14" t="n"/>
      <c r="D839" s="14" t="n"/>
      <c r="E839" s="15" t="n"/>
      <c r="F839" s="15" t="n"/>
      <c r="G839" s="15" t="n"/>
      <c r="H839" s="15" t="n"/>
      <c r="I839" s="15" t="n"/>
      <c r="J839" s="29" t="n"/>
      <c r="K839" s="15" t="n"/>
      <c r="L839" s="15" t="n"/>
      <c r="M839" s="15" t="n"/>
      <c r="N839" s="15" t="n"/>
      <c r="O839" s="15" t="n"/>
      <c r="P839" s="15" t="n"/>
      <c r="Q839" s="15" t="n"/>
      <c r="R839" s="15" t="n"/>
      <c r="S839" s="15" t="n"/>
      <c r="T839" s="15" t="n"/>
      <c r="U839" s="15" t="n"/>
      <c r="V839" s="15" t="n"/>
      <c r="W839" s="15" t="n"/>
      <c r="X839" s="15" t="n"/>
      <c r="Y839" s="15" t="n"/>
      <c r="Z839" s="15" t="n"/>
      <c r="AA839" s="15" t="n"/>
      <c r="AB839" s="15" t="n"/>
      <c r="AC839" s="15" t="n"/>
      <c r="AD839" s="15" t="n"/>
    </row>
    <row r="840">
      <c r="A840" s="14" t="n"/>
      <c r="B840" s="14" t="n"/>
      <c r="C840" s="14" t="n"/>
      <c r="D840" s="14" t="n"/>
      <c r="E840" s="15" t="n"/>
      <c r="F840" s="15" t="n"/>
      <c r="G840" s="15" t="n"/>
      <c r="H840" s="15" t="n"/>
      <c r="I840" s="15" t="n"/>
      <c r="J840" s="29" t="n"/>
      <c r="K840" s="15" t="n"/>
      <c r="L840" s="15" t="n"/>
      <c r="M840" s="15" t="n"/>
      <c r="N840" s="15" t="n"/>
      <c r="O840" s="15" t="n"/>
      <c r="P840" s="15" t="n"/>
      <c r="Q840" s="15" t="n"/>
      <c r="R840" s="15" t="n"/>
      <c r="S840" s="15" t="n"/>
      <c r="T840" s="15" t="n"/>
      <c r="U840" s="15" t="n"/>
      <c r="V840" s="15" t="n"/>
      <c r="W840" s="15" t="n"/>
      <c r="X840" s="15" t="n"/>
      <c r="Y840" s="15" t="n"/>
      <c r="Z840" s="15" t="n"/>
      <c r="AA840" s="15" t="n"/>
      <c r="AB840" s="15" t="n"/>
      <c r="AC840" s="15" t="n"/>
      <c r="AD840" s="15" t="n"/>
    </row>
    <row r="841">
      <c r="A841" s="14" t="n"/>
      <c r="B841" s="14" t="n"/>
      <c r="C841" s="14" t="n"/>
      <c r="D841" s="14" t="n"/>
      <c r="E841" s="15" t="n"/>
      <c r="F841" s="15" t="n"/>
      <c r="G841" s="15" t="n"/>
      <c r="H841" s="15" t="n"/>
      <c r="I841" s="15" t="n"/>
      <c r="J841" s="29" t="n"/>
      <c r="K841" s="15" t="n"/>
      <c r="L841" s="15" t="n"/>
      <c r="M841" s="15" t="n"/>
      <c r="N841" s="15" t="n"/>
      <c r="O841" s="15" t="n"/>
      <c r="P841" s="15" t="n"/>
      <c r="Q841" s="15" t="n"/>
      <c r="R841" s="15" t="n"/>
      <c r="S841" s="15" t="n"/>
      <c r="T841" s="15" t="n"/>
      <c r="U841" s="15" t="n"/>
      <c r="V841" s="15" t="n"/>
      <c r="W841" s="15" t="n"/>
      <c r="X841" s="15" t="n"/>
      <c r="Y841" s="15" t="n"/>
      <c r="Z841" s="15" t="n"/>
      <c r="AA841" s="15" t="n"/>
      <c r="AB841" s="15" t="n"/>
      <c r="AC841" s="15" t="n"/>
      <c r="AD841" s="15" t="n"/>
    </row>
    <row r="842">
      <c r="A842" s="14" t="n"/>
      <c r="B842" s="14" t="n"/>
      <c r="C842" s="14" t="n"/>
      <c r="D842" s="14" t="n"/>
      <c r="E842" s="15" t="n"/>
      <c r="F842" s="15" t="n"/>
      <c r="G842" s="15" t="n"/>
      <c r="H842" s="15" t="n"/>
      <c r="I842" s="15" t="n"/>
      <c r="J842" s="29" t="n"/>
      <c r="K842" s="15" t="n"/>
      <c r="L842" s="15" t="n"/>
      <c r="M842" s="15" t="n"/>
      <c r="N842" s="15" t="n"/>
      <c r="O842" s="15" t="n"/>
      <c r="P842" s="15" t="n"/>
      <c r="Q842" s="15" t="n"/>
      <c r="R842" s="15" t="n"/>
      <c r="S842" s="15" t="n"/>
      <c r="T842" s="15" t="n"/>
      <c r="U842" s="15" t="n"/>
      <c r="V842" s="15" t="n"/>
      <c r="W842" s="15" t="n"/>
      <c r="X842" s="15" t="n"/>
      <c r="Y842" s="15" t="n"/>
      <c r="Z842" s="15" t="n"/>
      <c r="AA842" s="15" t="n"/>
      <c r="AB842" s="15" t="n"/>
      <c r="AC842" s="15" t="n"/>
      <c r="AD842" s="15" t="n"/>
    </row>
    <row r="843">
      <c r="A843" s="14" t="n"/>
      <c r="B843" s="14" t="n"/>
      <c r="C843" s="14" t="n"/>
      <c r="D843" s="14" t="n"/>
      <c r="E843" s="15" t="n"/>
      <c r="F843" s="15" t="n"/>
      <c r="G843" s="15" t="n"/>
      <c r="H843" s="15" t="n"/>
      <c r="I843" s="15" t="n"/>
      <c r="J843" s="29" t="n"/>
      <c r="K843" s="15" t="n"/>
      <c r="L843" s="15" t="n"/>
      <c r="M843" s="15" t="n"/>
      <c r="N843" s="15" t="n"/>
      <c r="O843" s="15" t="n"/>
      <c r="P843" s="15" t="n"/>
      <c r="Q843" s="15" t="n"/>
      <c r="R843" s="15" t="n"/>
      <c r="S843" s="15" t="n"/>
      <c r="T843" s="15" t="n"/>
      <c r="U843" s="15" t="n"/>
      <c r="V843" s="15" t="n"/>
      <c r="W843" s="15" t="n"/>
      <c r="X843" s="15" t="n"/>
      <c r="Y843" s="15" t="n"/>
      <c r="Z843" s="15" t="n"/>
      <c r="AA843" s="15" t="n"/>
      <c r="AB843" s="15" t="n"/>
      <c r="AC843" s="15" t="n"/>
      <c r="AD843" s="15" t="n"/>
    </row>
    <row r="844">
      <c r="A844" s="14" t="n"/>
      <c r="B844" s="14" t="n"/>
      <c r="C844" s="14" t="n"/>
      <c r="D844" s="14" t="n"/>
      <c r="E844" s="15" t="n"/>
      <c r="F844" s="15" t="n"/>
      <c r="G844" s="15" t="n"/>
      <c r="H844" s="15" t="n"/>
      <c r="I844" s="15" t="n"/>
      <c r="J844" s="29" t="n"/>
      <c r="K844" s="15" t="n"/>
      <c r="L844" s="15" t="n"/>
      <c r="M844" s="15" t="n"/>
      <c r="N844" s="15" t="n"/>
      <c r="O844" s="15" t="n"/>
      <c r="P844" s="15" t="n"/>
      <c r="Q844" s="15" t="n"/>
      <c r="R844" s="15" t="n"/>
      <c r="S844" s="15" t="n"/>
      <c r="T844" s="15" t="n"/>
      <c r="U844" s="15" t="n"/>
      <c r="V844" s="15" t="n"/>
      <c r="W844" s="15" t="n"/>
      <c r="X844" s="15" t="n"/>
      <c r="Y844" s="15" t="n"/>
      <c r="Z844" s="15" t="n"/>
      <c r="AA844" s="15" t="n"/>
      <c r="AB844" s="15" t="n"/>
      <c r="AC844" s="15" t="n"/>
      <c r="AD844" s="15" t="n"/>
    </row>
    <row r="845">
      <c r="A845" s="14" t="n"/>
      <c r="B845" s="14" t="n"/>
      <c r="C845" s="14" t="n"/>
      <c r="D845" s="14" t="n"/>
      <c r="E845" s="15" t="n"/>
      <c r="F845" s="15" t="n"/>
      <c r="G845" s="15" t="n"/>
      <c r="H845" s="15" t="n"/>
      <c r="I845" s="15" t="n"/>
      <c r="J845" s="29" t="n"/>
      <c r="K845" s="15" t="n"/>
      <c r="L845" s="15" t="n"/>
      <c r="M845" s="15" t="n"/>
      <c r="N845" s="15" t="n"/>
      <c r="O845" s="15" t="n"/>
      <c r="P845" s="15" t="n"/>
      <c r="Q845" s="15" t="n"/>
      <c r="R845" s="15" t="n"/>
      <c r="S845" s="15" t="n"/>
      <c r="T845" s="15" t="n"/>
      <c r="U845" s="15" t="n"/>
      <c r="V845" s="15" t="n"/>
      <c r="W845" s="15" t="n"/>
      <c r="X845" s="15" t="n"/>
      <c r="Y845" s="15" t="n"/>
      <c r="Z845" s="15" t="n"/>
      <c r="AA845" s="15" t="n"/>
      <c r="AB845" s="15" t="n"/>
      <c r="AC845" s="15" t="n"/>
      <c r="AD845" s="15" t="n"/>
    </row>
    <row r="846">
      <c r="A846" s="14" t="n"/>
      <c r="B846" s="14" t="n"/>
      <c r="C846" s="14" t="n"/>
      <c r="D846" s="14" t="n"/>
      <c r="E846" s="15" t="n"/>
      <c r="F846" s="15" t="n"/>
      <c r="G846" s="15" t="n"/>
      <c r="H846" s="15" t="n"/>
      <c r="I846" s="15" t="n"/>
      <c r="J846" s="29" t="n"/>
      <c r="K846" s="15" t="n"/>
      <c r="L846" s="15" t="n"/>
      <c r="M846" s="15" t="n"/>
      <c r="N846" s="15" t="n"/>
      <c r="O846" s="15" t="n"/>
      <c r="P846" s="15" t="n"/>
      <c r="Q846" s="15" t="n"/>
      <c r="R846" s="15" t="n"/>
      <c r="S846" s="15" t="n"/>
      <c r="T846" s="15" t="n"/>
      <c r="U846" s="15" t="n"/>
      <c r="V846" s="15" t="n"/>
      <c r="W846" s="15" t="n"/>
      <c r="X846" s="15" t="n"/>
      <c r="Y846" s="15" t="n"/>
      <c r="Z846" s="15" t="n"/>
      <c r="AA846" s="15" t="n"/>
      <c r="AB846" s="15" t="n"/>
      <c r="AC846" s="15" t="n"/>
      <c r="AD846" s="15" t="n"/>
    </row>
    <row r="847">
      <c r="A847" s="14" t="n"/>
      <c r="B847" s="14" t="n"/>
      <c r="C847" s="14" t="n"/>
      <c r="D847" s="14" t="n"/>
      <c r="E847" s="15" t="n"/>
      <c r="F847" s="15" t="n"/>
      <c r="G847" s="15" t="n"/>
      <c r="H847" s="15" t="n"/>
      <c r="I847" s="15" t="n"/>
      <c r="J847" s="29" t="n"/>
      <c r="K847" s="15" t="n"/>
      <c r="L847" s="15" t="n"/>
      <c r="M847" s="15" t="n"/>
      <c r="N847" s="15" t="n"/>
      <c r="O847" s="15" t="n"/>
      <c r="P847" s="15" t="n"/>
      <c r="Q847" s="15" t="n"/>
      <c r="R847" s="15" t="n"/>
      <c r="S847" s="15" t="n"/>
      <c r="T847" s="15" t="n"/>
      <c r="U847" s="15" t="n"/>
      <c r="V847" s="15" t="n"/>
      <c r="W847" s="15" t="n"/>
      <c r="X847" s="15" t="n"/>
      <c r="Y847" s="15" t="n"/>
      <c r="Z847" s="15" t="n"/>
      <c r="AA847" s="15" t="n"/>
      <c r="AB847" s="15" t="n"/>
      <c r="AC847" s="15" t="n"/>
      <c r="AD847" s="15" t="n"/>
    </row>
    <row r="848">
      <c r="A848" s="14" t="n"/>
      <c r="B848" s="14" t="n"/>
      <c r="C848" s="14" t="n"/>
      <c r="D848" s="14" t="n"/>
      <c r="E848" s="15" t="n"/>
      <c r="F848" s="15" t="n"/>
      <c r="G848" s="15" t="n"/>
      <c r="H848" s="15" t="n"/>
      <c r="I848" s="15" t="n"/>
      <c r="J848" s="29" t="n"/>
      <c r="K848" s="15" t="n"/>
      <c r="L848" s="15" t="n"/>
      <c r="M848" s="15" t="n"/>
      <c r="N848" s="15" t="n"/>
      <c r="O848" s="15" t="n"/>
      <c r="P848" s="15" t="n"/>
      <c r="Q848" s="15" t="n"/>
      <c r="R848" s="15" t="n"/>
      <c r="S848" s="15" t="n"/>
      <c r="T848" s="15" t="n"/>
      <c r="U848" s="15" t="n"/>
      <c r="V848" s="15" t="n"/>
      <c r="W848" s="15" t="n"/>
      <c r="X848" s="15" t="n"/>
      <c r="Y848" s="15" t="n"/>
      <c r="Z848" s="15" t="n"/>
      <c r="AA848" s="15" t="n"/>
      <c r="AB848" s="15" t="n"/>
      <c r="AC848" s="15" t="n"/>
      <c r="AD848" s="15" t="n"/>
    </row>
    <row r="849">
      <c r="A849" s="14" t="n"/>
      <c r="B849" s="14" t="n"/>
      <c r="C849" s="14" t="n"/>
      <c r="D849" s="14" t="n"/>
      <c r="E849" s="15" t="n"/>
      <c r="F849" s="15" t="n"/>
      <c r="G849" s="15" t="n"/>
      <c r="H849" s="15" t="n"/>
      <c r="I849" s="15" t="n"/>
      <c r="J849" s="29" t="n"/>
      <c r="K849" s="15" t="n"/>
      <c r="L849" s="15" t="n"/>
      <c r="M849" s="15" t="n"/>
      <c r="N849" s="15" t="n"/>
      <c r="O849" s="15" t="n"/>
      <c r="P849" s="15" t="n"/>
      <c r="Q849" s="15" t="n"/>
      <c r="R849" s="15" t="n"/>
      <c r="S849" s="15" t="n"/>
      <c r="T849" s="15" t="n"/>
      <c r="U849" s="15" t="n"/>
      <c r="V849" s="15" t="n"/>
      <c r="W849" s="15" t="n"/>
      <c r="X849" s="15" t="n"/>
      <c r="Y849" s="15" t="n"/>
      <c r="Z849" s="15" t="n"/>
      <c r="AA849" s="15" t="n"/>
      <c r="AB849" s="15" t="n"/>
      <c r="AC849" s="15" t="n"/>
      <c r="AD849" s="15" t="n"/>
    </row>
    <row r="850">
      <c r="A850" s="14" t="n"/>
      <c r="B850" s="14" t="n"/>
      <c r="C850" s="14" t="n"/>
      <c r="D850" s="14" t="n"/>
      <c r="E850" s="15" t="n"/>
      <c r="F850" s="15" t="n"/>
      <c r="G850" s="15" t="n"/>
      <c r="H850" s="15" t="n"/>
      <c r="I850" s="15" t="n"/>
      <c r="J850" s="29" t="n"/>
      <c r="K850" s="15" t="n"/>
      <c r="L850" s="15" t="n"/>
      <c r="M850" s="15" t="n"/>
      <c r="N850" s="15" t="n"/>
      <c r="O850" s="15" t="n"/>
      <c r="P850" s="15" t="n"/>
      <c r="Q850" s="15" t="n"/>
      <c r="R850" s="15" t="n"/>
      <c r="S850" s="15" t="n"/>
      <c r="T850" s="15" t="n"/>
      <c r="U850" s="15" t="n"/>
      <c r="V850" s="15" t="n"/>
      <c r="W850" s="15" t="n"/>
      <c r="X850" s="15" t="n"/>
      <c r="Y850" s="15" t="n"/>
      <c r="Z850" s="15" t="n"/>
      <c r="AA850" s="15" t="n"/>
      <c r="AB850" s="15" t="n"/>
      <c r="AC850" s="15" t="n"/>
      <c r="AD850" s="15" t="n"/>
    </row>
    <row r="851">
      <c r="A851" s="14" t="n"/>
      <c r="B851" s="14" t="n"/>
      <c r="C851" s="14" t="n"/>
      <c r="D851" s="14" t="n"/>
      <c r="E851" s="15" t="n"/>
      <c r="F851" s="15" t="n"/>
      <c r="G851" s="15" t="n"/>
      <c r="H851" s="15" t="n"/>
      <c r="I851" s="15" t="n"/>
      <c r="J851" s="29" t="n"/>
      <c r="K851" s="15" t="n"/>
      <c r="L851" s="15" t="n"/>
      <c r="M851" s="15" t="n"/>
      <c r="N851" s="15" t="n"/>
      <c r="O851" s="15" t="n"/>
      <c r="P851" s="15" t="n"/>
      <c r="Q851" s="15" t="n"/>
      <c r="R851" s="15" t="n"/>
      <c r="S851" s="15" t="n"/>
      <c r="T851" s="15" t="n"/>
      <c r="U851" s="15" t="n"/>
      <c r="V851" s="15" t="n"/>
      <c r="W851" s="15" t="n"/>
      <c r="X851" s="15" t="n"/>
      <c r="Y851" s="15" t="n"/>
      <c r="Z851" s="15" t="n"/>
      <c r="AA851" s="15" t="n"/>
      <c r="AB851" s="15" t="n"/>
      <c r="AC851" s="15" t="n"/>
      <c r="AD851" s="15" t="n"/>
    </row>
    <row r="852">
      <c r="A852" s="14" t="n"/>
      <c r="B852" s="14" t="n"/>
      <c r="C852" s="14" t="n"/>
      <c r="D852" s="14" t="n"/>
      <c r="E852" s="15" t="n"/>
      <c r="F852" s="15" t="n"/>
      <c r="G852" s="15" t="n"/>
      <c r="H852" s="15" t="n"/>
      <c r="I852" s="15" t="n"/>
      <c r="J852" s="29" t="n"/>
      <c r="K852" s="15" t="n"/>
      <c r="L852" s="15" t="n"/>
      <c r="M852" s="15" t="n"/>
      <c r="N852" s="15" t="n"/>
      <c r="O852" s="15" t="n"/>
      <c r="P852" s="15" t="n"/>
      <c r="Q852" s="15" t="n"/>
      <c r="R852" s="15" t="n"/>
      <c r="S852" s="15" t="n"/>
      <c r="T852" s="15" t="n"/>
      <c r="U852" s="15" t="n"/>
      <c r="V852" s="15" t="n"/>
      <c r="W852" s="15" t="n"/>
      <c r="X852" s="15" t="n"/>
      <c r="Y852" s="15" t="n"/>
      <c r="Z852" s="15" t="n"/>
      <c r="AA852" s="15" t="n"/>
      <c r="AB852" s="15" t="n"/>
      <c r="AC852" s="15" t="n"/>
      <c r="AD852" s="15" t="n"/>
    </row>
    <row r="853">
      <c r="A853" s="14" t="n"/>
      <c r="B853" s="14" t="n"/>
      <c r="C853" s="14" t="n"/>
      <c r="D853" s="14" t="n"/>
      <c r="E853" s="15" t="n"/>
      <c r="F853" s="15" t="n"/>
      <c r="G853" s="15" t="n"/>
      <c r="H853" s="15" t="n"/>
      <c r="I853" s="15" t="n"/>
      <c r="J853" s="29" t="n"/>
      <c r="K853" s="15" t="n"/>
      <c r="L853" s="15" t="n"/>
      <c r="M853" s="15" t="n"/>
      <c r="N853" s="15" t="n"/>
      <c r="O853" s="15" t="n"/>
      <c r="P853" s="15" t="n"/>
      <c r="Q853" s="15" t="n"/>
      <c r="R853" s="15" t="n"/>
      <c r="S853" s="15" t="n"/>
      <c r="T853" s="15" t="n"/>
      <c r="U853" s="15" t="n"/>
      <c r="V853" s="15" t="n"/>
      <c r="W853" s="15" t="n"/>
      <c r="X853" s="15" t="n"/>
      <c r="Y853" s="15" t="n"/>
      <c r="Z853" s="15" t="n"/>
      <c r="AA853" s="15" t="n"/>
      <c r="AB853" s="15" t="n"/>
      <c r="AC853" s="15" t="n"/>
      <c r="AD853" s="15" t="n"/>
    </row>
    <row r="854">
      <c r="A854" s="14" t="n"/>
      <c r="B854" s="14" t="n"/>
      <c r="C854" s="14" t="n"/>
      <c r="D854" s="14" t="n"/>
      <c r="E854" s="15" t="n"/>
      <c r="F854" s="15" t="n"/>
      <c r="G854" s="15" t="n"/>
      <c r="H854" s="15" t="n"/>
      <c r="I854" s="15" t="n"/>
      <c r="J854" s="29" t="n"/>
      <c r="K854" s="15" t="n"/>
      <c r="L854" s="15" t="n"/>
      <c r="M854" s="15" t="n"/>
      <c r="N854" s="15" t="n"/>
      <c r="O854" s="15" t="n"/>
      <c r="P854" s="15" t="n"/>
      <c r="Q854" s="15" t="n"/>
      <c r="R854" s="15" t="n"/>
      <c r="S854" s="15" t="n"/>
      <c r="T854" s="15" t="n"/>
      <c r="U854" s="15" t="n"/>
      <c r="V854" s="15" t="n"/>
      <c r="W854" s="15" t="n"/>
      <c r="X854" s="15" t="n"/>
      <c r="Y854" s="15" t="n"/>
      <c r="Z854" s="15" t="n"/>
      <c r="AA854" s="15" t="n"/>
      <c r="AB854" s="15" t="n"/>
      <c r="AC854" s="15" t="n"/>
      <c r="AD854" s="15" t="n"/>
    </row>
    <row r="855">
      <c r="A855" s="14" t="n"/>
      <c r="B855" s="14" t="n"/>
      <c r="C855" s="14" t="n"/>
      <c r="D855" s="14" t="n"/>
      <c r="E855" s="15" t="n"/>
      <c r="F855" s="15" t="n"/>
      <c r="G855" s="15" t="n"/>
      <c r="H855" s="15" t="n"/>
      <c r="I855" s="15" t="n"/>
      <c r="J855" s="29" t="n"/>
      <c r="K855" s="15" t="n"/>
      <c r="L855" s="15" t="n"/>
      <c r="M855" s="15" t="n"/>
      <c r="N855" s="15" t="n"/>
      <c r="O855" s="15" t="n"/>
      <c r="P855" s="15" t="n"/>
      <c r="Q855" s="15" t="n"/>
      <c r="R855" s="15" t="n"/>
      <c r="S855" s="15" t="n"/>
      <c r="T855" s="15" t="n"/>
      <c r="U855" s="15" t="n"/>
      <c r="V855" s="15" t="n"/>
      <c r="W855" s="15" t="n"/>
      <c r="X855" s="15" t="n"/>
      <c r="Y855" s="15" t="n"/>
      <c r="Z855" s="15" t="n"/>
      <c r="AA855" s="15" t="n"/>
      <c r="AB855" s="15" t="n"/>
      <c r="AC855" s="15" t="n"/>
      <c r="AD855" s="15" t="n"/>
    </row>
    <row r="856">
      <c r="A856" s="14" t="n"/>
      <c r="B856" s="14" t="n"/>
      <c r="C856" s="14" t="n"/>
      <c r="D856" s="14" t="n"/>
      <c r="E856" s="15" t="n"/>
      <c r="F856" s="15" t="n"/>
      <c r="G856" s="15" t="n"/>
      <c r="H856" s="15" t="n"/>
      <c r="I856" s="15" t="n"/>
      <c r="J856" s="29" t="n"/>
      <c r="K856" s="15" t="n"/>
      <c r="L856" s="15" t="n"/>
      <c r="M856" s="15" t="n"/>
      <c r="N856" s="15" t="n"/>
      <c r="O856" s="15" t="n"/>
      <c r="P856" s="15" t="n"/>
      <c r="Q856" s="15" t="n"/>
      <c r="R856" s="15" t="n"/>
      <c r="S856" s="15" t="n"/>
      <c r="T856" s="15" t="n"/>
      <c r="U856" s="15" t="n"/>
      <c r="V856" s="15" t="n"/>
      <c r="W856" s="15" t="n"/>
      <c r="X856" s="15" t="n"/>
      <c r="Y856" s="15" t="n"/>
      <c r="Z856" s="15" t="n"/>
      <c r="AA856" s="15" t="n"/>
      <c r="AB856" s="15" t="n"/>
      <c r="AC856" s="15" t="n"/>
      <c r="AD856" s="15" t="n"/>
    </row>
    <row r="857">
      <c r="A857" s="14" t="n"/>
      <c r="B857" s="14" t="n"/>
      <c r="C857" s="14" t="n"/>
      <c r="D857" s="14" t="n"/>
      <c r="E857" s="15" t="n"/>
      <c r="F857" s="15" t="n"/>
      <c r="G857" s="15" t="n"/>
      <c r="H857" s="15" t="n"/>
      <c r="I857" s="15" t="n"/>
      <c r="J857" s="29" t="n"/>
      <c r="K857" s="15" t="n"/>
      <c r="L857" s="15" t="n"/>
      <c r="M857" s="15" t="n"/>
      <c r="N857" s="15" t="n"/>
      <c r="O857" s="15" t="n"/>
      <c r="P857" s="15" t="n"/>
      <c r="Q857" s="15" t="n"/>
      <c r="R857" s="15" t="n"/>
      <c r="S857" s="15" t="n"/>
      <c r="T857" s="15" t="n"/>
      <c r="U857" s="15" t="n"/>
      <c r="V857" s="15" t="n"/>
      <c r="W857" s="15" t="n"/>
      <c r="X857" s="15" t="n"/>
      <c r="Y857" s="15" t="n"/>
      <c r="Z857" s="15" t="n"/>
      <c r="AA857" s="15" t="n"/>
      <c r="AB857" s="15" t="n"/>
      <c r="AC857" s="15" t="n"/>
      <c r="AD857" s="15" t="n"/>
    </row>
    <row r="858">
      <c r="A858" s="14" t="n"/>
      <c r="B858" s="14" t="n"/>
      <c r="C858" s="14" t="n"/>
      <c r="D858" s="14" t="n"/>
      <c r="E858" s="15" t="n"/>
      <c r="F858" s="15" t="n"/>
      <c r="G858" s="15" t="n"/>
      <c r="H858" s="15" t="n"/>
      <c r="I858" s="15" t="n"/>
      <c r="J858" s="29" t="n"/>
      <c r="K858" s="15" t="n"/>
      <c r="L858" s="15" t="n"/>
      <c r="M858" s="15" t="n"/>
      <c r="N858" s="15" t="n"/>
      <c r="O858" s="15" t="n"/>
      <c r="P858" s="15" t="n"/>
      <c r="Q858" s="15" t="n"/>
      <c r="R858" s="15" t="n"/>
      <c r="S858" s="15" t="n"/>
      <c r="T858" s="15" t="n"/>
      <c r="U858" s="15" t="n"/>
      <c r="V858" s="15" t="n"/>
      <c r="W858" s="15" t="n"/>
      <c r="X858" s="15" t="n"/>
      <c r="Y858" s="15" t="n"/>
      <c r="Z858" s="15" t="n"/>
      <c r="AA858" s="15" t="n"/>
      <c r="AB858" s="15" t="n"/>
      <c r="AC858" s="15" t="n"/>
      <c r="AD858" s="15" t="n"/>
    </row>
    <row r="859">
      <c r="A859" s="14" t="n"/>
      <c r="B859" s="14" t="n"/>
      <c r="C859" s="14" t="n"/>
      <c r="D859" s="14" t="n"/>
      <c r="E859" s="15" t="n"/>
      <c r="F859" s="15" t="n"/>
      <c r="G859" s="15" t="n"/>
      <c r="H859" s="15" t="n"/>
      <c r="I859" s="15" t="n"/>
      <c r="J859" s="29" t="n"/>
      <c r="K859" s="15" t="n"/>
      <c r="L859" s="15" t="n"/>
      <c r="M859" s="15" t="n"/>
      <c r="N859" s="15" t="n"/>
      <c r="O859" s="15" t="n"/>
      <c r="P859" s="15" t="n"/>
      <c r="Q859" s="15" t="n"/>
      <c r="R859" s="15" t="n"/>
      <c r="S859" s="15" t="n"/>
      <c r="T859" s="15" t="n"/>
      <c r="U859" s="15" t="n"/>
      <c r="V859" s="15" t="n"/>
      <c r="W859" s="15" t="n"/>
      <c r="X859" s="15" t="n"/>
      <c r="Y859" s="15" t="n"/>
      <c r="Z859" s="15" t="n"/>
      <c r="AA859" s="15" t="n"/>
      <c r="AB859" s="15" t="n"/>
      <c r="AC859" s="15" t="n"/>
      <c r="AD859" s="15" t="n"/>
    </row>
    <row r="860">
      <c r="A860" s="14" t="n"/>
      <c r="B860" s="14" t="n"/>
      <c r="C860" s="14" t="n"/>
      <c r="D860" s="14" t="n"/>
      <c r="E860" s="15" t="n"/>
      <c r="F860" s="15" t="n"/>
      <c r="G860" s="15" t="n"/>
      <c r="H860" s="15" t="n"/>
      <c r="I860" s="15" t="n"/>
      <c r="J860" s="29" t="n"/>
      <c r="K860" s="15" t="n"/>
      <c r="L860" s="15" t="n"/>
      <c r="M860" s="15" t="n"/>
      <c r="N860" s="15" t="n"/>
      <c r="O860" s="15" t="n"/>
      <c r="P860" s="15" t="n"/>
      <c r="Q860" s="15" t="n"/>
      <c r="R860" s="15" t="n"/>
      <c r="S860" s="15" t="n"/>
      <c r="T860" s="15" t="n"/>
      <c r="U860" s="15" t="n"/>
      <c r="V860" s="15" t="n"/>
      <c r="W860" s="15" t="n"/>
      <c r="X860" s="15" t="n"/>
      <c r="Y860" s="15" t="n"/>
      <c r="Z860" s="15" t="n"/>
      <c r="AA860" s="15" t="n"/>
      <c r="AB860" s="15" t="n"/>
      <c r="AC860" s="15" t="n"/>
      <c r="AD860" s="15" t="n"/>
    </row>
    <row r="861">
      <c r="A861" s="14" t="n"/>
      <c r="B861" s="14" t="n"/>
      <c r="C861" s="14" t="n"/>
      <c r="D861" s="14" t="n"/>
      <c r="E861" s="15" t="n"/>
      <c r="F861" s="15" t="n"/>
      <c r="G861" s="15" t="n"/>
      <c r="H861" s="15" t="n"/>
      <c r="I861" s="15" t="n"/>
      <c r="J861" s="29" t="n"/>
      <c r="K861" s="15" t="n"/>
      <c r="L861" s="15" t="n"/>
      <c r="M861" s="15" t="n"/>
      <c r="N861" s="15" t="n"/>
      <c r="O861" s="15" t="n"/>
      <c r="P861" s="15" t="n"/>
      <c r="Q861" s="15" t="n"/>
      <c r="R861" s="15" t="n"/>
      <c r="S861" s="15" t="n"/>
      <c r="T861" s="15" t="n"/>
      <c r="U861" s="15" t="n"/>
      <c r="V861" s="15" t="n"/>
      <c r="W861" s="15" t="n"/>
      <c r="X861" s="15" t="n"/>
      <c r="Y861" s="15" t="n"/>
      <c r="Z861" s="15" t="n"/>
      <c r="AA861" s="15" t="n"/>
      <c r="AB861" s="15" t="n"/>
      <c r="AC861" s="15" t="n"/>
      <c r="AD861" s="15" t="n"/>
    </row>
    <row r="862">
      <c r="A862" s="14" t="n"/>
      <c r="B862" s="14" t="n"/>
      <c r="C862" s="14" t="n"/>
      <c r="D862" s="14" t="n"/>
      <c r="E862" s="15" t="n"/>
      <c r="F862" s="15" t="n"/>
      <c r="G862" s="15" t="n"/>
      <c r="H862" s="15" t="n"/>
      <c r="I862" s="15" t="n"/>
      <c r="J862" s="29" t="n"/>
      <c r="K862" s="15" t="n"/>
      <c r="L862" s="15" t="n"/>
      <c r="M862" s="15" t="n"/>
      <c r="N862" s="15" t="n"/>
      <c r="O862" s="15" t="n"/>
      <c r="P862" s="15" t="n"/>
      <c r="Q862" s="15" t="n"/>
      <c r="R862" s="15" t="n"/>
      <c r="S862" s="15" t="n"/>
      <c r="T862" s="15" t="n"/>
      <c r="U862" s="15" t="n"/>
      <c r="V862" s="15" t="n"/>
      <c r="W862" s="15" t="n"/>
      <c r="X862" s="15" t="n"/>
      <c r="Y862" s="15" t="n"/>
      <c r="Z862" s="15" t="n"/>
      <c r="AA862" s="15" t="n"/>
      <c r="AB862" s="15" t="n"/>
      <c r="AC862" s="15" t="n"/>
      <c r="AD862" s="15" t="n"/>
    </row>
    <row r="863">
      <c r="A863" s="14" t="n"/>
      <c r="B863" s="14" t="n"/>
      <c r="C863" s="14" t="n"/>
      <c r="D863" s="14" t="n"/>
      <c r="E863" s="15" t="n"/>
      <c r="F863" s="15" t="n"/>
      <c r="G863" s="15" t="n"/>
      <c r="H863" s="15" t="n"/>
      <c r="I863" s="15" t="n"/>
      <c r="J863" s="29" t="n"/>
      <c r="K863" s="15" t="n"/>
      <c r="L863" s="15" t="n"/>
      <c r="M863" s="15" t="n"/>
      <c r="N863" s="15" t="n"/>
      <c r="O863" s="15" t="n"/>
      <c r="P863" s="15" t="n"/>
      <c r="Q863" s="15" t="n"/>
      <c r="R863" s="15" t="n"/>
      <c r="S863" s="15" t="n"/>
      <c r="T863" s="15" t="n"/>
      <c r="U863" s="15" t="n"/>
      <c r="V863" s="15" t="n"/>
      <c r="W863" s="15" t="n"/>
      <c r="X863" s="15" t="n"/>
      <c r="Y863" s="15" t="n"/>
      <c r="Z863" s="15" t="n"/>
      <c r="AA863" s="15" t="n"/>
      <c r="AB863" s="15" t="n"/>
      <c r="AC863" s="15" t="n"/>
      <c r="AD863" s="15" t="n"/>
    </row>
    <row r="864">
      <c r="A864" s="14" t="n"/>
      <c r="B864" s="14" t="n"/>
      <c r="C864" s="14" t="n"/>
      <c r="D864" s="14" t="n"/>
      <c r="E864" s="15" t="n"/>
      <c r="F864" s="15" t="n"/>
      <c r="G864" s="15" t="n"/>
      <c r="H864" s="15" t="n"/>
      <c r="I864" s="15" t="n"/>
      <c r="J864" s="29" t="n"/>
      <c r="K864" s="15" t="n"/>
      <c r="L864" s="15" t="n"/>
      <c r="M864" s="15" t="n"/>
      <c r="N864" s="15" t="n"/>
      <c r="O864" s="15" t="n"/>
      <c r="P864" s="15" t="n"/>
      <c r="Q864" s="15" t="n"/>
      <c r="R864" s="15" t="n"/>
      <c r="S864" s="15" t="n"/>
      <c r="T864" s="15" t="n"/>
      <c r="U864" s="15" t="n"/>
      <c r="V864" s="15" t="n"/>
      <c r="W864" s="15" t="n"/>
      <c r="X864" s="15" t="n"/>
      <c r="Y864" s="15" t="n"/>
      <c r="Z864" s="15" t="n"/>
      <c r="AA864" s="15" t="n"/>
      <c r="AB864" s="15" t="n"/>
      <c r="AC864" s="15" t="n"/>
      <c r="AD864" s="15" t="n"/>
    </row>
    <row r="865">
      <c r="A865" s="14" t="n"/>
      <c r="B865" s="14" t="n"/>
      <c r="C865" s="14" t="n"/>
      <c r="D865" s="14" t="n"/>
      <c r="E865" s="15" t="n"/>
      <c r="F865" s="15" t="n"/>
      <c r="G865" s="15" t="n"/>
      <c r="H865" s="15" t="n"/>
      <c r="I865" s="15" t="n"/>
      <c r="J865" s="29" t="n"/>
      <c r="K865" s="15" t="n"/>
      <c r="L865" s="15" t="n"/>
      <c r="M865" s="15" t="n"/>
      <c r="N865" s="15" t="n"/>
      <c r="O865" s="15" t="n"/>
      <c r="P865" s="15" t="n"/>
      <c r="Q865" s="15" t="n"/>
      <c r="R865" s="15" t="n"/>
      <c r="S865" s="15" t="n"/>
      <c r="T865" s="15" t="n"/>
      <c r="U865" s="15" t="n"/>
      <c r="V865" s="15" t="n"/>
      <c r="W865" s="15" t="n"/>
      <c r="X865" s="15" t="n"/>
      <c r="Y865" s="15" t="n"/>
      <c r="Z865" s="15" t="n"/>
      <c r="AA865" s="15" t="n"/>
      <c r="AB865" s="15" t="n"/>
      <c r="AC865" s="15" t="n"/>
      <c r="AD865" s="15" t="n"/>
    </row>
    <row r="866">
      <c r="A866" s="14" t="n"/>
      <c r="B866" s="14" t="n"/>
      <c r="C866" s="14" t="n"/>
      <c r="D866" s="14" t="n"/>
      <c r="E866" s="15" t="n"/>
      <c r="F866" s="15" t="n"/>
      <c r="G866" s="15" t="n"/>
      <c r="H866" s="15" t="n"/>
      <c r="I866" s="15" t="n"/>
      <c r="J866" s="29" t="n"/>
      <c r="K866" s="15" t="n"/>
      <c r="L866" s="15" t="n"/>
      <c r="M866" s="15" t="n"/>
      <c r="N866" s="15" t="n"/>
      <c r="O866" s="15" t="n"/>
      <c r="P866" s="15" t="n"/>
      <c r="Q866" s="15" t="n"/>
      <c r="R866" s="15" t="n"/>
      <c r="S866" s="15" t="n"/>
      <c r="T866" s="15" t="n"/>
      <c r="U866" s="15" t="n"/>
      <c r="V866" s="15" t="n"/>
      <c r="W866" s="15" t="n"/>
      <c r="X866" s="15" t="n"/>
      <c r="Y866" s="15" t="n"/>
      <c r="Z866" s="15" t="n"/>
      <c r="AA866" s="15" t="n"/>
      <c r="AB866" s="15" t="n"/>
      <c r="AC866" s="15" t="n"/>
      <c r="AD866" s="15" t="n"/>
    </row>
    <row r="867">
      <c r="A867" s="14" t="n"/>
      <c r="B867" s="14" t="n"/>
      <c r="C867" s="14" t="n"/>
      <c r="D867" s="14" t="n"/>
      <c r="E867" s="15" t="n"/>
      <c r="F867" s="15" t="n"/>
      <c r="G867" s="15" t="n"/>
      <c r="H867" s="15" t="n"/>
      <c r="I867" s="15" t="n"/>
      <c r="J867" s="29" t="n"/>
      <c r="K867" s="15" t="n"/>
      <c r="L867" s="15" t="n"/>
      <c r="M867" s="15" t="n"/>
      <c r="N867" s="15" t="n"/>
      <c r="O867" s="15" t="n"/>
      <c r="P867" s="15" t="n"/>
      <c r="Q867" s="15" t="n"/>
      <c r="R867" s="15" t="n"/>
      <c r="S867" s="15" t="n"/>
      <c r="T867" s="15" t="n"/>
      <c r="U867" s="15" t="n"/>
      <c r="V867" s="15" t="n"/>
      <c r="W867" s="15" t="n"/>
      <c r="X867" s="15" t="n"/>
      <c r="Y867" s="15" t="n"/>
      <c r="Z867" s="15" t="n"/>
      <c r="AA867" s="15" t="n"/>
      <c r="AB867" s="15" t="n"/>
      <c r="AC867" s="15" t="n"/>
      <c r="AD867" s="15" t="n"/>
    </row>
    <row r="868">
      <c r="A868" s="14" t="n"/>
      <c r="B868" s="14" t="n"/>
      <c r="C868" s="14" t="n"/>
      <c r="D868" s="14" t="n"/>
      <c r="E868" s="15" t="n"/>
      <c r="F868" s="15" t="n"/>
      <c r="G868" s="15" t="n"/>
      <c r="H868" s="15" t="n"/>
      <c r="I868" s="15" t="n"/>
      <c r="J868" s="29" t="n"/>
      <c r="K868" s="15" t="n"/>
      <c r="L868" s="15" t="n"/>
      <c r="M868" s="15" t="n"/>
      <c r="N868" s="15" t="n"/>
      <c r="O868" s="15" t="n"/>
      <c r="P868" s="15" t="n"/>
      <c r="Q868" s="15" t="n"/>
      <c r="R868" s="15" t="n"/>
      <c r="S868" s="15" t="n"/>
      <c r="T868" s="15" t="n"/>
      <c r="U868" s="15" t="n"/>
      <c r="V868" s="15" t="n"/>
      <c r="W868" s="15" t="n"/>
      <c r="X868" s="15" t="n"/>
      <c r="Y868" s="15" t="n"/>
      <c r="Z868" s="15" t="n"/>
      <c r="AA868" s="15" t="n"/>
      <c r="AB868" s="15" t="n"/>
      <c r="AC868" s="15" t="n"/>
      <c r="AD868" s="15" t="n"/>
    </row>
    <row r="869">
      <c r="A869" s="14" t="n"/>
      <c r="B869" s="14" t="n"/>
      <c r="C869" s="14" t="n"/>
      <c r="D869" s="14" t="n"/>
      <c r="E869" s="15" t="n"/>
      <c r="F869" s="15" t="n"/>
      <c r="G869" s="15" t="n"/>
      <c r="H869" s="15" t="n"/>
      <c r="I869" s="15" t="n"/>
      <c r="J869" s="29" t="n"/>
      <c r="K869" s="15" t="n"/>
      <c r="L869" s="15" t="n"/>
      <c r="M869" s="15" t="n"/>
      <c r="N869" s="15" t="n"/>
      <c r="O869" s="15" t="n"/>
      <c r="P869" s="15" t="n"/>
      <c r="Q869" s="15" t="n"/>
      <c r="R869" s="15" t="n"/>
      <c r="S869" s="15" t="n"/>
      <c r="T869" s="15" t="n"/>
      <c r="U869" s="15" t="n"/>
      <c r="V869" s="15" t="n"/>
      <c r="W869" s="15" t="n"/>
      <c r="X869" s="15" t="n"/>
      <c r="Y869" s="15" t="n"/>
      <c r="Z869" s="15" t="n"/>
      <c r="AA869" s="15" t="n"/>
      <c r="AB869" s="15" t="n"/>
      <c r="AC869" s="15" t="n"/>
      <c r="AD869" s="15" t="n"/>
    </row>
    <row r="870">
      <c r="A870" s="14" t="n"/>
      <c r="B870" s="14" t="n"/>
      <c r="C870" s="14" t="n"/>
      <c r="D870" s="14" t="n"/>
      <c r="E870" s="15" t="n"/>
      <c r="F870" s="15" t="n"/>
      <c r="G870" s="15" t="n"/>
      <c r="H870" s="15" t="n"/>
      <c r="I870" s="15" t="n"/>
      <c r="J870" s="29" t="n"/>
      <c r="K870" s="15" t="n"/>
      <c r="L870" s="15" t="n"/>
      <c r="M870" s="15" t="n"/>
      <c r="N870" s="15" t="n"/>
      <c r="O870" s="15" t="n"/>
      <c r="P870" s="15" t="n"/>
      <c r="Q870" s="15" t="n"/>
      <c r="R870" s="15" t="n"/>
      <c r="S870" s="15" t="n"/>
      <c r="T870" s="15" t="n"/>
      <c r="U870" s="15" t="n"/>
      <c r="V870" s="15" t="n"/>
      <c r="W870" s="15" t="n"/>
      <c r="X870" s="15" t="n"/>
      <c r="Y870" s="15" t="n"/>
      <c r="Z870" s="15" t="n"/>
      <c r="AA870" s="15" t="n"/>
      <c r="AB870" s="15" t="n"/>
      <c r="AC870" s="15" t="n"/>
      <c r="AD870" s="15" t="n"/>
    </row>
    <row r="871">
      <c r="A871" s="14" t="n"/>
      <c r="B871" s="14" t="n"/>
      <c r="C871" s="14" t="n"/>
      <c r="D871" s="14" t="n"/>
      <c r="E871" s="15" t="n"/>
      <c r="F871" s="15" t="n"/>
      <c r="G871" s="15" t="n"/>
      <c r="H871" s="15" t="n"/>
      <c r="I871" s="15" t="n"/>
      <c r="J871" s="29" t="n"/>
      <c r="K871" s="15" t="n"/>
      <c r="L871" s="15" t="n"/>
      <c r="M871" s="15" t="n"/>
      <c r="N871" s="15" t="n"/>
      <c r="O871" s="15" t="n"/>
      <c r="P871" s="15" t="n"/>
      <c r="Q871" s="15" t="n"/>
      <c r="R871" s="15" t="n"/>
      <c r="S871" s="15" t="n"/>
      <c r="T871" s="15" t="n"/>
      <c r="U871" s="15" t="n"/>
      <c r="V871" s="15" t="n"/>
      <c r="W871" s="15" t="n"/>
      <c r="X871" s="15" t="n"/>
      <c r="Y871" s="15" t="n"/>
      <c r="Z871" s="15" t="n"/>
      <c r="AA871" s="15" t="n"/>
      <c r="AB871" s="15" t="n"/>
      <c r="AC871" s="15" t="n"/>
      <c r="AD871" s="15" t="n"/>
    </row>
    <row r="872">
      <c r="A872" s="14" t="n"/>
      <c r="B872" s="14" t="n"/>
      <c r="C872" s="14" t="n"/>
      <c r="D872" s="14" t="n"/>
      <c r="E872" s="15" t="n"/>
      <c r="F872" s="15" t="n"/>
      <c r="G872" s="15" t="n"/>
      <c r="H872" s="15" t="n"/>
      <c r="I872" s="15" t="n"/>
      <c r="J872" s="29" t="n"/>
      <c r="K872" s="15" t="n"/>
      <c r="L872" s="15" t="n"/>
      <c r="M872" s="15" t="n"/>
      <c r="N872" s="15" t="n"/>
      <c r="O872" s="15" t="n"/>
      <c r="P872" s="15" t="n"/>
      <c r="Q872" s="15" t="n"/>
      <c r="R872" s="15" t="n"/>
      <c r="S872" s="15" t="n"/>
      <c r="T872" s="15" t="n"/>
      <c r="U872" s="15" t="n"/>
      <c r="V872" s="15" t="n"/>
      <c r="W872" s="15" t="n"/>
      <c r="X872" s="15" t="n"/>
      <c r="Y872" s="15" t="n"/>
      <c r="Z872" s="15" t="n"/>
      <c r="AA872" s="15" t="n"/>
      <c r="AB872" s="15" t="n"/>
      <c r="AC872" s="15" t="n"/>
      <c r="AD872" s="15" t="n"/>
    </row>
    <row r="873">
      <c r="A873" s="14" t="n"/>
      <c r="B873" s="14" t="n"/>
      <c r="C873" s="14" t="n"/>
      <c r="D873" s="14" t="n"/>
      <c r="E873" s="15" t="n"/>
      <c r="F873" s="15" t="n"/>
      <c r="G873" s="15" t="n"/>
      <c r="H873" s="15" t="n"/>
      <c r="I873" s="15" t="n"/>
      <c r="J873" s="29" t="n"/>
      <c r="K873" s="15" t="n"/>
      <c r="L873" s="15" t="n"/>
      <c r="M873" s="15" t="n"/>
      <c r="N873" s="15" t="n"/>
      <c r="O873" s="15" t="n"/>
      <c r="P873" s="15" t="n"/>
      <c r="Q873" s="15" t="n"/>
      <c r="R873" s="15" t="n"/>
      <c r="S873" s="15" t="n"/>
      <c r="T873" s="15" t="n"/>
      <c r="U873" s="15" t="n"/>
      <c r="V873" s="15" t="n"/>
      <c r="W873" s="15" t="n"/>
      <c r="X873" s="15" t="n"/>
      <c r="Y873" s="15" t="n"/>
      <c r="Z873" s="15" t="n"/>
      <c r="AA873" s="15" t="n"/>
      <c r="AB873" s="15" t="n"/>
      <c r="AC873" s="15" t="n"/>
      <c r="AD873" s="15" t="n"/>
    </row>
    <row r="874">
      <c r="A874" s="14" t="n"/>
      <c r="B874" s="14" t="n"/>
      <c r="C874" s="14" t="n"/>
      <c r="D874" s="14" t="n"/>
      <c r="E874" s="15" t="n"/>
      <c r="F874" s="15" t="n"/>
      <c r="G874" s="15" t="n"/>
      <c r="H874" s="15" t="n"/>
      <c r="I874" s="15" t="n"/>
      <c r="J874" s="29" t="n"/>
      <c r="K874" s="15" t="n"/>
      <c r="L874" s="15" t="n"/>
      <c r="M874" s="15" t="n"/>
      <c r="N874" s="15" t="n"/>
      <c r="O874" s="15" t="n"/>
      <c r="P874" s="15" t="n"/>
      <c r="Q874" s="15" t="n"/>
      <c r="R874" s="15" t="n"/>
      <c r="S874" s="15" t="n"/>
      <c r="T874" s="15" t="n"/>
      <c r="U874" s="15" t="n"/>
      <c r="V874" s="15" t="n"/>
      <c r="W874" s="15" t="n"/>
      <c r="X874" s="15" t="n"/>
      <c r="Y874" s="15" t="n"/>
      <c r="Z874" s="15" t="n"/>
      <c r="AA874" s="15" t="n"/>
      <c r="AB874" s="15" t="n"/>
      <c r="AC874" s="15" t="n"/>
      <c r="AD874" s="15" t="n"/>
    </row>
    <row r="875">
      <c r="A875" s="14" t="n"/>
      <c r="B875" s="14" t="n"/>
      <c r="C875" s="14" t="n"/>
      <c r="D875" s="14" t="n"/>
      <c r="E875" s="15" t="n"/>
      <c r="F875" s="15" t="n"/>
      <c r="G875" s="15" t="n"/>
      <c r="H875" s="15" t="n"/>
      <c r="I875" s="15" t="n"/>
      <c r="J875" s="29" t="n"/>
      <c r="K875" s="15" t="n"/>
      <c r="L875" s="15" t="n"/>
      <c r="M875" s="15" t="n"/>
      <c r="N875" s="15" t="n"/>
      <c r="O875" s="15" t="n"/>
      <c r="P875" s="15" t="n"/>
      <c r="Q875" s="15" t="n"/>
      <c r="R875" s="15" t="n"/>
      <c r="S875" s="15" t="n"/>
      <c r="T875" s="15" t="n"/>
      <c r="U875" s="15" t="n"/>
      <c r="V875" s="15" t="n"/>
      <c r="W875" s="15" t="n"/>
      <c r="X875" s="15" t="n"/>
      <c r="Y875" s="15" t="n"/>
      <c r="Z875" s="15" t="n"/>
      <c r="AA875" s="15" t="n"/>
      <c r="AB875" s="15" t="n"/>
      <c r="AC875" s="15" t="n"/>
      <c r="AD875" s="15" t="n"/>
    </row>
    <row r="876">
      <c r="A876" s="14" t="n"/>
      <c r="B876" s="14" t="n"/>
      <c r="C876" s="14" t="n"/>
      <c r="D876" s="14" t="n"/>
      <c r="E876" s="15" t="n"/>
      <c r="F876" s="15" t="n"/>
      <c r="G876" s="15" t="n"/>
      <c r="H876" s="15" t="n"/>
      <c r="I876" s="15" t="n"/>
      <c r="J876" s="29" t="n"/>
      <c r="K876" s="15" t="n"/>
      <c r="L876" s="15" t="n"/>
      <c r="M876" s="15" t="n"/>
      <c r="N876" s="15" t="n"/>
      <c r="O876" s="15" t="n"/>
      <c r="P876" s="15" t="n"/>
      <c r="Q876" s="15" t="n"/>
      <c r="R876" s="15" t="n"/>
      <c r="S876" s="15" t="n"/>
      <c r="T876" s="15" t="n"/>
      <c r="U876" s="15" t="n"/>
      <c r="V876" s="15" t="n"/>
      <c r="W876" s="15" t="n"/>
      <c r="X876" s="15" t="n"/>
      <c r="Y876" s="15" t="n"/>
      <c r="Z876" s="15" t="n"/>
      <c r="AA876" s="15" t="n"/>
      <c r="AB876" s="15" t="n"/>
      <c r="AC876" s="15" t="n"/>
      <c r="AD876" s="15" t="n"/>
    </row>
    <row r="877">
      <c r="A877" s="14" t="n"/>
      <c r="B877" s="14" t="n"/>
      <c r="C877" s="14" t="n"/>
      <c r="D877" s="14" t="n"/>
      <c r="E877" s="15" t="n"/>
      <c r="F877" s="15" t="n"/>
      <c r="G877" s="15" t="n"/>
      <c r="H877" s="15" t="n"/>
      <c r="I877" s="15" t="n"/>
      <c r="J877" s="29" t="n"/>
      <c r="K877" s="15" t="n"/>
      <c r="L877" s="15" t="n"/>
      <c r="M877" s="15" t="n"/>
      <c r="N877" s="15" t="n"/>
      <c r="O877" s="15" t="n"/>
      <c r="P877" s="15" t="n"/>
      <c r="Q877" s="15" t="n"/>
      <c r="R877" s="15" t="n"/>
      <c r="S877" s="15" t="n"/>
      <c r="T877" s="15" t="n"/>
      <c r="U877" s="15" t="n"/>
      <c r="V877" s="15" t="n"/>
      <c r="W877" s="15" t="n"/>
      <c r="X877" s="15" t="n"/>
      <c r="Y877" s="15" t="n"/>
      <c r="Z877" s="15" t="n"/>
      <c r="AA877" s="15" t="n"/>
      <c r="AB877" s="15" t="n"/>
      <c r="AC877" s="15" t="n"/>
      <c r="AD877" s="15" t="n"/>
    </row>
    <row r="878">
      <c r="A878" s="14" t="n"/>
      <c r="B878" s="14" t="n"/>
      <c r="C878" s="14" t="n"/>
      <c r="D878" s="14" t="n"/>
      <c r="E878" s="15" t="n"/>
      <c r="F878" s="15" t="n"/>
      <c r="G878" s="15" t="n"/>
      <c r="H878" s="15" t="n"/>
      <c r="I878" s="15" t="n"/>
      <c r="J878" s="29" t="n"/>
      <c r="K878" s="15" t="n"/>
      <c r="L878" s="15" t="n"/>
      <c r="M878" s="15" t="n"/>
      <c r="N878" s="15" t="n"/>
      <c r="O878" s="15" t="n"/>
      <c r="P878" s="15" t="n"/>
      <c r="Q878" s="15" t="n"/>
      <c r="R878" s="15" t="n"/>
      <c r="S878" s="15" t="n"/>
      <c r="T878" s="15" t="n"/>
      <c r="U878" s="15" t="n"/>
      <c r="V878" s="15" t="n"/>
      <c r="W878" s="15" t="n"/>
      <c r="X878" s="15" t="n"/>
      <c r="Y878" s="15" t="n"/>
      <c r="Z878" s="15" t="n"/>
      <c r="AA878" s="15" t="n"/>
      <c r="AB878" s="15" t="n"/>
      <c r="AC878" s="15" t="n"/>
      <c r="AD878" s="15" t="n"/>
    </row>
    <row r="879">
      <c r="A879" s="14" t="n"/>
      <c r="B879" s="14" t="n"/>
      <c r="C879" s="14" t="n"/>
      <c r="D879" s="14" t="n"/>
      <c r="E879" s="15" t="n"/>
      <c r="F879" s="15" t="n"/>
      <c r="G879" s="15" t="n"/>
      <c r="H879" s="15" t="n"/>
      <c r="I879" s="15" t="n"/>
      <c r="J879" s="29" t="n"/>
      <c r="K879" s="15" t="n"/>
      <c r="L879" s="15" t="n"/>
      <c r="M879" s="15" t="n"/>
      <c r="N879" s="15" t="n"/>
      <c r="O879" s="15" t="n"/>
      <c r="P879" s="15" t="n"/>
      <c r="Q879" s="15" t="n"/>
      <c r="R879" s="15" t="n"/>
      <c r="S879" s="15" t="n"/>
      <c r="T879" s="15" t="n"/>
      <c r="U879" s="15" t="n"/>
      <c r="V879" s="15" t="n"/>
      <c r="W879" s="15" t="n"/>
      <c r="X879" s="15" t="n"/>
      <c r="Y879" s="15" t="n"/>
      <c r="Z879" s="15" t="n"/>
      <c r="AA879" s="15" t="n"/>
      <c r="AB879" s="15" t="n"/>
      <c r="AC879" s="15" t="n"/>
      <c r="AD879" s="15" t="n"/>
    </row>
    <row r="880">
      <c r="A880" s="14" t="n"/>
      <c r="B880" s="14" t="n"/>
      <c r="C880" s="14" t="n"/>
      <c r="D880" s="14" t="n"/>
      <c r="E880" s="15" t="n"/>
      <c r="F880" s="15" t="n"/>
      <c r="G880" s="15" t="n"/>
      <c r="H880" s="15" t="n"/>
      <c r="I880" s="15" t="n"/>
      <c r="J880" s="29" t="n"/>
      <c r="K880" s="15" t="n"/>
      <c r="L880" s="15" t="n"/>
      <c r="M880" s="15" t="n"/>
      <c r="N880" s="15" t="n"/>
      <c r="O880" s="15" t="n"/>
      <c r="P880" s="15" t="n"/>
      <c r="Q880" s="15" t="n"/>
      <c r="R880" s="15" t="n"/>
      <c r="S880" s="15" t="n"/>
      <c r="T880" s="15" t="n"/>
      <c r="U880" s="15" t="n"/>
      <c r="V880" s="15" t="n"/>
      <c r="W880" s="15" t="n"/>
      <c r="X880" s="15" t="n"/>
      <c r="Y880" s="15" t="n"/>
      <c r="Z880" s="15" t="n"/>
      <c r="AA880" s="15" t="n"/>
      <c r="AB880" s="15" t="n"/>
      <c r="AC880" s="15" t="n"/>
      <c r="AD880" s="15" t="n"/>
    </row>
    <row r="881">
      <c r="A881" s="14" t="n"/>
      <c r="B881" s="14" t="n"/>
      <c r="C881" s="14" t="n"/>
      <c r="D881" s="14" t="n"/>
      <c r="E881" s="15" t="n"/>
      <c r="F881" s="15" t="n"/>
      <c r="G881" s="15" t="n"/>
      <c r="H881" s="15" t="n"/>
      <c r="I881" s="15" t="n"/>
      <c r="J881" s="29" t="n"/>
      <c r="K881" s="15" t="n"/>
      <c r="L881" s="15" t="n"/>
      <c r="M881" s="15" t="n"/>
      <c r="N881" s="15" t="n"/>
      <c r="O881" s="15" t="n"/>
      <c r="P881" s="15" t="n"/>
      <c r="Q881" s="15" t="n"/>
      <c r="R881" s="15" t="n"/>
      <c r="S881" s="15" t="n"/>
      <c r="T881" s="15" t="n"/>
      <c r="U881" s="15" t="n"/>
      <c r="V881" s="15" t="n"/>
      <c r="W881" s="15" t="n"/>
      <c r="X881" s="15" t="n"/>
      <c r="Y881" s="15" t="n"/>
      <c r="Z881" s="15" t="n"/>
      <c r="AA881" s="15" t="n"/>
      <c r="AB881" s="15" t="n"/>
      <c r="AC881" s="15" t="n"/>
      <c r="AD881" s="15" t="n"/>
    </row>
    <row r="882">
      <c r="A882" s="14" t="n"/>
      <c r="B882" s="14" t="n"/>
      <c r="C882" s="14" t="n"/>
      <c r="D882" s="14" t="n"/>
      <c r="E882" s="15" t="n"/>
      <c r="F882" s="15" t="n"/>
      <c r="G882" s="15" t="n"/>
      <c r="H882" s="15" t="n"/>
      <c r="I882" s="15" t="n"/>
      <c r="J882" s="29" t="n"/>
      <c r="K882" s="15" t="n"/>
      <c r="L882" s="15" t="n"/>
      <c r="M882" s="15" t="n"/>
      <c r="N882" s="15" t="n"/>
      <c r="O882" s="15" t="n"/>
      <c r="P882" s="15" t="n"/>
      <c r="Q882" s="15" t="n"/>
      <c r="R882" s="15" t="n"/>
      <c r="S882" s="15" t="n"/>
      <c r="T882" s="15" t="n"/>
      <c r="U882" s="15" t="n"/>
      <c r="V882" s="15" t="n"/>
      <c r="W882" s="15" t="n"/>
      <c r="X882" s="15" t="n"/>
      <c r="Y882" s="15" t="n"/>
      <c r="Z882" s="15" t="n"/>
      <c r="AA882" s="15" t="n"/>
      <c r="AB882" s="15" t="n"/>
      <c r="AC882" s="15" t="n"/>
      <c r="AD882" s="15" t="n"/>
    </row>
    <row r="883">
      <c r="A883" s="14" t="n"/>
      <c r="B883" s="14" t="n"/>
      <c r="C883" s="14" t="n"/>
      <c r="D883" s="14" t="n"/>
      <c r="E883" s="15" t="n"/>
      <c r="F883" s="15" t="n"/>
      <c r="G883" s="15" t="n"/>
      <c r="H883" s="15" t="n"/>
      <c r="I883" s="15" t="n"/>
      <c r="J883" s="29" t="n"/>
      <c r="K883" s="15" t="n"/>
      <c r="L883" s="15" t="n"/>
      <c r="M883" s="15" t="n"/>
      <c r="N883" s="15" t="n"/>
      <c r="O883" s="15" t="n"/>
      <c r="P883" s="15" t="n"/>
      <c r="Q883" s="15" t="n"/>
      <c r="R883" s="15" t="n"/>
      <c r="S883" s="15" t="n"/>
      <c r="T883" s="15" t="n"/>
      <c r="U883" s="15" t="n"/>
      <c r="V883" s="15" t="n"/>
      <c r="W883" s="15" t="n"/>
      <c r="X883" s="15" t="n"/>
      <c r="Y883" s="15" t="n"/>
      <c r="Z883" s="15" t="n"/>
      <c r="AA883" s="15" t="n"/>
      <c r="AB883" s="15" t="n"/>
      <c r="AC883" s="15" t="n"/>
      <c r="AD883" s="15" t="n"/>
    </row>
    <row r="884">
      <c r="A884" s="14" t="n"/>
      <c r="B884" s="14" t="n"/>
      <c r="C884" s="14" t="n"/>
      <c r="D884" s="14" t="n"/>
      <c r="E884" s="15" t="n"/>
      <c r="F884" s="15" t="n"/>
      <c r="G884" s="15" t="n"/>
      <c r="H884" s="15" t="n"/>
      <c r="I884" s="15" t="n"/>
      <c r="J884" s="29" t="n"/>
      <c r="K884" s="15" t="n"/>
      <c r="L884" s="15" t="n"/>
      <c r="M884" s="15" t="n"/>
      <c r="N884" s="15" t="n"/>
      <c r="O884" s="15" t="n"/>
      <c r="P884" s="15" t="n"/>
      <c r="Q884" s="15" t="n"/>
      <c r="R884" s="15" t="n"/>
      <c r="S884" s="15" t="n"/>
      <c r="T884" s="15" t="n"/>
      <c r="U884" s="15" t="n"/>
      <c r="V884" s="15" t="n"/>
      <c r="W884" s="15" t="n"/>
      <c r="X884" s="15" t="n"/>
      <c r="Y884" s="15" t="n"/>
      <c r="Z884" s="15" t="n"/>
      <c r="AA884" s="15" t="n"/>
      <c r="AB884" s="15" t="n"/>
      <c r="AC884" s="15" t="n"/>
      <c r="AD884" s="15" t="n"/>
    </row>
    <row r="885">
      <c r="A885" s="14" t="n"/>
      <c r="B885" s="14" t="n"/>
      <c r="C885" s="14" t="n"/>
      <c r="D885" s="14" t="n"/>
      <c r="E885" s="15" t="n"/>
      <c r="F885" s="15" t="n"/>
      <c r="G885" s="15" t="n"/>
      <c r="H885" s="15" t="n"/>
      <c r="I885" s="15" t="n"/>
      <c r="J885" s="29" t="n"/>
      <c r="K885" s="15" t="n"/>
      <c r="L885" s="15" t="n"/>
      <c r="M885" s="15" t="n"/>
      <c r="N885" s="15" t="n"/>
      <c r="O885" s="15" t="n"/>
      <c r="P885" s="15" t="n"/>
      <c r="Q885" s="15" t="n"/>
      <c r="R885" s="15" t="n"/>
      <c r="S885" s="15" t="n"/>
      <c r="T885" s="15" t="n"/>
      <c r="U885" s="15" t="n"/>
      <c r="V885" s="15" t="n"/>
      <c r="W885" s="15" t="n"/>
      <c r="X885" s="15" t="n"/>
      <c r="Y885" s="15" t="n"/>
      <c r="Z885" s="15" t="n"/>
      <c r="AA885" s="15" t="n"/>
      <c r="AB885" s="15" t="n"/>
      <c r="AC885" s="15" t="n"/>
      <c r="AD885" s="15" t="n"/>
    </row>
    <row r="886">
      <c r="A886" s="14" t="n"/>
      <c r="B886" s="14" t="n"/>
      <c r="C886" s="14" t="n"/>
      <c r="D886" s="14" t="n"/>
      <c r="E886" s="15" t="n"/>
      <c r="F886" s="15" t="n"/>
      <c r="G886" s="15" t="n"/>
      <c r="H886" s="15" t="n"/>
      <c r="I886" s="15" t="n"/>
      <c r="J886" s="29" t="n"/>
      <c r="K886" s="15" t="n"/>
      <c r="L886" s="15" t="n"/>
      <c r="M886" s="15" t="n"/>
      <c r="N886" s="15" t="n"/>
      <c r="O886" s="15" t="n"/>
      <c r="P886" s="15" t="n"/>
      <c r="Q886" s="15" t="n"/>
      <c r="R886" s="15" t="n"/>
      <c r="S886" s="15" t="n"/>
      <c r="T886" s="15" t="n"/>
      <c r="U886" s="15" t="n"/>
      <c r="V886" s="15" t="n"/>
      <c r="W886" s="15" t="n"/>
      <c r="X886" s="15" t="n"/>
      <c r="Y886" s="15" t="n"/>
      <c r="Z886" s="15" t="n"/>
      <c r="AA886" s="15" t="n"/>
      <c r="AB886" s="15" t="n"/>
      <c r="AC886" s="15" t="n"/>
      <c r="AD886" s="15" t="n"/>
    </row>
    <row r="887">
      <c r="A887" s="14" t="n"/>
      <c r="B887" s="14" t="n"/>
      <c r="C887" s="14" t="n"/>
      <c r="D887" s="14" t="n"/>
      <c r="E887" s="15" t="n"/>
      <c r="F887" s="15" t="n"/>
      <c r="G887" s="15" t="n"/>
      <c r="H887" s="15" t="n"/>
      <c r="I887" s="15" t="n"/>
      <c r="J887" s="29" t="n"/>
      <c r="K887" s="15" t="n"/>
      <c r="L887" s="15" t="n"/>
      <c r="M887" s="15" t="n"/>
      <c r="N887" s="15" t="n"/>
      <c r="O887" s="15" t="n"/>
      <c r="P887" s="15" t="n"/>
      <c r="Q887" s="15" t="n"/>
      <c r="R887" s="15" t="n"/>
      <c r="S887" s="15" t="n"/>
      <c r="T887" s="15" t="n"/>
      <c r="U887" s="15" t="n"/>
      <c r="V887" s="15" t="n"/>
      <c r="W887" s="15" t="n"/>
      <c r="X887" s="15" t="n"/>
      <c r="Y887" s="15" t="n"/>
      <c r="Z887" s="15" t="n"/>
      <c r="AA887" s="15" t="n"/>
      <c r="AB887" s="15" t="n"/>
      <c r="AC887" s="15" t="n"/>
      <c r="AD887" s="15" t="n"/>
    </row>
    <row r="888">
      <c r="A888" s="14" t="n"/>
      <c r="B888" s="14" t="n"/>
      <c r="C888" s="14" t="n"/>
      <c r="D888" s="14" t="n"/>
      <c r="E888" s="15" t="n"/>
      <c r="F888" s="15" t="n"/>
      <c r="G888" s="15" t="n"/>
      <c r="H888" s="15" t="n"/>
      <c r="I888" s="15" t="n"/>
      <c r="J888" s="29" t="n"/>
      <c r="K888" s="15" t="n"/>
      <c r="L888" s="15" t="n"/>
      <c r="M888" s="15" t="n"/>
      <c r="N888" s="15" t="n"/>
      <c r="O888" s="15" t="n"/>
      <c r="P888" s="15" t="n"/>
      <c r="Q888" s="15" t="n"/>
      <c r="R888" s="15" t="n"/>
      <c r="S888" s="15" t="n"/>
      <c r="T888" s="15" t="n"/>
      <c r="U888" s="15" t="n"/>
      <c r="V888" s="15" t="n"/>
      <c r="W888" s="15" t="n"/>
      <c r="X888" s="15" t="n"/>
      <c r="Y888" s="15" t="n"/>
      <c r="Z888" s="15" t="n"/>
      <c r="AA888" s="15" t="n"/>
      <c r="AB888" s="15" t="n"/>
      <c r="AC888" s="15" t="n"/>
      <c r="AD888" s="15" t="n"/>
    </row>
    <row r="889">
      <c r="A889" s="14" t="n"/>
      <c r="B889" s="14" t="n"/>
      <c r="C889" s="14" t="n"/>
      <c r="D889" s="14" t="n"/>
      <c r="E889" s="15" t="n"/>
      <c r="F889" s="15" t="n"/>
      <c r="G889" s="15" t="n"/>
      <c r="H889" s="15" t="n"/>
      <c r="I889" s="15" t="n"/>
      <c r="J889" s="29" t="n"/>
      <c r="K889" s="15" t="n"/>
      <c r="L889" s="15" t="n"/>
      <c r="M889" s="15" t="n"/>
      <c r="N889" s="15" t="n"/>
      <c r="O889" s="15" t="n"/>
      <c r="P889" s="15" t="n"/>
      <c r="Q889" s="15" t="n"/>
      <c r="R889" s="15" t="n"/>
      <c r="S889" s="15" t="n"/>
      <c r="T889" s="15" t="n"/>
      <c r="U889" s="15" t="n"/>
      <c r="V889" s="15" t="n"/>
      <c r="W889" s="15" t="n"/>
      <c r="X889" s="15" t="n"/>
      <c r="Y889" s="15" t="n"/>
      <c r="Z889" s="15" t="n"/>
      <c r="AA889" s="15" t="n"/>
      <c r="AB889" s="15" t="n"/>
      <c r="AC889" s="15" t="n"/>
      <c r="AD889" s="15" t="n"/>
    </row>
    <row r="890">
      <c r="A890" s="14" t="n"/>
      <c r="B890" s="14" t="n"/>
      <c r="C890" s="14" t="n"/>
      <c r="D890" s="14" t="n"/>
      <c r="E890" s="15" t="n"/>
      <c r="F890" s="15" t="n"/>
      <c r="G890" s="15" t="n"/>
      <c r="H890" s="15" t="n"/>
      <c r="I890" s="15" t="n"/>
      <c r="J890" s="29" t="n"/>
      <c r="K890" s="15" t="n"/>
      <c r="L890" s="15" t="n"/>
      <c r="M890" s="15" t="n"/>
      <c r="N890" s="15" t="n"/>
      <c r="O890" s="15" t="n"/>
      <c r="P890" s="15" t="n"/>
      <c r="Q890" s="15" t="n"/>
      <c r="R890" s="15" t="n"/>
      <c r="S890" s="15" t="n"/>
      <c r="T890" s="15" t="n"/>
      <c r="U890" s="15" t="n"/>
      <c r="V890" s="15" t="n"/>
      <c r="W890" s="15" t="n"/>
      <c r="X890" s="15" t="n"/>
      <c r="Y890" s="15" t="n"/>
      <c r="Z890" s="15" t="n"/>
      <c r="AA890" s="15" t="n"/>
      <c r="AB890" s="15" t="n"/>
      <c r="AC890" s="15" t="n"/>
      <c r="AD890" s="15" t="n"/>
    </row>
    <row r="891">
      <c r="A891" s="14" t="n"/>
      <c r="B891" s="14" t="n"/>
      <c r="C891" s="14" t="n"/>
      <c r="D891" s="14" t="n"/>
      <c r="E891" s="15" t="n"/>
      <c r="F891" s="15" t="n"/>
      <c r="G891" s="15" t="n"/>
      <c r="H891" s="15" t="n"/>
      <c r="I891" s="15" t="n"/>
      <c r="J891" s="29" t="n"/>
      <c r="K891" s="15" t="n"/>
      <c r="L891" s="15" t="n"/>
      <c r="M891" s="15" t="n"/>
      <c r="N891" s="15" t="n"/>
      <c r="O891" s="15" t="n"/>
      <c r="P891" s="15" t="n"/>
      <c r="Q891" s="15" t="n"/>
      <c r="R891" s="15" t="n"/>
      <c r="S891" s="15" t="n"/>
      <c r="T891" s="15" t="n"/>
      <c r="U891" s="15" t="n"/>
      <c r="V891" s="15" t="n"/>
      <c r="W891" s="15" t="n"/>
      <c r="X891" s="15" t="n"/>
      <c r="Y891" s="15" t="n"/>
      <c r="Z891" s="15" t="n"/>
      <c r="AA891" s="15" t="n"/>
      <c r="AB891" s="15" t="n"/>
      <c r="AC891" s="15" t="n"/>
      <c r="AD891" s="15" t="n"/>
    </row>
    <row r="892">
      <c r="A892" s="14" t="n"/>
      <c r="B892" s="14" t="n"/>
      <c r="C892" s="14" t="n"/>
      <c r="D892" s="14" t="n"/>
      <c r="E892" s="15" t="n"/>
      <c r="F892" s="15" t="n"/>
      <c r="G892" s="15" t="n"/>
      <c r="H892" s="15" t="n"/>
      <c r="I892" s="15" t="n"/>
      <c r="J892" s="29" t="n"/>
      <c r="K892" s="15" t="n"/>
      <c r="L892" s="15" t="n"/>
      <c r="M892" s="15" t="n"/>
      <c r="N892" s="15" t="n"/>
      <c r="O892" s="15" t="n"/>
      <c r="P892" s="15" t="n"/>
      <c r="Q892" s="15" t="n"/>
      <c r="R892" s="15" t="n"/>
      <c r="S892" s="15" t="n"/>
      <c r="T892" s="15" t="n"/>
      <c r="U892" s="15" t="n"/>
      <c r="V892" s="15" t="n"/>
      <c r="W892" s="15" t="n"/>
      <c r="X892" s="15" t="n"/>
      <c r="Y892" s="15" t="n"/>
      <c r="Z892" s="15" t="n"/>
      <c r="AA892" s="15" t="n"/>
      <c r="AB892" s="15" t="n"/>
      <c r="AC892" s="15" t="n"/>
      <c r="AD892" s="15" t="n"/>
    </row>
    <row r="893">
      <c r="A893" s="14" t="n"/>
      <c r="B893" s="14" t="n"/>
      <c r="C893" s="14" t="n"/>
      <c r="D893" s="14" t="n"/>
      <c r="E893" s="15" t="n"/>
      <c r="F893" s="15" t="n"/>
      <c r="G893" s="15" t="n"/>
      <c r="H893" s="15" t="n"/>
      <c r="I893" s="15" t="n"/>
      <c r="J893" s="29" t="n"/>
      <c r="K893" s="15" t="n"/>
      <c r="L893" s="15" t="n"/>
      <c r="M893" s="15" t="n"/>
      <c r="N893" s="15" t="n"/>
      <c r="O893" s="15" t="n"/>
      <c r="P893" s="15" t="n"/>
      <c r="Q893" s="15" t="n"/>
      <c r="R893" s="15" t="n"/>
      <c r="S893" s="15" t="n"/>
      <c r="T893" s="15" t="n"/>
      <c r="U893" s="15" t="n"/>
      <c r="V893" s="15" t="n"/>
      <c r="W893" s="15" t="n"/>
      <c r="X893" s="15" t="n"/>
      <c r="Y893" s="15" t="n"/>
      <c r="Z893" s="15" t="n"/>
      <c r="AA893" s="15" t="n"/>
      <c r="AB893" s="15" t="n"/>
      <c r="AC893" s="15" t="n"/>
      <c r="AD893" s="15" t="n"/>
    </row>
    <row r="894">
      <c r="A894" s="14" t="n"/>
      <c r="B894" s="14" t="n"/>
      <c r="C894" s="14" t="n"/>
      <c r="D894" s="14" t="n"/>
      <c r="E894" s="15" t="n"/>
      <c r="F894" s="15" t="n"/>
      <c r="G894" s="15" t="n"/>
      <c r="H894" s="15" t="n"/>
      <c r="I894" s="15" t="n"/>
      <c r="J894" s="29" t="n"/>
      <c r="K894" s="15" t="n"/>
      <c r="L894" s="15" t="n"/>
      <c r="M894" s="15" t="n"/>
      <c r="N894" s="15" t="n"/>
      <c r="O894" s="15" t="n"/>
      <c r="P894" s="15" t="n"/>
      <c r="Q894" s="15" t="n"/>
      <c r="R894" s="15" t="n"/>
      <c r="S894" s="15" t="n"/>
      <c r="T894" s="15" t="n"/>
      <c r="U894" s="15" t="n"/>
      <c r="V894" s="15" t="n"/>
      <c r="W894" s="15" t="n"/>
      <c r="X894" s="15" t="n"/>
      <c r="Y894" s="15" t="n"/>
      <c r="Z894" s="15" t="n"/>
      <c r="AA894" s="15" t="n"/>
      <c r="AB894" s="15" t="n"/>
      <c r="AC894" s="15" t="n"/>
      <c r="AD894" s="15" t="n"/>
    </row>
    <row r="895">
      <c r="A895" s="14" t="n"/>
      <c r="B895" s="14" t="n"/>
      <c r="C895" s="14" t="n"/>
      <c r="D895" s="14" t="n"/>
      <c r="E895" s="15" t="n"/>
      <c r="F895" s="15" t="n"/>
      <c r="G895" s="15" t="n"/>
      <c r="H895" s="15" t="n"/>
      <c r="I895" s="15" t="n"/>
      <c r="J895" s="29" t="n"/>
      <c r="K895" s="15" t="n"/>
      <c r="L895" s="15" t="n"/>
      <c r="M895" s="15" t="n"/>
      <c r="N895" s="15" t="n"/>
      <c r="O895" s="15" t="n"/>
      <c r="P895" s="15" t="n"/>
      <c r="Q895" s="15" t="n"/>
      <c r="R895" s="15" t="n"/>
      <c r="S895" s="15" t="n"/>
      <c r="T895" s="15" t="n"/>
      <c r="U895" s="15" t="n"/>
      <c r="V895" s="15" t="n"/>
      <c r="W895" s="15" t="n"/>
      <c r="X895" s="15" t="n"/>
      <c r="Y895" s="15" t="n"/>
      <c r="Z895" s="15" t="n"/>
      <c r="AA895" s="15" t="n"/>
      <c r="AB895" s="15" t="n"/>
      <c r="AC895" s="15" t="n"/>
      <c r="AD895" s="15" t="n"/>
    </row>
    <row r="896">
      <c r="A896" s="14" t="n"/>
      <c r="B896" s="14" t="n"/>
      <c r="C896" s="14" t="n"/>
      <c r="D896" s="14" t="n"/>
      <c r="E896" s="15" t="n"/>
      <c r="F896" s="15" t="n"/>
      <c r="G896" s="15" t="n"/>
      <c r="H896" s="15" t="n"/>
      <c r="I896" s="15" t="n"/>
      <c r="J896" s="29" t="n"/>
      <c r="K896" s="15" t="n"/>
      <c r="L896" s="15" t="n"/>
      <c r="M896" s="15" t="n"/>
      <c r="N896" s="15" t="n"/>
      <c r="O896" s="15" t="n"/>
      <c r="P896" s="15" t="n"/>
      <c r="Q896" s="15" t="n"/>
      <c r="R896" s="15" t="n"/>
      <c r="S896" s="15" t="n"/>
      <c r="T896" s="15" t="n"/>
      <c r="U896" s="15" t="n"/>
      <c r="V896" s="15" t="n"/>
      <c r="W896" s="15" t="n"/>
      <c r="X896" s="15" t="n"/>
      <c r="Y896" s="15" t="n"/>
      <c r="Z896" s="15" t="n"/>
      <c r="AA896" s="15" t="n"/>
      <c r="AB896" s="15" t="n"/>
      <c r="AC896" s="15" t="n"/>
      <c r="AD896" s="15" t="n"/>
    </row>
    <row r="897">
      <c r="A897" s="14" t="n"/>
      <c r="B897" s="14" t="n"/>
      <c r="C897" s="14" t="n"/>
      <c r="D897" s="14" t="n"/>
      <c r="E897" s="15" t="n"/>
      <c r="F897" s="15" t="n"/>
      <c r="G897" s="15" t="n"/>
      <c r="H897" s="15" t="n"/>
      <c r="I897" s="15" t="n"/>
      <c r="J897" s="29" t="n"/>
      <c r="K897" s="15" t="n"/>
      <c r="L897" s="15" t="n"/>
      <c r="M897" s="15" t="n"/>
      <c r="N897" s="15" t="n"/>
      <c r="O897" s="15" t="n"/>
      <c r="P897" s="15" t="n"/>
      <c r="Q897" s="15" t="n"/>
      <c r="R897" s="15" t="n"/>
      <c r="S897" s="15" t="n"/>
      <c r="T897" s="15" t="n"/>
      <c r="U897" s="15" t="n"/>
      <c r="V897" s="15" t="n"/>
      <c r="W897" s="15" t="n"/>
      <c r="X897" s="15" t="n"/>
      <c r="Y897" s="15" t="n"/>
      <c r="Z897" s="15" t="n"/>
      <c r="AA897" s="15" t="n"/>
      <c r="AB897" s="15" t="n"/>
      <c r="AC897" s="15" t="n"/>
      <c r="AD897" s="15" t="n"/>
    </row>
    <row r="898">
      <c r="A898" s="14" t="n"/>
      <c r="B898" s="14" t="n"/>
      <c r="C898" s="14" t="n"/>
      <c r="D898" s="14" t="n"/>
      <c r="E898" s="15" t="n"/>
      <c r="F898" s="15" t="n"/>
      <c r="G898" s="15" t="n"/>
      <c r="H898" s="15" t="n"/>
      <c r="I898" s="15" t="n"/>
      <c r="J898" s="29" t="n"/>
      <c r="K898" s="15" t="n"/>
      <c r="L898" s="15" t="n"/>
      <c r="M898" s="15" t="n"/>
      <c r="N898" s="15" t="n"/>
      <c r="O898" s="15" t="n"/>
      <c r="P898" s="15" t="n"/>
      <c r="Q898" s="15" t="n"/>
      <c r="R898" s="15" t="n"/>
      <c r="S898" s="15" t="n"/>
      <c r="T898" s="15" t="n"/>
      <c r="U898" s="15" t="n"/>
      <c r="V898" s="15" t="n"/>
      <c r="W898" s="15" t="n"/>
      <c r="X898" s="15" t="n"/>
      <c r="Y898" s="15" t="n"/>
      <c r="Z898" s="15" t="n"/>
      <c r="AA898" s="15" t="n"/>
      <c r="AB898" s="15" t="n"/>
      <c r="AC898" s="15" t="n"/>
      <c r="AD898" s="15" t="n"/>
    </row>
    <row r="899">
      <c r="A899" s="14" t="n"/>
      <c r="B899" s="14" t="n"/>
      <c r="C899" s="14" t="n"/>
      <c r="D899" s="14" t="n"/>
      <c r="E899" s="15" t="n"/>
      <c r="F899" s="15" t="n"/>
      <c r="G899" s="15" t="n"/>
      <c r="H899" s="15" t="n"/>
      <c r="I899" s="15" t="n"/>
      <c r="J899" s="29" t="n"/>
      <c r="K899" s="15" t="n"/>
      <c r="L899" s="15" t="n"/>
      <c r="M899" s="15" t="n"/>
      <c r="N899" s="15" t="n"/>
      <c r="O899" s="15" t="n"/>
      <c r="P899" s="15" t="n"/>
      <c r="Q899" s="15" t="n"/>
      <c r="R899" s="15" t="n"/>
      <c r="S899" s="15" t="n"/>
      <c r="T899" s="15" t="n"/>
      <c r="U899" s="15" t="n"/>
      <c r="V899" s="15" t="n"/>
      <c r="W899" s="15" t="n"/>
      <c r="X899" s="15" t="n"/>
      <c r="Y899" s="15" t="n"/>
      <c r="Z899" s="15" t="n"/>
      <c r="AA899" s="15" t="n"/>
      <c r="AB899" s="15" t="n"/>
      <c r="AC899" s="15" t="n"/>
      <c r="AD899" s="15" t="n"/>
    </row>
    <row r="900">
      <c r="A900" s="14" t="n"/>
      <c r="B900" s="14" t="n"/>
      <c r="C900" s="14" t="n"/>
      <c r="D900" s="14" t="n"/>
      <c r="E900" s="15" t="n"/>
      <c r="F900" s="15" t="n"/>
      <c r="G900" s="15" t="n"/>
      <c r="H900" s="15" t="n"/>
      <c r="I900" s="15" t="n"/>
      <c r="J900" s="29" t="n"/>
      <c r="K900" s="15" t="n"/>
      <c r="L900" s="15" t="n"/>
      <c r="M900" s="15" t="n"/>
      <c r="N900" s="15" t="n"/>
      <c r="O900" s="15" t="n"/>
      <c r="P900" s="15" t="n"/>
      <c r="Q900" s="15" t="n"/>
      <c r="R900" s="15" t="n"/>
      <c r="S900" s="15" t="n"/>
      <c r="T900" s="15" t="n"/>
      <c r="U900" s="15" t="n"/>
      <c r="V900" s="15" t="n"/>
      <c r="W900" s="15" t="n"/>
      <c r="X900" s="15" t="n"/>
      <c r="Y900" s="15" t="n"/>
      <c r="Z900" s="15" t="n"/>
      <c r="AA900" s="15" t="n"/>
      <c r="AB900" s="15" t="n"/>
      <c r="AC900" s="15" t="n"/>
      <c r="AD900" s="15" t="n"/>
    </row>
    <row r="901">
      <c r="A901" s="14" t="n"/>
      <c r="B901" s="14" t="n"/>
      <c r="C901" s="14" t="n"/>
      <c r="D901" s="14" t="n"/>
      <c r="E901" s="15" t="n"/>
      <c r="F901" s="15" t="n"/>
      <c r="G901" s="15" t="n"/>
      <c r="H901" s="15" t="n"/>
      <c r="I901" s="15" t="n"/>
      <c r="J901" s="29" t="n"/>
      <c r="K901" s="15" t="n"/>
      <c r="L901" s="15" t="n"/>
      <c r="M901" s="15" t="n"/>
      <c r="N901" s="15" t="n"/>
      <c r="O901" s="15" t="n"/>
      <c r="P901" s="15" t="n"/>
      <c r="Q901" s="15" t="n"/>
      <c r="R901" s="15" t="n"/>
      <c r="S901" s="15" t="n"/>
      <c r="T901" s="15" t="n"/>
      <c r="U901" s="15" t="n"/>
      <c r="V901" s="15" t="n"/>
      <c r="W901" s="15" t="n"/>
      <c r="X901" s="15" t="n"/>
      <c r="Y901" s="15" t="n"/>
      <c r="Z901" s="15" t="n"/>
      <c r="AA901" s="15" t="n"/>
      <c r="AB901" s="15" t="n"/>
      <c r="AC901" s="15" t="n"/>
      <c r="AD901" s="15" t="n"/>
    </row>
    <row r="902">
      <c r="A902" s="14" t="n"/>
      <c r="B902" s="14" t="n"/>
      <c r="C902" s="14" t="n"/>
      <c r="D902" s="14" t="n"/>
      <c r="E902" s="15" t="n"/>
      <c r="F902" s="15" t="n"/>
      <c r="G902" s="15" t="n"/>
      <c r="H902" s="15" t="n"/>
      <c r="I902" s="15" t="n"/>
      <c r="J902" s="29" t="n"/>
      <c r="K902" s="15" t="n"/>
      <c r="L902" s="15" t="n"/>
      <c r="M902" s="15" t="n"/>
      <c r="N902" s="15" t="n"/>
      <c r="O902" s="15" t="n"/>
      <c r="P902" s="15" t="n"/>
      <c r="Q902" s="15" t="n"/>
      <c r="R902" s="15" t="n"/>
      <c r="S902" s="15" t="n"/>
      <c r="T902" s="15" t="n"/>
      <c r="U902" s="15" t="n"/>
      <c r="V902" s="15" t="n"/>
      <c r="W902" s="15" t="n"/>
      <c r="X902" s="15" t="n"/>
      <c r="Y902" s="15" t="n"/>
      <c r="Z902" s="15" t="n"/>
      <c r="AA902" s="15" t="n"/>
      <c r="AB902" s="15" t="n"/>
      <c r="AC902" s="15" t="n"/>
      <c r="AD902" s="15" t="n"/>
    </row>
    <row r="903">
      <c r="A903" s="14" t="n"/>
      <c r="B903" s="14" t="n"/>
      <c r="C903" s="14" t="n"/>
      <c r="D903" s="14" t="n"/>
      <c r="E903" s="15" t="n"/>
      <c r="F903" s="15" t="n"/>
      <c r="G903" s="15" t="n"/>
      <c r="H903" s="15" t="n"/>
      <c r="I903" s="15" t="n"/>
      <c r="J903" s="29" t="n"/>
      <c r="K903" s="15" t="n"/>
      <c r="L903" s="15" t="n"/>
      <c r="M903" s="15" t="n"/>
      <c r="N903" s="15" t="n"/>
      <c r="O903" s="15" t="n"/>
      <c r="P903" s="15" t="n"/>
      <c r="Q903" s="15" t="n"/>
      <c r="R903" s="15" t="n"/>
      <c r="S903" s="15" t="n"/>
      <c r="T903" s="15" t="n"/>
      <c r="U903" s="15" t="n"/>
      <c r="V903" s="15" t="n"/>
      <c r="W903" s="15" t="n"/>
      <c r="X903" s="15" t="n"/>
      <c r="Y903" s="15" t="n"/>
      <c r="Z903" s="15" t="n"/>
      <c r="AA903" s="15" t="n"/>
      <c r="AB903" s="15" t="n"/>
      <c r="AC903" s="15" t="n"/>
      <c r="AD903" s="15" t="n"/>
    </row>
    <row r="904">
      <c r="A904" s="14" t="n"/>
      <c r="B904" s="14" t="n"/>
      <c r="C904" s="14" t="n"/>
      <c r="D904" s="14" t="n"/>
      <c r="E904" s="15" t="n"/>
      <c r="F904" s="15" t="n"/>
      <c r="G904" s="15" t="n"/>
      <c r="H904" s="15" t="n"/>
      <c r="I904" s="15" t="n"/>
      <c r="J904" s="29" t="n"/>
      <c r="K904" s="15" t="n"/>
      <c r="L904" s="15" t="n"/>
      <c r="M904" s="15" t="n"/>
      <c r="N904" s="15" t="n"/>
      <c r="O904" s="15" t="n"/>
      <c r="P904" s="15" t="n"/>
      <c r="Q904" s="15" t="n"/>
      <c r="R904" s="15" t="n"/>
      <c r="S904" s="15" t="n"/>
      <c r="T904" s="15" t="n"/>
      <c r="U904" s="15" t="n"/>
      <c r="V904" s="15" t="n"/>
      <c r="W904" s="15" t="n"/>
      <c r="X904" s="15" t="n"/>
      <c r="Y904" s="15" t="n"/>
      <c r="Z904" s="15" t="n"/>
      <c r="AA904" s="15" t="n"/>
      <c r="AB904" s="15" t="n"/>
      <c r="AC904" s="15" t="n"/>
      <c r="AD904" s="15" t="n"/>
    </row>
    <row r="905">
      <c r="A905" s="14" t="n"/>
      <c r="B905" s="14" t="n"/>
      <c r="C905" s="14" t="n"/>
      <c r="D905" s="14" t="n"/>
      <c r="E905" s="15" t="n"/>
      <c r="F905" s="15" t="n"/>
      <c r="G905" s="15" t="n"/>
      <c r="H905" s="15" t="n"/>
      <c r="I905" s="15" t="n"/>
      <c r="J905" s="29" t="n"/>
      <c r="K905" s="15" t="n"/>
      <c r="L905" s="15" t="n"/>
      <c r="M905" s="15" t="n"/>
      <c r="N905" s="15" t="n"/>
      <c r="O905" s="15" t="n"/>
      <c r="P905" s="15" t="n"/>
      <c r="Q905" s="15" t="n"/>
      <c r="R905" s="15" t="n"/>
      <c r="S905" s="15" t="n"/>
      <c r="T905" s="15" t="n"/>
      <c r="U905" s="15" t="n"/>
      <c r="V905" s="15" t="n"/>
      <c r="W905" s="15" t="n"/>
      <c r="X905" s="15" t="n"/>
      <c r="Y905" s="15" t="n"/>
      <c r="Z905" s="15" t="n"/>
      <c r="AA905" s="15" t="n"/>
      <c r="AB905" s="15" t="n"/>
      <c r="AC905" s="15" t="n"/>
      <c r="AD905" s="15" t="n"/>
    </row>
    <row r="906">
      <c r="A906" s="14" t="n"/>
      <c r="B906" s="14" t="n"/>
      <c r="C906" s="14" t="n"/>
      <c r="D906" s="14" t="n"/>
      <c r="E906" s="15" t="n"/>
      <c r="F906" s="15" t="n"/>
      <c r="G906" s="15" t="n"/>
      <c r="H906" s="15" t="n"/>
      <c r="I906" s="15" t="n"/>
      <c r="J906" s="29" t="n"/>
      <c r="K906" s="15" t="n"/>
      <c r="L906" s="15" t="n"/>
      <c r="M906" s="15" t="n"/>
      <c r="N906" s="15" t="n"/>
      <c r="O906" s="15" t="n"/>
      <c r="P906" s="15" t="n"/>
      <c r="Q906" s="15" t="n"/>
      <c r="R906" s="15" t="n"/>
      <c r="S906" s="15" t="n"/>
      <c r="T906" s="15" t="n"/>
      <c r="U906" s="15" t="n"/>
      <c r="V906" s="15" t="n"/>
      <c r="W906" s="15" t="n"/>
      <c r="X906" s="15" t="n"/>
      <c r="Y906" s="15" t="n"/>
      <c r="Z906" s="15" t="n"/>
      <c r="AA906" s="15" t="n"/>
      <c r="AB906" s="15" t="n"/>
      <c r="AC906" s="15" t="n"/>
      <c r="AD906" s="15" t="n"/>
    </row>
    <row r="907">
      <c r="A907" s="14" t="n"/>
      <c r="B907" s="14" t="n"/>
      <c r="C907" s="14" t="n"/>
      <c r="D907" s="14" t="n"/>
      <c r="E907" s="15" t="n"/>
      <c r="F907" s="15" t="n"/>
      <c r="G907" s="15" t="n"/>
      <c r="H907" s="15" t="n"/>
      <c r="I907" s="15" t="n"/>
      <c r="J907" s="29" t="n"/>
      <c r="K907" s="15" t="n"/>
      <c r="L907" s="15" t="n"/>
      <c r="M907" s="15" t="n"/>
      <c r="N907" s="15" t="n"/>
      <c r="O907" s="15" t="n"/>
      <c r="P907" s="15" t="n"/>
      <c r="Q907" s="15" t="n"/>
      <c r="R907" s="15" t="n"/>
      <c r="S907" s="15" t="n"/>
      <c r="T907" s="15" t="n"/>
      <c r="U907" s="15" t="n"/>
      <c r="V907" s="15" t="n"/>
      <c r="W907" s="15" t="n"/>
      <c r="X907" s="15" t="n"/>
      <c r="Y907" s="15" t="n"/>
      <c r="Z907" s="15" t="n"/>
      <c r="AA907" s="15" t="n"/>
      <c r="AB907" s="15" t="n"/>
      <c r="AC907" s="15" t="n"/>
      <c r="AD907" s="15" t="n"/>
    </row>
    <row r="908">
      <c r="A908" s="14" t="n"/>
      <c r="B908" s="14" t="n"/>
      <c r="C908" s="14" t="n"/>
      <c r="D908" s="14" t="n"/>
      <c r="E908" s="15" t="n"/>
      <c r="F908" s="15" t="n"/>
      <c r="G908" s="15" t="n"/>
      <c r="H908" s="15" t="n"/>
      <c r="I908" s="15" t="n"/>
      <c r="J908" s="29" t="n"/>
      <c r="K908" s="15" t="n"/>
      <c r="L908" s="15" t="n"/>
      <c r="M908" s="15" t="n"/>
      <c r="N908" s="15" t="n"/>
      <c r="O908" s="15" t="n"/>
      <c r="P908" s="15" t="n"/>
      <c r="Q908" s="15" t="n"/>
      <c r="R908" s="15" t="n"/>
      <c r="S908" s="15" t="n"/>
      <c r="T908" s="15" t="n"/>
      <c r="U908" s="15" t="n"/>
      <c r="V908" s="15" t="n"/>
      <c r="W908" s="15" t="n"/>
      <c r="X908" s="15" t="n"/>
      <c r="Y908" s="15" t="n"/>
      <c r="Z908" s="15" t="n"/>
      <c r="AA908" s="15" t="n"/>
      <c r="AB908" s="15" t="n"/>
      <c r="AC908" s="15" t="n"/>
      <c r="AD908" s="15" t="n"/>
    </row>
    <row r="909">
      <c r="A909" s="14" t="n"/>
      <c r="B909" s="14" t="n"/>
      <c r="C909" s="14" t="n"/>
      <c r="D909" s="14" t="n"/>
      <c r="E909" s="15" t="n"/>
      <c r="F909" s="15" t="n"/>
      <c r="G909" s="15" t="n"/>
      <c r="H909" s="15" t="n"/>
      <c r="I909" s="15" t="n"/>
      <c r="J909" s="29" t="n"/>
      <c r="K909" s="15" t="n"/>
      <c r="L909" s="15" t="n"/>
      <c r="M909" s="15" t="n"/>
      <c r="N909" s="15" t="n"/>
      <c r="O909" s="15" t="n"/>
      <c r="P909" s="15" t="n"/>
      <c r="Q909" s="15" t="n"/>
      <c r="R909" s="15" t="n"/>
      <c r="S909" s="15" t="n"/>
      <c r="T909" s="15" t="n"/>
      <c r="U909" s="15" t="n"/>
      <c r="V909" s="15" t="n"/>
      <c r="W909" s="15" t="n"/>
      <c r="X909" s="15" t="n"/>
      <c r="Y909" s="15" t="n"/>
      <c r="Z909" s="15" t="n"/>
      <c r="AA909" s="15" t="n"/>
      <c r="AB909" s="15" t="n"/>
      <c r="AC909" s="15" t="n"/>
      <c r="AD909" s="15" t="n"/>
    </row>
    <row r="910">
      <c r="A910" s="14" t="n"/>
      <c r="B910" s="14" t="n"/>
      <c r="C910" s="14" t="n"/>
      <c r="D910" s="14" t="n"/>
      <c r="E910" s="15" t="n"/>
      <c r="F910" s="15" t="n"/>
      <c r="G910" s="15" t="n"/>
      <c r="H910" s="15" t="n"/>
      <c r="I910" s="15" t="n"/>
      <c r="J910" s="29" t="n"/>
      <c r="K910" s="15" t="n"/>
      <c r="L910" s="15" t="n"/>
      <c r="M910" s="15" t="n"/>
      <c r="N910" s="15" t="n"/>
      <c r="O910" s="15" t="n"/>
      <c r="P910" s="15" t="n"/>
      <c r="Q910" s="15" t="n"/>
      <c r="R910" s="15" t="n"/>
      <c r="S910" s="15" t="n"/>
      <c r="T910" s="15" t="n"/>
      <c r="U910" s="15" t="n"/>
      <c r="V910" s="15" t="n"/>
      <c r="W910" s="15" t="n"/>
      <c r="X910" s="15" t="n"/>
      <c r="Y910" s="15" t="n"/>
      <c r="Z910" s="15" t="n"/>
      <c r="AA910" s="15" t="n"/>
      <c r="AB910" s="15" t="n"/>
      <c r="AC910" s="15" t="n"/>
      <c r="AD910" s="15" t="n"/>
    </row>
    <row r="911">
      <c r="A911" s="14" t="n"/>
      <c r="B911" s="14" t="n"/>
      <c r="C911" s="14" t="n"/>
      <c r="D911" s="14" t="n"/>
      <c r="E911" s="15" t="n"/>
      <c r="F911" s="15" t="n"/>
      <c r="G911" s="15" t="n"/>
      <c r="H911" s="15" t="n"/>
      <c r="I911" s="15" t="n"/>
      <c r="J911" s="29" t="n"/>
      <c r="K911" s="15" t="n"/>
      <c r="L911" s="15" t="n"/>
      <c r="M911" s="15" t="n"/>
      <c r="N911" s="15" t="n"/>
      <c r="O911" s="15" t="n"/>
      <c r="P911" s="15" t="n"/>
      <c r="Q911" s="15" t="n"/>
      <c r="R911" s="15" t="n"/>
      <c r="S911" s="15" t="n"/>
      <c r="T911" s="15" t="n"/>
      <c r="U911" s="15" t="n"/>
      <c r="V911" s="15" t="n"/>
      <c r="W911" s="15" t="n"/>
      <c r="X911" s="15" t="n"/>
      <c r="Y911" s="15" t="n"/>
      <c r="Z911" s="15" t="n"/>
      <c r="AA911" s="15" t="n"/>
      <c r="AB911" s="15" t="n"/>
      <c r="AC911" s="15" t="n"/>
      <c r="AD911" s="15" t="n"/>
    </row>
    <row r="912">
      <c r="A912" s="14" t="n"/>
      <c r="B912" s="14" t="n"/>
      <c r="C912" s="14" t="n"/>
      <c r="D912" s="14" t="n"/>
      <c r="E912" s="15" t="n"/>
      <c r="F912" s="15" t="n"/>
      <c r="G912" s="15" t="n"/>
      <c r="H912" s="15" t="n"/>
      <c r="I912" s="15" t="n"/>
      <c r="J912" s="29" t="n"/>
      <c r="K912" s="15" t="n"/>
      <c r="L912" s="15" t="n"/>
      <c r="M912" s="15" t="n"/>
      <c r="N912" s="15" t="n"/>
      <c r="O912" s="15" t="n"/>
      <c r="P912" s="15" t="n"/>
      <c r="Q912" s="15" t="n"/>
      <c r="R912" s="15" t="n"/>
      <c r="S912" s="15" t="n"/>
      <c r="T912" s="15" t="n"/>
      <c r="U912" s="15" t="n"/>
      <c r="V912" s="15" t="n"/>
      <c r="W912" s="15" t="n"/>
      <c r="X912" s="15" t="n"/>
      <c r="Y912" s="15" t="n"/>
      <c r="Z912" s="15" t="n"/>
      <c r="AA912" s="15" t="n"/>
      <c r="AB912" s="15" t="n"/>
      <c r="AC912" s="15" t="n"/>
      <c r="AD912" s="15" t="n"/>
    </row>
    <row r="913">
      <c r="A913" s="14" t="n"/>
      <c r="B913" s="14" t="n"/>
      <c r="C913" s="14" t="n"/>
      <c r="D913" s="14" t="n"/>
      <c r="E913" s="15" t="n"/>
      <c r="F913" s="15" t="n"/>
      <c r="G913" s="15" t="n"/>
      <c r="H913" s="15" t="n"/>
      <c r="I913" s="15" t="n"/>
      <c r="J913" s="29" t="n"/>
      <c r="K913" s="15" t="n"/>
      <c r="L913" s="15" t="n"/>
      <c r="M913" s="15" t="n"/>
      <c r="N913" s="15" t="n"/>
      <c r="O913" s="15" t="n"/>
      <c r="P913" s="15" t="n"/>
      <c r="Q913" s="15" t="n"/>
      <c r="R913" s="15" t="n"/>
      <c r="S913" s="15" t="n"/>
      <c r="T913" s="15" t="n"/>
      <c r="U913" s="15" t="n"/>
      <c r="V913" s="15" t="n"/>
      <c r="W913" s="15" t="n"/>
      <c r="X913" s="15" t="n"/>
      <c r="Y913" s="15" t="n"/>
      <c r="Z913" s="15" t="n"/>
      <c r="AA913" s="15" t="n"/>
      <c r="AB913" s="15" t="n"/>
      <c r="AC913" s="15" t="n"/>
      <c r="AD913" s="15" t="n"/>
    </row>
    <row r="914">
      <c r="A914" s="14" t="n"/>
      <c r="B914" s="14" t="n"/>
      <c r="C914" s="14" t="n"/>
      <c r="D914" s="14" t="n"/>
      <c r="E914" s="15" t="n"/>
      <c r="F914" s="15" t="n"/>
      <c r="G914" s="15" t="n"/>
      <c r="H914" s="15" t="n"/>
      <c r="I914" s="15" t="n"/>
      <c r="J914" s="29" t="n"/>
      <c r="K914" s="15" t="n"/>
      <c r="L914" s="15" t="n"/>
      <c r="M914" s="15" t="n"/>
      <c r="N914" s="15" t="n"/>
      <c r="O914" s="15" t="n"/>
      <c r="P914" s="15" t="n"/>
      <c r="Q914" s="15" t="n"/>
      <c r="R914" s="15" t="n"/>
      <c r="S914" s="15" t="n"/>
      <c r="T914" s="15" t="n"/>
      <c r="U914" s="15" t="n"/>
      <c r="V914" s="15" t="n"/>
      <c r="W914" s="15" t="n"/>
      <c r="X914" s="15" t="n"/>
      <c r="Y914" s="15" t="n"/>
      <c r="Z914" s="15" t="n"/>
      <c r="AA914" s="15" t="n"/>
      <c r="AB914" s="15" t="n"/>
      <c r="AC914" s="15" t="n"/>
      <c r="AD914" s="15" t="n"/>
    </row>
    <row r="915">
      <c r="A915" s="14" t="n"/>
      <c r="B915" s="14" t="n"/>
      <c r="C915" s="14" t="n"/>
      <c r="D915" s="14" t="n"/>
      <c r="E915" s="15" t="n"/>
      <c r="F915" s="15" t="n"/>
      <c r="G915" s="15" t="n"/>
      <c r="H915" s="15" t="n"/>
      <c r="I915" s="15" t="n"/>
      <c r="J915" s="29" t="n"/>
      <c r="K915" s="15" t="n"/>
      <c r="L915" s="15" t="n"/>
      <c r="M915" s="15" t="n"/>
      <c r="N915" s="15" t="n"/>
      <c r="O915" s="15" t="n"/>
      <c r="P915" s="15" t="n"/>
      <c r="Q915" s="15" t="n"/>
      <c r="R915" s="15" t="n"/>
      <c r="S915" s="15" t="n"/>
      <c r="T915" s="15" t="n"/>
      <c r="U915" s="15" t="n"/>
      <c r="V915" s="15" t="n"/>
      <c r="W915" s="15" t="n"/>
      <c r="X915" s="15" t="n"/>
      <c r="Y915" s="15" t="n"/>
      <c r="Z915" s="15" t="n"/>
      <c r="AA915" s="15" t="n"/>
      <c r="AB915" s="15" t="n"/>
      <c r="AC915" s="15" t="n"/>
      <c r="AD915" s="15" t="n"/>
    </row>
    <row r="916">
      <c r="A916" s="14" t="n"/>
      <c r="B916" s="14" t="n"/>
      <c r="C916" s="14" t="n"/>
      <c r="D916" s="14" t="n"/>
      <c r="E916" s="15" t="n"/>
      <c r="F916" s="15" t="n"/>
      <c r="G916" s="15" t="n"/>
      <c r="H916" s="15" t="n"/>
      <c r="I916" s="15" t="n"/>
      <c r="J916" s="29" t="n"/>
      <c r="K916" s="15" t="n"/>
      <c r="L916" s="15" t="n"/>
      <c r="M916" s="15" t="n"/>
      <c r="N916" s="15" t="n"/>
      <c r="O916" s="15" t="n"/>
      <c r="P916" s="15" t="n"/>
      <c r="Q916" s="15" t="n"/>
      <c r="R916" s="15" t="n"/>
      <c r="S916" s="15" t="n"/>
      <c r="T916" s="15" t="n"/>
      <c r="U916" s="15" t="n"/>
      <c r="V916" s="15" t="n"/>
      <c r="W916" s="15" t="n"/>
      <c r="X916" s="15" t="n"/>
      <c r="Y916" s="15" t="n"/>
      <c r="Z916" s="15" t="n"/>
      <c r="AA916" s="15" t="n"/>
      <c r="AB916" s="15" t="n"/>
      <c r="AC916" s="15" t="n"/>
      <c r="AD916" s="15" t="n"/>
    </row>
    <row r="917">
      <c r="A917" s="14" t="n"/>
      <c r="B917" s="14" t="n"/>
      <c r="C917" s="14" t="n"/>
      <c r="D917" s="14" t="n"/>
      <c r="E917" s="15" t="n"/>
      <c r="F917" s="15" t="n"/>
      <c r="G917" s="15" t="n"/>
      <c r="H917" s="15" t="n"/>
      <c r="I917" s="15" t="n"/>
      <c r="J917" s="29" t="n"/>
      <c r="K917" s="15" t="n"/>
      <c r="L917" s="15" t="n"/>
      <c r="M917" s="15" t="n"/>
      <c r="N917" s="15" t="n"/>
      <c r="O917" s="15" t="n"/>
      <c r="P917" s="15" t="n"/>
      <c r="Q917" s="15" t="n"/>
      <c r="R917" s="15" t="n"/>
      <c r="S917" s="15" t="n"/>
      <c r="T917" s="15" t="n"/>
      <c r="U917" s="15" t="n"/>
      <c r="V917" s="15" t="n"/>
      <c r="W917" s="15" t="n"/>
      <c r="X917" s="15" t="n"/>
      <c r="Y917" s="15" t="n"/>
      <c r="Z917" s="15" t="n"/>
      <c r="AA917" s="15" t="n"/>
      <c r="AB917" s="15" t="n"/>
      <c r="AC917" s="15" t="n"/>
      <c r="AD917" s="15" t="n"/>
    </row>
    <row r="918">
      <c r="A918" s="14" t="n"/>
      <c r="B918" s="14" t="n"/>
      <c r="C918" s="14" t="n"/>
      <c r="D918" s="14" t="n"/>
      <c r="E918" s="15" t="n"/>
      <c r="F918" s="15" t="n"/>
      <c r="G918" s="15" t="n"/>
      <c r="H918" s="15" t="n"/>
      <c r="I918" s="15" t="n"/>
      <c r="J918" s="29" t="n"/>
      <c r="K918" s="15" t="n"/>
      <c r="L918" s="15" t="n"/>
      <c r="M918" s="15" t="n"/>
      <c r="N918" s="15" t="n"/>
      <c r="O918" s="15" t="n"/>
      <c r="P918" s="15" t="n"/>
      <c r="Q918" s="15" t="n"/>
      <c r="R918" s="15" t="n"/>
      <c r="S918" s="15" t="n"/>
      <c r="T918" s="15" t="n"/>
      <c r="U918" s="15" t="n"/>
      <c r="V918" s="15" t="n"/>
      <c r="W918" s="15" t="n"/>
      <c r="X918" s="15" t="n"/>
      <c r="Y918" s="15" t="n"/>
      <c r="Z918" s="15" t="n"/>
      <c r="AA918" s="15" t="n"/>
      <c r="AB918" s="15" t="n"/>
      <c r="AC918" s="15" t="n"/>
      <c r="AD918" s="15" t="n"/>
    </row>
    <row r="919">
      <c r="A919" s="14" t="n"/>
      <c r="B919" s="14" t="n"/>
      <c r="C919" s="14" t="n"/>
      <c r="D919" s="14" t="n"/>
      <c r="E919" s="15" t="n"/>
      <c r="F919" s="15" t="n"/>
      <c r="G919" s="15" t="n"/>
      <c r="H919" s="15" t="n"/>
      <c r="I919" s="15" t="n"/>
      <c r="J919" s="29" t="n"/>
      <c r="K919" s="15" t="n"/>
      <c r="L919" s="15" t="n"/>
      <c r="M919" s="15" t="n"/>
      <c r="N919" s="15" t="n"/>
      <c r="O919" s="15" t="n"/>
      <c r="P919" s="15" t="n"/>
      <c r="Q919" s="15" t="n"/>
      <c r="R919" s="15" t="n"/>
      <c r="S919" s="15" t="n"/>
      <c r="T919" s="15" t="n"/>
      <c r="U919" s="15" t="n"/>
      <c r="V919" s="15" t="n"/>
      <c r="W919" s="15" t="n"/>
      <c r="X919" s="15" t="n"/>
      <c r="Y919" s="15" t="n"/>
      <c r="Z919" s="15" t="n"/>
      <c r="AA919" s="15" t="n"/>
      <c r="AB919" s="15" t="n"/>
      <c r="AC919" s="15" t="n"/>
      <c r="AD919" s="15" t="n"/>
    </row>
    <row r="920">
      <c r="A920" s="14" t="n"/>
      <c r="B920" s="14" t="n"/>
      <c r="C920" s="14" t="n"/>
      <c r="D920" s="14" t="n"/>
      <c r="E920" s="15" t="n"/>
      <c r="F920" s="15" t="n"/>
      <c r="G920" s="15" t="n"/>
      <c r="H920" s="15" t="n"/>
      <c r="I920" s="15" t="n"/>
      <c r="J920" s="29" t="n"/>
      <c r="K920" s="15" t="n"/>
      <c r="L920" s="15" t="n"/>
      <c r="M920" s="15" t="n"/>
      <c r="N920" s="15" t="n"/>
      <c r="O920" s="15" t="n"/>
      <c r="P920" s="15" t="n"/>
      <c r="Q920" s="15" t="n"/>
      <c r="R920" s="15" t="n"/>
      <c r="S920" s="15" t="n"/>
      <c r="T920" s="15" t="n"/>
      <c r="U920" s="15" t="n"/>
      <c r="V920" s="15" t="n"/>
      <c r="W920" s="15" t="n"/>
      <c r="X920" s="15" t="n"/>
      <c r="Y920" s="15" t="n"/>
      <c r="Z920" s="15" t="n"/>
      <c r="AA920" s="15" t="n"/>
      <c r="AB920" s="15" t="n"/>
      <c r="AC920" s="15" t="n"/>
      <c r="AD920" s="15" t="n"/>
    </row>
    <row r="921">
      <c r="A921" s="14" t="n"/>
      <c r="B921" s="14" t="n"/>
      <c r="C921" s="14" t="n"/>
      <c r="D921" s="14" t="n"/>
      <c r="E921" s="15" t="n"/>
      <c r="F921" s="15" t="n"/>
      <c r="G921" s="15" t="n"/>
      <c r="H921" s="15" t="n"/>
      <c r="I921" s="15" t="n"/>
      <c r="J921" s="29" t="n"/>
      <c r="K921" s="15" t="n"/>
      <c r="L921" s="15" t="n"/>
      <c r="M921" s="15" t="n"/>
      <c r="N921" s="15" t="n"/>
      <c r="O921" s="15" t="n"/>
      <c r="P921" s="15" t="n"/>
      <c r="Q921" s="15" t="n"/>
      <c r="R921" s="15" t="n"/>
      <c r="S921" s="15" t="n"/>
      <c r="T921" s="15" t="n"/>
      <c r="U921" s="15" t="n"/>
      <c r="V921" s="15" t="n"/>
      <c r="W921" s="15" t="n"/>
      <c r="X921" s="15" t="n"/>
      <c r="Y921" s="15" t="n"/>
      <c r="Z921" s="15" t="n"/>
      <c r="AA921" s="15" t="n"/>
      <c r="AB921" s="15" t="n"/>
      <c r="AC921" s="15" t="n"/>
      <c r="AD921" s="15" t="n"/>
    </row>
    <row r="922">
      <c r="A922" s="14" t="n"/>
      <c r="B922" s="14" t="n"/>
      <c r="C922" s="14" t="n"/>
      <c r="D922" s="14" t="n"/>
      <c r="E922" s="15" t="n"/>
      <c r="F922" s="15" t="n"/>
      <c r="G922" s="15" t="n"/>
      <c r="H922" s="15" t="n"/>
      <c r="I922" s="15" t="n"/>
      <c r="J922" s="29" t="n"/>
      <c r="K922" s="15" t="n"/>
      <c r="L922" s="15" t="n"/>
      <c r="M922" s="15" t="n"/>
      <c r="N922" s="15" t="n"/>
      <c r="O922" s="15" t="n"/>
      <c r="P922" s="15" t="n"/>
      <c r="Q922" s="15" t="n"/>
      <c r="R922" s="15" t="n"/>
      <c r="S922" s="15" t="n"/>
      <c r="T922" s="15" t="n"/>
      <c r="U922" s="15" t="n"/>
      <c r="V922" s="15" t="n"/>
      <c r="W922" s="15" t="n"/>
      <c r="X922" s="15" t="n"/>
      <c r="Y922" s="15" t="n"/>
      <c r="Z922" s="15" t="n"/>
      <c r="AA922" s="15" t="n"/>
      <c r="AB922" s="15" t="n"/>
      <c r="AC922" s="15" t="n"/>
      <c r="AD922" s="15" t="n"/>
    </row>
    <row r="923">
      <c r="A923" s="14" t="n"/>
      <c r="B923" s="14" t="n"/>
      <c r="C923" s="14" t="n"/>
      <c r="D923" s="14" t="n"/>
      <c r="E923" s="15" t="n"/>
      <c r="F923" s="15" t="n"/>
      <c r="G923" s="15" t="n"/>
      <c r="H923" s="15" t="n"/>
      <c r="I923" s="15" t="n"/>
      <c r="J923" s="29" t="n"/>
      <c r="K923" s="15" t="n"/>
      <c r="L923" s="15" t="n"/>
      <c r="M923" s="15" t="n"/>
      <c r="N923" s="15" t="n"/>
      <c r="O923" s="15" t="n"/>
      <c r="P923" s="15" t="n"/>
      <c r="Q923" s="15" t="n"/>
      <c r="R923" s="15" t="n"/>
      <c r="S923" s="15" t="n"/>
      <c r="T923" s="15" t="n"/>
      <c r="U923" s="15" t="n"/>
      <c r="V923" s="15" t="n"/>
      <c r="W923" s="15" t="n"/>
      <c r="X923" s="15" t="n"/>
      <c r="Y923" s="15" t="n"/>
      <c r="Z923" s="15" t="n"/>
      <c r="AA923" s="15" t="n"/>
      <c r="AB923" s="15" t="n"/>
      <c r="AC923" s="15" t="n"/>
      <c r="AD923" s="15" t="n"/>
    </row>
    <row r="924">
      <c r="A924" s="14" t="n"/>
      <c r="B924" s="14" t="n"/>
      <c r="C924" s="14" t="n"/>
      <c r="D924" s="14" t="n"/>
      <c r="E924" s="15" t="n"/>
      <c r="F924" s="15" t="n"/>
      <c r="G924" s="15" t="n"/>
      <c r="H924" s="15" t="n"/>
      <c r="I924" s="15" t="n"/>
      <c r="J924" s="29" t="n"/>
      <c r="K924" s="15" t="n"/>
      <c r="L924" s="15" t="n"/>
      <c r="M924" s="15" t="n"/>
      <c r="N924" s="15" t="n"/>
      <c r="O924" s="15" t="n"/>
      <c r="P924" s="15" t="n"/>
      <c r="Q924" s="15" t="n"/>
      <c r="R924" s="15" t="n"/>
      <c r="S924" s="15" t="n"/>
      <c r="T924" s="15" t="n"/>
      <c r="U924" s="15" t="n"/>
      <c r="V924" s="15" t="n"/>
      <c r="W924" s="15" t="n"/>
      <c r="X924" s="15" t="n"/>
      <c r="Y924" s="15" t="n"/>
      <c r="Z924" s="15" t="n"/>
      <c r="AA924" s="15" t="n"/>
      <c r="AB924" s="15" t="n"/>
      <c r="AC924" s="15" t="n"/>
      <c r="AD924" s="15" t="n"/>
    </row>
    <row r="925">
      <c r="A925" s="14" t="n"/>
      <c r="B925" s="14" t="n"/>
      <c r="C925" s="14" t="n"/>
      <c r="D925" s="14" t="n"/>
      <c r="E925" s="15" t="n"/>
      <c r="F925" s="15" t="n"/>
      <c r="G925" s="15" t="n"/>
      <c r="H925" s="15" t="n"/>
      <c r="I925" s="15" t="n"/>
      <c r="J925" s="29" t="n"/>
      <c r="K925" s="15" t="n"/>
      <c r="L925" s="15" t="n"/>
      <c r="M925" s="15" t="n"/>
      <c r="N925" s="15" t="n"/>
      <c r="O925" s="15" t="n"/>
      <c r="P925" s="15" t="n"/>
      <c r="Q925" s="15" t="n"/>
      <c r="R925" s="15" t="n"/>
      <c r="S925" s="15" t="n"/>
      <c r="T925" s="15" t="n"/>
      <c r="U925" s="15" t="n"/>
      <c r="V925" s="15" t="n"/>
      <c r="W925" s="15" t="n"/>
      <c r="X925" s="15" t="n"/>
      <c r="Y925" s="15" t="n"/>
      <c r="Z925" s="15" t="n"/>
      <c r="AA925" s="15" t="n"/>
      <c r="AB925" s="15" t="n"/>
      <c r="AC925" s="15" t="n"/>
      <c r="AD925" s="15" t="n"/>
    </row>
    <row r="926">
      <c r="A926" s="14" t="n"/>
      <c r="B926" s="14" t="n"/>
      <c r="C926" s="14" t="n"/>
      <c r="D926" s="14" t="n"/>
      <c r="E926" s="15" t="n"/>
      <c r="F926" s="15" t="n"/>
      <c r="G926" s="15" t="n"/>
      <c r="H926" s="15" t="n"/>
      <c r="I926" s="15" t="n"/>
      <c r="J926" s="29" t="n"/>
      <c r="K926" s="15" t="n"/>
      <c r="L926" s="15" t="n"/>
      <c r="M926" s="15" t="n"/>
      <c r="N926" s="15" t="n"/>
      <c r="O926" s="15" t="n"/>
      <c r="P926" s="15" t="n"/>
      <c r="Q926" s="15" t="n"/>
      <c r="R926" s="15" t="n"/>
      <c r="S926" s="15" t="n"/>
      <c r="T926" s="15" t="n"/>
      <c r="U926" s="15" t="n"/>
      <c r="V926" s="15" t="n"/>
      <c r="W926" s="15" t="n"/>
      <c r="X926" s="15" t="n"/>
      <c r="Y926" s="15" t="n"/>
      <c r="Z926" s="15" t="n"/>
      <c r="AA926" s="15" t="n"/>
      <c r="AB926" s="15" t="n"/>
      <c r="AC926" s="15" t="n"/>
      <c r="AD926" s="15" t="n"/>
    </row>
    <row r="927">
      <c r="A927" s="14" t="n"/>
      <c r="B927" s="14" t="n"/>
      <c r="C927" s="14" t="n"/>
      <c r="D927" s="14" t="n"/>
      <c r="E927" s="15" t="n"/>
      <c r="F927" s="15" t="n"/>
      <c r="G927" s="15" t="n"/>
      <c r="H927" s="15" t="n"/>
      <c r="I927" s="15" t="n"/>
      <c r="J927" s="29" t="n"/>
      <c r="K927" s="15" t="n"/>
      <c r="L927" s="15" t="n"/>
      <c r="M927" s="15" t="n"/>
      <c r="N927" s="15" t="n"/>
      <c r="O927" s="15" t="n"/>
      <c r="P927" s="15" t="n"/>
      <c r="Q927" s="15" t="n"/>
      <c r="R927" s="15" t="n"/>
      <c r="S927" s="15" t="n"/>
      <c r="T927" s="15" t="n"/>
      <c r="U927" s="15" t="n"/>
      <c r="V927" s="15" t="n"/>
      <c r="W927" s="15" t="n"/>
      <c r="X927" s="15" t="n"/>
      <c r="Y927" s="15" t="n"/>
      <c r="Z927" s="15" t="n"/>
      <c r="AA927" s="15" t="n"/>
      <c r="AB927" s="15" t="n"/>
      <c r="AC927" s="15" t="n"/>
      <c r="AD927" s="15" t="n"/>
    </row>
    <row r="928">
      <c r="A928" s="14" t="n"/>
      <c r="B928" s="14" t="n"/>
      <c r="C928" s="14" t="n"/>
      <c r="D928" s="14" t="n"/>
      <c r="E928" s="15" t="n"/>
      <c r="F928" s="15" t="n"/>
      <c r="G928" s="15" t="n"/>
      <c r="H928" s="15" t="n"/>
      <c r="I928" s="15" t="n"/>
      <c r="J928" s="29" t="n"/>
      <c r="K928" s="15" t="n"/>
      <c r="L928" s="15" t="n"/>
      <c r="M928" s="15" t="n"/>
      <c r="N928" s="15" t="n"/>
      <c r="O928" s="15" t="n"/>
      <c r="P928" s="15" t="n"/>
      <c r="Q928" s="15" t="n"/>
      <c r="R928" s="15" t="n"/>
      <c r="S928" s="15" t="n"/>
      <c r="T928" s="15" t="n"/>
      <c r="U928" s="15" t="n"/>
      <c r="V928" s="15" t="n"/>
      <c r="W928" s="15" t="n"/>
      <c r="X928" s="15" t="n"/>
      <c r="Y928" s="15" t="n"/>
      <c r="Z928" s="15" t="n"/>
      <c r="AA928" s="15" t="n"/>
      <c r="AB928" s="15" t="n"/>
      <c r="AC928" s="15" t="n"/>
      <c r="AD928" s="15" t="n"/>
    </row>
    <row r="929">
      <c r="A929" s="14" t="n"/>
      <c r="B929" s="14" t="n"/>
      <c r="C929" s="14" t="n"/>
      <c r="D929" s="14" t="n"/>
      <c r="E929" s="15" t="n"/>
      <c r="F929" s="15" t="n"/>
      <c r="G929" s="15" t="n"/>
      <c r="H929" s="15" t="n"/>
      <c r="I929" s="15" t="n"/>
      <c r="J929" s="29" t="n"/>
      <c r="K929" s="15" t="n"/>
      <c r="L929" s="15" t="n"/>
      <c r="M929" s="15" t="n"/>
      <c r="N929" s="15" t="n"/>
      <c r="O929" s="15" t="n"/>
      <c r="P929" s="15" t="n"/>
      <c r="Q929" s="15" t="n"/>
      <c r="R929" s="15" t="n"/>
      <c r="S929" s="15" t="n"/>
      <c r="T929" s="15" t="n"/>
      <c r="U929" s="15" t="n"/>
      <c r="V929" s="15" t="n"/>
      <c r="W929" s="15" t="n"/>
      <c r="X929" s="15" t="n"/>
      <c r="Y929" s="15" t="n"/>
      <c r="Z929" s="15" t="n"/>
      <c r="AA929" s="15" t="n"/>
      <c r="AB929" s="15" t="n"/>
      <c r="AC929" s="15" t="n"/>
      <c r="AD929" s="15" t="n"/>
    </row>
    <row r="930">
      <c r="A930" s="14" t="n"/>
      <c r="B930" s="14" t="n"/>
      <c r="C930" s="14" t="n"/>
      <c r="D930" s="14" t="n"/>
      <c r="E930" s="15" t="n"/>
      <c r="F930" s="15" t="n"/>
      <c r="G930" s="15" t="n"/>
      <c r="H930" s="15" t="n"/>
      <c r="I930" s="15" t="n"/>
      <c r="J930" s="29" t="n"/>
      <c r="K930" s="15" t="n"/>
      <c r="L930" s="15" t="n"/>
      <c r="M930" s="15" t="n"/>
      <c r="N930" s="15" t="n"/>
      <c r="O930" s="15" t="n"/>
      <c r="P930" s="15" t="n"/>
      <c r="Q930" s="15" t="n"/>
      <c r="R930" s="15" t="n"/>
      <c r="S930" s="15" t="n"/>
      <c r="T930" s="15" t="n"/>
      <c r="U930" s="15" t="n"/>
      <c r="V930" s="15" t="n"/>
      <c r="W930" s="15" t="n"/>
      <c r="X930" s="15" t="n"/>
      <c r="Y930" s="15" t="n"/>
      <c r="Z930" s="15" t="n"/>
      <c r="AA930" s="15" t="n"/>
      <c r="AB930" s="15" t="n"/>
      <c r="AC930" s="15" t="n"/>
      <c r="AD930" s="15" t="n"/>
    </row>
    <row r="931">
      <c r="A931" s="14" t="n"/>
      <c r="B931" s="14" t="n"/>
      <c r="C931" s="14" t="n"/>
      <c r="D931" s="14" t="n"/>
      <c r="E931" s="15" t="n"/>
      <c r="F931" s="15" t="n"/>
      <c r="G931" s="15" t="n"/>
      <c r="H931" s="15" t="n"/>
      <c r="I931" s="15" t="n"/>
      <c r="J931" s="29" t="n"/>
      <c r="K931" s="15" t="n"/>
      <c r="L931" s="15" t="n"/>
      <c r="M931" s="15" t="n"/>
      <c r="N931" s="15" t="n"/>
      <c r="O931" s="15" t="n"/>
      <c r="P931" s="15" t="n"/>
      <c r="Q931" s="15" t="n"/>
      <c r="R931" s="15" t="n"/>
      <c r="S931" s="15" t="n"/>
      <c r="T931" s="15" t="n"/>
      <c r="U931" s="15" t="n"/>
      <c r="V931" s="15" t="n"/>
      <c r="W931" s="15" t="n"/>
      <c r="X931" s="15" t="n"/>
      <c r="Y931" s="15" t="n"/>
      <c r="Z931" s="15" t="n"/>
      <c r="AA931" s="15" t="n"/>
      <c r="AB931" s="15" t="n"/>
      <c r="AC931" s="15" t="n"/>
      <c r="AD931" s="15" t="n"/>
    </row>
    <row r="932">
      <c r="A932" s="14" t="n"/>
      <c r="B932" s="14" t="n"/>
      <c r="C932" s="14" t="n"/>
      <c r="D932" s="14" t="n"/>
      <c r="E932" s="15" t="n"/>
      <c r="F932" s="15" t="n"/>
      <c r="G932" s="15" t="n"/>
      <c r="H932" s="15" t="n"/>
      <c r="I932" s="15" t="n"/>
      <c r="J932" s="29" t="n"/>
      <c r="K932" s="15" t="n"/>
      <c r="L932" s="15" t="n"/>
      <c r="M932" s="15" t="n"/>
      <c r="N932" s="15" t="n"/>
      <c r="O932" s="15" t="n"/>
      <c r="P932" s="15" t="n"/>
      <c r="Q932" s="15" t="n"/>
      <c r="R932" s="15" t="n"/>
      <c r="S932" s="15" t="n"/>
      <c r="T932" s="15" t="n"/>
      <c r="U932" s="15" t="n"/>
      <c r="V932" s="15" t="n"/>
      <c r="W932" s="15" t="n"/>
      <c r="X932" s="15" t="n"/>
      <c r="Y932" s="15" t="n"/>
      <c r="Z932" s="15" t="n"/>
      <c r="AA932" s="15" t="n"/>
      <c r="AB932" s="15" t="n"/>
      <c r="AC932" s="15" t="n"/>
      <c r="AD932" s="15" t="n"/>
    </row>
    <row r="933">
      <c r="A933" s="14" t="n"/>
      <c r="B933" s="14" t="n"/>
      <c r="C933" s="14" t="n"/>
      <c r="D933" s="14" t="n"/>
      <c r="E933" s="15" t="n"/>
      <c r="F933" s="15" t="n"/>
      <c r="G933" s="15" t="n"/>
      <c r="H933" s="15" t="n"/>
      <c r="I933" s="15" t="n"/>
      <c r="J933" s="29" t="n"/>
      <c r="K933" s="15" t="n"/>
      <c r="L933" s="15" t="n"/>
      <c r="M933" s="15" t="n"/>
      <c r="N933" s="15" t="n"/>
      <c r="O933" s="15" t="n"/>
      <c r="P933" s="15" t="n"/>
      <c r="Q933" s="15" t="n"/>
      <c r="R933" s="15" t="n"/>
      <c r="S933" s="15" t="n"/>
      <c r="T933" s="15" t="n"/>
      <c r="U933" s="15" t="n"/>
      <c r="V933" s="15" t="n"/>
      <c r="W933" s="15" t="n"/>
      <c r="X933" s="15" t="n"/>
      <c r="Y933" s="15" t="n"/>
      <c r="Z933" s="15" t="n"/>
      <c r="AA933" s="15" t="n"/>
      <c r="AB933" s="15" t="n"/>
      <c r="AC933" s="15" t="n"/>
      <c r="AD933" s="15" t="n"/>
    </row>
    <row r="934">
      <c r="A934" s="14" t="n"/>
      <c r="B934" s="14" t="n"/>
      <c r="C934" s="14" t="n"/>
      <c r="D934" s="14" t="n"/>
      <c r="E934" s="15" t="n"/>
      <c r="F934" s="15" t="n"/>
      <c r="G934" s="15" t="n"/>
      <c r="H934" s="15" t="n"/>
      <c r="I934" s="15" t="n"/>
      <c r="J934" s="29" t="n"/>
      <c r="K934" s="15" t="n"/>
      <c r="L934" s="15" t="n"/>
      <c r="M934" s="15" t="n"/>
      <c r="N934" s="15" t="n"/>
      <c r="O934" s="15" t="n"/>
      <c r="P934" s="15" t="n"/>
      <c r="Q934" s="15" t="n"/>
      <c r="R934" s="15" t="n"/>
      <c r="S934" s="15" t="n"/>
      <c r="T934" s="15" t="n"/>
      <c r="U934" s="15" t="n"/>
      <c r="V934" s="15" t="n"/>
      <c r="W934" s="15" t="n"/>
      <c r="X934" s="15" t="n"/>
      <c r="Y934" s="15" t="n"/>
      <c r="Z934" s="15" t="n"/>
      <c r="AA934" s="15" t="n"/>
      <c r="AB934" s="15" t="n"/>
      <c r="AC934" s="15" t="n"/>
      <c r="AD934" s="15" t="n"/>
    </row>
    <row r="935">
      <c r="A935" s="14" t="n"/>
      <c r="B935" s="14" t="n"/>
      <c r="C935" s="14" t="n"/>
      <c r="D935" s="14" t="n"/>
      <c r="E935" s="15" t="n"/>
      <c r="F935" s="15" t="n"/>
      <c r="G935" s="15" t="n"/>
      <c r="H935" s="15" t="n"/>
      <c r="I935" s="15" t="n"/>
      <c r="J935" s="29" t="n"/>
      <c r="K935" s="15" t="n"/>
      <c r="L935" s="15" t="n"/>
      <c r="M935" s="15" t="n"/>
      <c r="N935" s="15" t="n"/>
      <c r="O935" s="15" t="n"/>
      <c r="P935" s="15" t="n"/>
      <c r="Q935" s="15" t="n"/>
      <c r="R935" s="15" t="n"/>
      <c r="S935" s="15" t="n"/>
      <c r="T935" s="15" t="n"/>
      <c r="U935" s="15" t="n"/>
      <c r="V935" s="15" t="n"/>
      <c r="W935" s="15" t="n"/>
      <c r="X935" s="15" t="n"/>
      <c r="Y935" s="15" t="n"/>
      <c r="Z935" s="15" t="n"/>
      <c r="AA935" s="15" t="n"/>
      <c r="AB935" s="15" t="n"/>
      <c r="AC935" s="15" t="n"/>
      <c r="AD935" s="15" t="n"/>
    </row>
    <row r="936">
      <c r="A936" s="14" t="n"/>
      <c r="B936" s="14" t="n"/>
      <c r="C936" s="14" t="n"/>
      <c r="D936" s="14" t="n"/>
      <c r="E936" s="15" t="n"/>
      <c r="F936" s="15" t="n"/>
      <c r="G936" s="15" t="n"/>
      <c r="H936" s="15" t="n"/>
      <c r="I936" s="15" t="n"/>
      <c r="J936" s="29" t="n"/>
      <c r="K936" s="15" t="n"/>
      <c r="L936" s="15" t="n"/>
      <c r="M936" s="15" t="n"/>
      <c r="N936" s="15" t="n"/>
      <c r="O936" s="15" t="n"/>
      <c r="P936" s="15" t="n"/>
      <c r="Q936" s="15" t="n"/>
      <c r="R936" s="15" t="n"/>
      <c r="S936" s="15" t="n"/>
      <c r="T936" s="15" t="n"/>
      <c r="U936" s="15" t="n"/>
      <c r="V936" s="15" t="n"/>
      <c r="W936" s="15" t="n"/>
      <c r="X936" s="15" t="n"/>
      <c r="Y936" s="15" t="n"/>
      <c r="Z936" s="15" t="n"/>
      <c r="AA936" s="15" t="n"/>
      <c r="AB936" s="15" t="n"/>
      <c r="AC936" s="15" t="n"/>
      <c r="AD936" s="15" t="n"/>
    </row>
    <row r="937">
      <c r="A937" s="14" t="n"/>
      <c r="B937" s="14" t="n"/>
      <c r="C937" s="14" t="n"/>
      <c r="D937" s="14" t="n"/>
      <c r="E937" s="15" t="n"/>
      <c r="F937" s="15" t="n"/>
      <c r="G937" s="15" t="n"/>
      <c r="H937" s="15" t="n"/>
      <c r="I937" s="15" t="n"/>
      <c r="J937" s="29" t="n"/>
      <c r="K937" s="15" t="n"/>
      <c r="L937" s="15" t="n"/>
      <c r="M937" s="15" t="n"/>
      <c r="N937" s="15" t="n"/>
      <c r="O937" s="15" t="n"/>
      <c r="P937" s="15" t="n"/>
      <c r="Q937" s="15" t="n"/>
      <c r="R937" s="15" t="n"/>
      <c r="S937" s="15" t="n"/>
      <c r="T937" s="15" t="n"/>
      <c r="U937" s="15" t="n"/>
      <c r="V937" s="15" t="n"/>
      <c r="W937" s="15" t="n"/>
      <c r="X937" s="15" t="n"/>
      <c r="Y937" s="15" t="n"/>
      <c r="Z937" s="15" t="n"/>
      <c r="AA937" s="15" t="n"/>
      <c r="AB937" s="15" t="n"/>
      <c r="AC937" s="15" t="n"/>
      <c r="AD937" s="15" t="n"/>
    </row>
    <row r="938">
      <c r="A938" s="14" t="n"/>
      <c r="B938" s="14" t="n"/>
      <c r="C938" s="14" t="n"/>
      <c r="D938" s="14" t="n"/>
      <c r="E938" s="15" t="n"/>
      <c r="F938" s="15" t="n"/>
      <c r="G938" s="15" t="n"/>
      <c r="H938" s="15" t="n"/>
      <c r="I938" s="15" t="n"/>
      <c r="J938" s="29" t="n"/>
      <c r="K938" s="15" t="n"/>
      <c r="L938" s="15" t="n"/>
      <c r="M938" s="15" t="n"/>
      <c r="N938" s="15" t="n"/>
      <c r="O938" s="15" t="n"/>
      <c r="P938" s="15" t="n"/>
      <c r="Q938" s="15" t="n"/>
      <c r="R938" s="15" t="n"/>
      <c r="S938" s="15" t="n"/>
      <c r="T938" s="15" t="n"/>
      <c r="U938" s="15" t="n"/>
      <c r="V938" s="15" t="n"/>
      <c r="W938" s="15" t="n"/>
      <c r="X938" s="15" t="n"/>
      <c r="Y938" s="15" t="n"/>
      <c r="Z938" s="15" t="n"/>
      <c r="AA938" s="15" t="n"/>
      <c r="AB938" s="15" t="n"/>
      <c r="AC938" s="15" t="n"/>
      <c r="AD938" s="15" t="n"/>
    </row>
    <row r="939">
      <c r="A939" s="14" t="n"/>
      <c r="B939" s="14" t="n"/>
      <c r="C939" s="14" t="n"/>
      <c r="D939" s="14" t="n"/>
      <c r="E939" s="15" t="n"/>
      <c r="F939" s="15" t="n"/>
      <c r="G939" s="15" t="n"/>
      <c r="H939" s="15" t="n"/>
      <c r="I939" s="15" t="n"/>
      <c r="J939" s="29" t="n"/>
      <c r="K939" s="15" t="n"/>
      <c r="L939" s="15" t="n"/>
      <c r="M939" s="15" t="n"/>
      <c r="N939" s="15" t="n"/>
      <c r="O939" s="15" t="n"/>
      <c r="P939" s="15" t="n"/>
      <c r="Q939" s="15" t="n"/>
      <c r="R939" s="15" t="n"/>
      <c r="S939" s="15" t="n"/>
      <c r="T939" s="15" t="n"/>
      <c r="U939" s="15" t="n"/>
      <c r="V939" s="15" t="n"/>
      <c r="W939" s="15" t="n"/>
      <c r="X939" s="15" t="n"/>
      <c r="Y939" s="15" t="n"/>
      <c r="Z939" s="15" t="n"/>
      <c r="AA939" s="15" t="n"/>
      <c r="AB939" s="15" t="n"/>
      <c r="AC939" s="15" t="n"/>
      <c r="AD939" s="15" t="n"/>
    </row>
    <row r="940">
      <c r="A940" s="14" t="n"/>
      <c r="B940" s="14" t="n"/>
      <c r="C940" s="14" t="n"/>
      <c r="D940" s="14" t="n"/>
      <c r="E940" s="15" t="n"/>
      <c r="F940" s="15" t="n"/>
      <c r="G940" s="15" t="n"/>
      <c r="H940" s="15" t="n"/>
      <c r="I940" s="15" t="n"/>
      <c r="J940" s="29" t="n"/>
      <c r="K940" s="15" t="n"/>
      <c r="L940" s="15" t="n"/>
      <c r="M940" s="15" t="n"/>
      <c r="N940" s="15" t="n"/>
      <c r="O940" s="15" t="n"/>
      <c r="P940" s="15" t="n"/>
      <c r="Q940" s="15" t="n"/>
      <c r="R940" s="15" t="n"/>
      <c r="S940" s="15" t="n"/>
      <c r="T940" s="15" t="n"/>
      <c r="U940" s="15" t="n"/>
      <c r="V940" s="15" t="n"/>
      <c r="W940" s="15" t="n"/>
      <c r="X940" s="15" t="n"/>
      <c r="Y940" s="15" t="n"/>
      <c r="Z940" s="15" t="n"/>
      <c r="AA940" s="15" t="n"/>
      <c r="AB940" s="15" t="n"/>
      <c r="AC940" s="15" t="n"/>
      <c r="AD940" s="15" t="n"/>
    </row>
    <row r="941">
      <c r="A941" s="14" t="n"/>
      <c r="B941" s="14" t="n"/>
      <c r="C941" s="14" t="n"/>
      <c r="D941" s="14" t="n"/>
      <c r="E941" s="15" t="n"/>
      <c r="F941" s="15" t="n"/>
      <c r="G941" s="15" t="n"/>
      <c r="H941" s="15" t="n"/>
      <c r="I941" s="15" t="n"/>
      <c r="J941" s="29" t="n"/>
      <c r="K941" s="15" t="n"/>
      <c r="L941" s="15" t="n"/>
      <c r="M941" s="15" t="n"/>
      <c r="N941" s="15" t="n"/>
      <c r="O941" s="15" t="n"/>
      <c r="P941" s="15" t="n"/>
      <c r="Q941" s="15" t="n"/>
      <c r="R941" s="15" t="n"/>
      <c r="S941" s="15" t="n"/>
      <c r="T941" s="15" t="n"/>
      <c r="U941" s="15" t="n"/>
      <c r="V941" s="15" t="n"/>
      <c r="W941" s="15" t="n"/>
      <c r="X941" s="15" t="n"/>
      <c r="Y941" s="15" t="n"/>
      <c r="Z941" s="15" t="n"/>
      <c r="AA941" s="15" t="n"/>
      <c r="AB941" s="15" t="n"/>
      <c r="AC941" s="15" t="n"/>
      <c r="AD941" s="15" t="n"/>
    </row>
    <row r="942">
      <c r="A942" s="14" t="n"/>
      <c r="B942" s="14" t="n"/>
      <c r="C942" s="14" t="n"/>
      <c r="D942" s="14" t="n"/>
      <c r="E942" s="15" t="n"/>
      <c r="F942" s="15" t="n"/>
      <c r="G942" s="15" t="n"/>
      <c r="H942" s="15" t="n"/>
      <c r="I942" s="15" t="n"/>
      <c r="J942" s="29" t="n"/>
      <c r="K942" s="15" t="n"/>
      <c r="L942" s="15" t="n"/>
      <c r="M942" s="15" t="n"/>
      <c r="N942" s="15" t="n"/>
      <c r="O942" s="15" t="n"/>
      <c r="P942" s="15" t="n"/>
      <c r="Q942" s="15" t="n"/>
      <c r="R942" s="15" t="n"/>
      <c r="S942" s="15" t="n"/>
      <c r="T942" s="15" t="n"/>
      <c r="U942" s="15" t="n"/>
      <c r="V942" s="15" t="n"/>
      <c r="W942" s="15" t="n"/>
      <c r="X942" s="15" t="n"/>
      <c r="Y942" s="15" t="n"/>
      <c r="Z942" s="15" t="n"/>
      <c r="AA942" s="15" t="n"/>
      <c r="AB942" s="15" t="n"/>
      <c r="AC942" s="15" t="n"/>
      <c r="AD942" s="15" t="n"/>
    </row>
    <row r="943">
      <c r="A943" s="14" t="n"/>
      <c r="B943" s="14" t="n"/>
      <c r="C943" s="14" t="n"/>
      <c r="D943" s="14" t="n"/>
      <c r="E943" s="15" t="n"/>
      <c r="F943" s="15" t="n"/>
      <c r="G943" s="15" t="n"/>
      <c r="H943" s="15" t="n"/>
      <c r="I943" s="15" t="n"/>
      <c r="J943" s="29" t="n"/>
      <c r="K943" s="15" t="n"/>
      <c r="L943" s="15" t="n"/>
      <c r="M943" s="15" t="n"/>
      <c r="N943" s="15" t="n"/>
      <c r="O943" s="15" t="n"/>
      <c r="P943" s="15" t="n"/>
      <c r="Q943" s="15" t="n"/>
      <c r="R943" s="15" t="n"/>
      <c r="S943" s="15" t="n"/>
      <c r="T943" s="15" t="n"/>
      <c r="U943" s="15" t="n"/>
      <c r="V943" s="15" t="n"/>
      <c r="W943" s="15" t="n"/>
      <c r="X943" s="15" t="n"/>
      <c r="Y943" s="15" t="n"/>
      <c r="Z943" s="15" t="n"/>
      <c r="AA943" s="15" t="n"/>
      <c r="AB943" s="15" t="n"/>
      <c r="AC943" s="15" t="n"/>
      <c r="AD943" s="15" t="n"/>
    </row>
    <row r="944">
      <c r="A944" s="14" t="n"/>
      <c r="B944" s="14" t="n"/>
      <c r="C944" s="14" t="n"/>
      <c r="D944" s="14" t="n"/>
      <c r="E944" s="15" t="n"/>
      <c r="F944" s="15" t="n"/>
      <c r="G944" s="15" t="n"/>
      <c r="H944" s="15" t="n"/>
      <c r="I944" s="15" t="n"/>
      <c r="J944" s="29" t="n"/>
      <c r="K944" s="15" t="n"/>
      <c r="L944" s="15" t="n"/>
      <c r="M944" s="15" t="n"/>
      <c r="N944" s="15" t="n"/>
      <c r="O944" s="15" t="n"/>
      <c r="P944" s="15" t="n"/>
      <c r="Q944" s="15" t="n"/>
      <c r="R944" s="15" t="n"/>
      <c r="S944" s="15" t="n"/>
      <c r="T944" s="15" t="n"/>
      <c r="U944" s="15" t="n"/>
      <c r="V944" s="15" t="n"/>
      <c r="W944" s="15" t="n"/>
      <c r="X944" s="15" t="n"/>
      <c r="Y944" s="15" t="n"/>
      <c r="Z944" s="15" t="n"/>
      <c r="AA944" s="15" t="n"/>
      <c r="AB944" s="15" t="n"/>
      <c r="AC944" s="15" t="n"/>
      <c r="AD944" s="15" t="n"/>
    </row>
    <row r="945">
      <c r="A945" s="14" t="n"/>
      <c r="B945" s="14" t="n"/>
      <c r="C945" s="14" t="n"/>
      <c r="D945" s="14" t="n"/>
      <c r="E945" s="15" t="n"/>
      <c r="F945" s="15" t="n"/>
      <c r="G945" s="15" t="n"/>
      <c r="H945" s="15" t="n"/>
      <c r="I945" s="15" t="n"/>
      <c r="J945" s="29" t="n"/>
      <c r="K945" s="15" t="n"/>
      <c r="L945" s="15" t="n"/>
      <c r="M945" s="15" t="n"/>
      <c r="N945" s="15" t="n"/>
      <c r="O945" s="15" t="n"/>
      <c r="P945" s="15" t="n"/>
      <c r="Q945" s="15" t="n"/>
      <c r="R945" s="15" t="n"/>
      <c r="S945" s="15" t="n"/>
      <c r="T945" s="15" t="n"/>
      <c r="U945" s="15" t="n"/>
      <c r="V945" s="15" t="n"/>
      <c r="W945" s="15" t="n"/>
      <c r="X945" s="15" t="n"/>
      <c r="Y945" s="15" t="n"/>
      <c r="Z945" s="15" t="n"/>
      <c r="AA945" s="15" t="n"/>
      <c r="AB945" s="15" t="n"/>
      <c r="AC945" s="15" t="n"/>
      <c r="AD945" s="15" t="n"/>
    </row>
    <row r="946">
      <c r="A946" s="14" t="n"/>
      <c r="B946" s="14" t="n"/>
      <c r="C946" s="14" t="n"/>
      <c r="D946" s="14" t="n"/>
      <c r="E946" s="15" t="n"/>
      <c r="F946" s="15" t="n"/>
      <c r="G946" s="15" t="n"/>
      <c r="H946" s="15" t="n"/>
      <c r="I946" s="15" t="n"/>
      <c r="J946" s="29" t="n"/>
      <c r="K946" s="15" t="n"/>
      <c r="L946" s="15" t="n"/>
      <c r="M946" s="15" t="n"/>
      <c r="N946" s="15" t="n"/>
      <c r="O946" s="15" t="n"/>
      <c r="P946" s="15" t="n"/>
      <c r="Q946" s="15" t="n"/>
      <c r="R946" s="15" t="n"/>
      <c r="S946" s="15" t="n"/>
      <c r="T946" s="15" t="n"/>
      <c r="U946" s="15" t="n"/>
      <c r="V946" s="15" t="n"/>
      <c r="W946" s="15" t="n"/>
      <c r="X946" s="15" t="n"/>
      <c r="Y946" s="15" t="n"/>
      <c r="Z946" s="15" t="n"/>
      <c r="AA946" s="15" t="n"/>
      <c r="AB946" s="15" t="n"/>
      <c r="AC946" s="15" t="n"/>
      <c r="AD946" s="15" t="n"/>
    </row>
    <row r="947">
      <c r="A947" s="14" t="n"/>
      <c r="B947" s="14" t="n"/>
      <c r="C947" s="14" t="n"/>
      <c r="D947" s="14" t="n"/>
      <c r="E947" s="15" t="n"/>
      <c r="F947" s="15" t="n"/>
      <c r="G947" s="15" t="n"/>
      <c r="H947" s="15" t="n"/>
      <c r="I947" s="15" t="n"/>
      <c r="J947" s="29" t="n"/>
      <c r="K947" s="15" t="n"/>
      <c r="L947" s="15" t="n"/>
      <c r="M947" s="15" t="n"/>
      <c r="N947" s="15" t="n"/>
      <c r="O947" s="15" t="n"/>
      <c r="P947" s="15" t="n"/>
      <c r="Q947" s="15" t="n"/>
      <c r="R947" s="15" t="n"/>
      <c r="S947" s="15" t="n"/>
      <c r="T947" s="15" t="n"/>
      <c r="U947" s="15" t="n"/>
      <c r="V947" s="15" t="n"/>
      <c r="W947" s="15" t="n"/>
      <c r="X947" s="15" t="n"/>
      <c r="Y947" s="15" t="n"/>
      <c r="Z947" s="15" t="n"/>
      <c r="AA947" s="15" t="n"/>
      <c r="AB947" s="15" t="n"/>
      <c r="AC947" s="15" t="n"/>
      <c r="AD947" s="15" t="n"/>
    </row>
    <row r="948">
      <c r="A948" s="14" t="n"/>
      <c r="B948" s="14" t="n"/>
      <c r="C948" s="14" t="n"/>
      <c r="D948" s="14" t="n"/>
      <c r="E948" s="15" t="n"/>
      <c r="F948" s="15" t="n"/>
      <c r="G948" s="15" t="n"/>
      <c r="H948" s="15" t="n"/>
      <c r="I948" s="15" t="n"/>
      <c r="J948" s="29" t="n"/>
      <c r="K948" s="15" t="n"/>
      <c r="L948" s="15" t="n"/>
      <c r="M948" s="15" t="n"/>
      <c r="N948" s="15" t="n"/>
      <c r="O948" s="15" t="n"/>
      <c r="P948" s="15" t="n"/>
      <c r="Q948" s="15" t="n"/>
      <c r="R948" s="15" t="n"/>
      <c r="S948" s="15" t="n"/>
      <c r="T948" s="15" t="n"/>
      <c r="U948" s="15" t="n"/>
      <c r="V948" s="15" t="n"/>
      <c r="W948" s="15" t="n"/>
      <c r="X948" s="15" t="n"/>
      <c r="Y948" s="15" t="n"/>
      <c r="Z948" s="15" t="n"/>
      <c r="AA948" s="15" t="n"/>
      <c r="AB948" s="15" t="n"/>
      <c r="AC948" s="15" t="n"/>
      <c r="AD948" s="15" t="n"/>
    </row>
    <row r="949">
      <c r="A949" s="14" t="n"/>
      <c r="B949" s="14" t="n"/>
      <c r="C949" s="14" t="n"/>
      <c r="D949" s="14" t="n"/>
      <c r="E949" s="15" t="n"/>
      <c r="F949" s="15" t="n"/>
      <c r="G949" s="15" t="n"/>
      <c r="H949" s="15" t="n"/>
      <c r="I949" s="15" t="n"/>
      <c r="J949" s="29" t="n"/>
      <c r="K949" s="15" t="n"/>
      <c r="L949" s="15" t="n"/>
      <c r="M949" s="15" t="n"/>
      <c r="N949" s="15" t="n"/>
      <c r="O949" s="15" t="n"/>
      <c r="P949" s="15" t="n"/>
      <c r="Q949" s="15" t="n"/>
      <c r="R949" s="15" t="n"/>
      <c r="S949" s="15" t="n"/>
      <c r="T949" s="15" t="n"/>
      <c r="U949" s="15" t="n"/>
      <c r="V949" s="15" t="n"/>
      <c r="W949" s="15" t="n"/>
      <c r="X949" s="15" t="n"/>
      <c r="Y949" s="15" t="n"/>
      <c r="Z949" s="15" t="n"/>
      <c r="AA949" s="15" t="n"/>
      <c r="AB949" s="15" t="n"/>
      <c r="AC949" s="15" t="n"/>
      <c r="AD949" s="15" t="n"/>
    </row>
    <row r="950">
      <c r="A950" s="14" t="n"/>
      <c r="B950" s="14" t="n"/>
      <c r="C950" s="14" t="n"/>
      <c r="D950" s="14" t="n"/>
      <c r="E950" s="15" t="n"/>
      <c r="F950" s="15" t="n"/>
      <c r="G950" s="15" t="n"/>
      <c r="H950" s="15" t="n"/>
      <c r="I950" s="15" t="n"/>
      <c r="J950" s="29" t="n"/>
      <c r="K950" s="15" t="n"/>
      <c r="L950" s="15" t="n"/>
      <c r="M950" s="15" t="n"/>
      <c r="N950" s="15" t="n"/>
      <c r="O950" s="15" t="n"/>
      <c r="P950" s="15" t="n"/>
      <c r="Q950" s="15" t="n"/>
      <c r="R950" s="15" t="n"/>
      <c r="S950" s="15" t="n"/>
      <c r="T950" s="15" t="n"/>
      <c r="U950" s="15" t="n"/>
      <c r="V950" s="15" t="n"/>
      <c r="W950" s="15" t="n"/>
      <c r="X950" s="15" t="n"/>
      <c r="Y950" s="15" t="n"/>
      <c r="Z950" s="15" t="n"/>
      <c r="AA950" s="15" t="n"/>
      <c r="AB950" s="15" t="n"/>
      <c r="AC950" s="15" t="n"/>
      <c r="AD950" s="15" t="n"/>
    </row>
    <row r="951">
      <c r="A951" s="14" t="n"/>
      <c r="B951" s="14" t="n"/>
      <c r="C951" s="14" t="n"/>
      <c r="D951" s="14" t="n"/>
      <c r="E951" s="15" t="n"/>
      <c r="F951" s="15" t="n"/>
      <c r="G951" s="15" t="n"/>
      <c r="H951" s="15" t="n"/>
      <c r="I951" s="15" t="n"/>
      <c r="J951" s="29" t="n"/>
      <c r="K951" s="15" t="n"/>
      <c r="L951" s="15" t="n"/>
      <c r="M951" s="15" t="n"/>
      <c r="N951" s="15" t="n"/>
      <c r="O951" s="15" t="n"/>
      <c r="P951" s="15" t="n"/>
      <c r="Q951" s="15" t="n"/>
      <c r="R951" s="15" t="n"/>
      <c r="S951" s="15" t="n"/>
      <c r="T951" s="15" t="n"/>
      <c r="U951" s="15" t="n"/>
      <c r="V951" s="15" t="n"/>
      <c r="W951" s="15" t="n"/>
      <c r="X951" s="15" t="n"/>
      <c r="Y951" s="15" t="n"/>
      <c r="Z951" s="15" t="n"/>
      <c r="AA951" s="15" t="n"/>
      <c r="AB951" s="15" t="n"/>
      <c r="AC951" s="15" t="n"/>
      <c r="AD951" s="15" t="n"/>
    </row>
    <row r="952">
      <c r="A952" s="14" t="n"/>
      <c r="B952" s="14" t="n"/>
      <c r="C952" s="14" t="n"/>
      <c r="D952" s="14" t="n"/>
      <c r="E952" s="15" t="n"/>
      <c r="F952" s="15" t="n"/>
      <c r="G952" s="15" t="n"/>
      <c r="H952" s="15" t="n"/>
      <c r="I952" s="15" t="n"/>
      <c r="J952" s="29" t="n"/>
      <c r="K952" s="15" t="n"/>
      <c r="L952" s="15" t="n"/>
      <c r="M952" s="15" t="n"/>
      <c r="N952" s="15" t="n"/>
      <c r="O952" s="15" t="n"/>
      <c r="P952" s="15" t="n"/>
      <c r="Q952" s="15" t="n"/>
      <c r="R952" s="15" t="n"/>
      <c r="S952" s="15" t="n"/>
      <c r="T952" s="15" t="n"/>
      <c r="U952" s="15" t="n"/>
      <c r="V952" s="15" t="n"/>
      <c r="W952" s="15" t="n"/>
      <c r="X952" s="15" t="n"/>
      <c r="Y952" s="15" t="n"/>
      <c r="Z952" s="15" t="n"/>
      <c r="AA952" s="15" t="n"/>
      <c r="AB952" s="15" t="n"/>
      <c r="AC952" s="15" t="n"/>
      <c r="AD952" s="15" t="n"/>
    </row>
    <row r="953">
      <c r="A953" s="14" t="n"/>
      <c r="B953" s="14" t="n"/>
      <c r="C953" s="14" t="n"/>
      <c r="D953" s="14" t="n"/>
      <c r="E953" s="15" t="n"/>
      <c r="F953" s="15" t="n"/>
      <c r="G953" s="15" t="n"/>
      <c r="H953" s="15" t="n"/>
      <c r="I953" s="15" t="n"/>
      <c r="J953" s="29" t="n"/>
      <c r="K953" s="15" t="n"/>
      <c r="L953" s="15" t="n"/>
      <c r="M953" s="15" t="n"/>
      <c r="N953" s="15" t="n"/>
      <c r="O953" s="15" t="n"/>
      <c r="P953" s="15" t="n"/>
      <c r="Q953" s="15" t="n"/>
      <c r="R953" s="15" t="n"/>
      <c r="S953" s="15" t="n"/>
      <c r="T953" s="15" t="n"/>
      <c r="U953" s="15" t="n"/>
      <c r="V953" s="15" t="n"/>
      <c r="W953" s="15" t="n"/>
      <c r="X953" s="15" t="n"/>
      <c r="Y953" s="15" t="n"/>
      <c r="Z953" s="15" t="n"/>
      <c r="AA953" s="15" t="n"/>
      <c r="AB953" s="15" t="n"/>
      <c r="AC953" s="15" t="n"/>
      <c r="AD953" s="15" t="n"/>
    </row>
    <row r="954">
      <c r="A954" s="14" t="n"/>
      <c r="B954" s="14" t="n"/>
      <c r="C954" s="14" t="n"/>
      <c r="D954" s="14" t="n"/>
      <c r="E954" s="15" t="n"/>
      <c r="F954" s="15" t="n"/>
      <c r="G954" s="15" t="n"/>
      <c r="H954" s="15" t="n"/>
      <c r="I954" s="15" t="n"/>
      <c r="J954" s="29" t="n"/>
      <c r="K954" s="15" t="n"/>
      <c r="L954" s="15" t="n"/>
      <c r="M954" s="15" t="n"/>
      <c r="N954" s="15" t="n"/>
      <c r="O954" s="15" t="n"/>
      <c r="P954" s="15" t="n"/>
      <c r="Q954" s="15" t="n"/>
      <c r="R954" s="15" t="n"/>
      <c r="S954" s="15" t="n"/>
      <c r="T954" s="15" t="n"/>
      <c r="U954" s="15" t="n"/>
      <c r="V954" s="15" t="n"/>
      <c r="W954" s="15" t="n"/>
      <c r="X954" s="15" t="n"/>
      <c r="Y954" s="15" t="n"/>
      <c r="Z954" s="15" t="n"/>
      <c r="AA954" s="15" t="n"/>
      <c r="AB954" s="15" t="n"/>
      <c r="AC954" s="15" t="n"/>
      <c r="AD954" s="15" t="n"/>
    </row>
    <row r="955">
      <c r="A955" s="14" t="n"/>
      <c r="B955" s="14" t="n"/>
      <c r="C955" s="14" t="n"/>
      <c r="D955" s="14" t="n"/>
      <c r="E955" s="15" t="n"/>
      <c r="F955" s="15" t="n"/>
      <c r="G955" s="15" t="n"/>
      <c r="H955" s="15" t="n"/>
      <c r="I955" s="15" t="n"/>
      <c r="J955" s="29" t="n"/>
      <c r="K955" s="15" t="n"/>
      <c r="L955" s="15" t="n"/>
      <c r="M955" s="15" t="n"/>
      <c r="N955" s="15" t="n"/>
      <c r="O955" s="15" t="n"/>
      <c r="P955" s="15" t="n"/>
      <c r="Q955" s="15" t="n"/>
      <c r="R955" s="15" t="n"/>
      <c r="S955" s="15" t="n"/>
      <c r="T955" s="15" t="n"/>
      <c r="U955" s="15" t="n"/>
      <c r="V955" s="15" t="n"/>
      <c r="W955" s="15" t="n"/>
      <c r="X955" s="15" t="n"/>
      <c r="Y955" s="15" t="n"/>
      <c r="Z955" s="15" t="n"/>
      <c r="AA955" s="15" t="n"/>
      <c r="AB955" s="15" t="n"/>
      <c r="AC955" s="15" t="n"/>
      <c r="AD955" s="15" t="n"/>
    </row>
    <row r="956">
      <c r="A956" s="14" t="n"/>
      <c r="B956" s="14" t="n"/>
      <c r="C956" s="14" t="n"/>
      <c r="D956" s="14" t="n"/>
      <c r="E956" s="15" t="n"/>
      <c r="F956" s="15" t="n"/>
      <c r="G956" s="15" t="n"/>
      <c r="H956" s="15" t="n"/>
      <c r="I956" s="15" t="n"/>
      <c r="J956" s="29" t="n"/>
      <c r="K956" s="15" t="n"/>
      <c r="L956" s="15" t="n"/>
      <c r="M956" s="15" t="n"/>
      <c r="N956" s="15" t="n"/>
      <c r="O956" s="15" t="n"/>
      <c r="P956" s="15" t="n"/>
      <c r="Q956" s="15" t="n"/>
      <c r="R956" s="15" t="n"/>
      <c r="S956" s="15" t="n"/>
      <c r="T956" s="15" t="n"/>
      <c r="U956" s="15" t="n"/>
      <c r="V956" s="15" t="n"/>
      <c r="W956" s="15" t="n"/>
      <c r="X956" s="15" t="n"/>
      <c r="Y956" s="15" t="n"/>
      <c r="Z956" s="15" t="n"/>
      <c r="AA956" s="15" t="n"/>
      <c r="AB956" s="15" t="n"/>
      <c r="AC956" s="15" t="n"/>
      <c r="AD956" s="15" t="n"/>
    </row>
    <row r="957">
      <c r="A957" s="14" t="n"/>
      <c r="B957" s="14" t="n"/>
      <c r="C957" s="14" t="n"/>
      <c r="D957" s="14" t="n"/>
      <c r="E957" s="15" t="n"/>
      <c r="F957" s="15" t="n"/>
      <c r="G957" s="15" t="n"/>
      <c r="H957" s="15" t="n"/>
      <c r="I957" s="15" t="n"/>
      <c r="J957" s="29" t="n"/>
      <c r="K957" s="15" t="n"/>
      <c r="L957" s="15" t="n"/>
      <c r="M957" s="15" t="n"/>
      <c r="N957" s="15" t="n"/>
      <c r="O957" s="15" t="n"/>
      <c r="P957" s="15" t="n"/>
      <c r="Q957" s="15" t="n"/>
      <c r="R957" s="15" t="n"/>
      <c r="S957" s="15" t="n"/>
      <c r="T957" s="15" t="n"/>
      <c r="U957" s="15" t="n"/>
      <c r="V957" s="15" t="n"/>
      <c r="W957" s="15" t="n"/>
      <c r="X957" s="15" t="n"/>
      <c r="Y957" s="15" t="n"/>
      <c r="Z957" s="15" t="n"/>
      <c r="AA957" s="15" t="n"/>
      <c r="AB957" s="15" t="n"/>
      <c r="AC957" s="15" t="n"/>
      <c r="AD957" s="15" t="n"/>
    </row>
    <row r="958">
      <c r="A958" s="14" t="n"/>
      <c r="B958" s="14" t="n"/>
      <c r="C958" s="14" t="n"/>
      <c r="D958" s="14" t="n"/>
      <c r="E958" s="15" t="n"/>
      <c r="F958" s="15" t="n"/>
      <c r="G958" s="15" t="n"/>
      <c r="H958" s="15" t="n"/>
      <c r="I958" s="15" t="n"/>
      <c r="J958" s="29" t="n"/>
      <c r="K958" s="15" t="n"/>
      <c r="L958" s="15" t="n"/>
      <c r="M958" s="15" t="n"/>
      <c r="N958" s="15" t="n"/>
      <c r="O958" s="15" t="n"/>
      <c r="P958" s="15" t="n"/>
      <c r="Q958" s="15" t="n"/>
      <c r="R958" s="15" t="n"/>
      <c r="S958" s="15" t="n"/>
      <c r="T958" s="15" t="n"/>
      <c r="U958" s="15" t="n"/>
      <c r="V958" s="15" t="n"/>
      <c r="W958" s="15" t="n"/>
      <c r="X958" s="15" t="n"/>
      <c r="Y958" s="15" t="n"/>
      <c r="Z958" s="15" t="n"/>
      <c r="AA958" s="15" t="n"/>
      <c r="AB958" s="15" t="n"/>
      <c r="AC958" s="15" t="n"/>
      <c r="AD958" s="15" t="n"/>
    </row>
    <row r="959">
      <c r="A959" s="14" t="n"/>
      <c r="B959" s="14" t="n"/>
      <c r="C959" s="14" t="n"/>
      <c r="D959" s="14" t="n"/>
      <c r="E959" s="15" t="n"/>
      <c r="F959" s="15" t="n"/>
      <c r="G959" s="15" t="n"/>
      <c r="H959" s="15" t="n"/>
      <c r="I959" s="15" t="n"/>
      <c r="J959" s="29" t="n"/>
      <c r="K959" s="15" t="n"/>
      <c r="L959" s="15" t="n"/>
      <c r="M959" s="15" t="n"/>
      <c r="N959" s="15" t="n"/>
      <c r="O959" s="15" t="n"/>
      <c r="P959" s="15" t="n"/>
      <c r="Q959" s="15" t="n"/>
      <c r="R959" s="15" t="n"/>
      <c r="S959" s="15" t="n"/>
      <c r="T959" s="15" t="n"/>
      <c r="U959" s="15" t="n"/>
      <c r="V959" s="15" t="n"/>
      <c r="W959" s="15" t="n"/>
      <c r="X959" s="15" t="n"/>
      <c r="Y959" s="15" t="n"/>
      <c r="Z959" s="15" t="n"/>
      <c r="AA959" s="15" t="n"/>
      <c r="AB959" s="15" t="n"/>
      <c r="AC959" s="15" t="n"/>
      <c r="AD959" s="15" t="n"/>
    </row>
    <row r="960">
      <c r="A960" s="14" t="n"/>
      <c r="B960" s="14" t="n"/>
      <c r="C960" s="14" t="n"/>
      <c r="D960" s="14" t="n"/>
      <c r="E960" s="15" t="n"/>
      <c r="F960" s="15" t="n"/>
      <c r="G960" s="15" t="n"/>
      <c r="H960" s="15" t="n"/>
      <c r="I960" s="15" t="n"/>
      <c r="J960" s="29" t="n"/>
      <c r="K960" s="15" t="n"/>
      <c r="L960" s="15" t="n"/>
      <c r="M960" s="15" t="n"/>
      <c r="N960" s="15" t="n"/>
      <c r="O960" s="15" t="n"/>
      <c r="P960" s="15" t="n"/>
      <c r="Q960" s="15" t="n"/>
      <c r="R960" s="15" t="n"/>
      <c r="S960" s="15" t="n"/>
      <c r="T960" s="15" t="n"/>
      <c r="U960" s="15" t="n"/>
      <c r="V960" s="15" t="n"/>
      <c r="W960" s="15" t="n"/>
      <c r="X960" s="15" t="n"/>
      <c r="Y960" s="15" t="n"/>
      <c r="Z960" s="15" t="n"/>
      <c r="AA960" s="15" t="n"/>
      <c r="AB960" s="15" t="n"/>
      <c r="AC960" s="15" t="n"/>
      <c r="AD960" s="15" t="n"/>
    </row>
    <row r="961">
      <c r="A961" s="14" t="n"/>
      <c r="B961" s="14" t="n"/>
      <c r="C961" s="14" t="n"/>
      <c r="D961" s="14" t="n"/>
      <c r="E961" s="15" t="n"/>
      <c r="F961" s="15" t="n"/>
      <c r="G961" s="15" t="n"/>
      <c r="H961" s="15" t="n"/>
      <c r="I961" s="15" t="n"/>
      <c r="J961" s="29" t="n"/>
      <c r="K961" s="15" t="n"/>
      <c r="L961" s="15" t="n"/>
      <c r="M961" s="15" t="n"/>
      <c r="N961" s="15" t="n"/>
      <c r="O961" s="15" t="n"/>
      <c r="P961" s="15" t="n"/>
      <c r="Q961" s="15" t="n"/>
      <c r="R961" s="15" t="n"/>
      <c r="S961" s="15" t="n"/>
      <c r="T961" s="15" t="n"/>
      <c r="U961" s="15" t="n"/>
      <c r="V961" s="15" t="n"/>
      <c r="W961" s="15" t="n"/>
      <c r="X961" s="15" t="n"/>
      <c r="Y961" s="15" t="n"/>
      <c r="Z961" s="15" t="n"/>
      <c r="AA961" s="15" t="n"/>
      <c r="AB961" s="15" t="n"/>
      <c r="AC961" s="15" t="n"/>
      <c r="AD961" s="15" t="n"/>
    </row>
    <row r="962">
      <c r="A962" s="14" t="n"/>
      <c r="B962" s="14" t="n"/>
      <c r="C962" s="14" t="n"/>
      <c r="D962" s="14" t="n"/>
      <c r="E962" s="15" t="n"/>
      <c r="F962" s="15" t="n"/>
      <c r="G962" s="15" t="n"/>
      <c r="H962" s="15" t="n"/>
      <c r="I962" s="15" t="n"/>
      <c r="J962" s="29" t="n"/>
      <c r="K962" s="15" t="n"/>
      <c r="L962" s="15" t="n"/>
      <c r="M962" s="15" t="n"/>
      <c r="N962" s="15" t="n"/>
      <c r="O962" s="15" t="n"/>
      <c r="P962" s="15" t="n"/>
      <c r="Q962" s="15" t="n"/>
      <c r="R962" s="15" t="n"/>
      <c r="S962" s="15" t="n"/>
      <c r="T962" s="15" t="n"/>
      <c r="U962" s="15" t="n"/>
      <c r="V962" s="15" t="n"/>
      <c r="W962" s="15" t="n"/>
      <c r="X962" s="15" t="n"/>
      <c r="Y962" s="15" t="n"/>
      <c r="Z962" s="15" t="n"/>
      <c r="AA962" s="15" t="n"/>
      <c r="AB962" s="15" t="n"/>
      <c r="AC962" s="15" t="n"/>
      <c r="AD962" s="15" t="n"/>
    </row>
    <row r="963">
      <c r="A963" s="14" t="n"/>
      <c r="B963" s="14" t="n"/>
      <c r="C963" s="14" t="n"/>
      <c r="D963" s="14" t="n"/>
      <c r="E963" s="15" t="n"/>
      <c r="F963" s="15" t="n"/>
      <c r="G963" s="15" t="n"/>
      <c r="H963" s="15" t="n"/>
      <c r="I963" s="15" t="n"/>
      <c r="J963" s="29" t="n"/>
      <c r="K963" s="15" t="n"/>
      <c r="L963" s="15" t="n"/>
      <c r="M963" s="15" t="n"/>
      <c r="N963" s="15" t="n"/>
      <c r="O963" s="15" t="n"/>
      <c r="P963" s="15" t="n"/>
      <c r="Q963" s="15" t="n"/>
      <c r="R963" s="15" t="n"/>
      <c r="S963" s="15" t="n"/>
      <c r="T963" s="15" t="n"/>
      <c r="U963" s="15" t="n"/>
      <c r="V963" s="15" t="n"/>
      <c r="W963" s="15" t="n"/>
      <c r="X963" s="15" t="n"/>
      <c r="Y963" s="15" t="n"/>
      <c r="Z963" s="15" t="n"/>
      <c r="AA963" s="15" t="n"/>
      <c r="AB963" s="15" t="n"/>
      <c r="AC963" s="15" t="n"/>
      <c r="AD963" s="15" t="n"/>
    </row>
    <row r="964">
      <c r="A964" s="14" t="n"/>
      <c r="B964" s="14" t="n"/>
      <c r="C964" s="14" t="n"/>
      <c r="D964" s="14" t="n"/>
      <c r="E964" s="15" t="n"/>
      <c r="F964" s="15" t="n"/>
      <c r="G964" s="15" t="n"/>
      <c r="H964" s="15" t="n"/>
      <c r="I964" s="15" t="n"/>
      <c r="J964" s="29" t="n"/>
      <c r="K964" s="15" t="n"/>
      <c r="L964" s="15" t="n"/>
      <c r="M964" s="15" t="n"/>
      <c r="N964" s="15" t="n"/>
      <c r="O964" s="15" t="n"/>
      <c r="P964" s="15" t="n"/>
      <c r="Q964" s="15" t="n"/>
      <c r="R964" s="15" t="n"/>
      <c r="S964" s="15" t="n"/>
      <c r="T964" s="15" t="n"/>
      <c r="U964" s="15" t="n"/>
      <c r="V964" s="15" t="n"/>
      <c r="W964" s="15" t="n"/>
      <c r="X964" s="15" t="n"/>
      <c r="Y964" s="15" t="n"/>
      <c r="Z964" s="15" t="n"/>
      <c r="AA964" s="15" t="n"/>
      <c r="AB964" s="15" t="n"/>
      <c r="AC964" s="15" t="n"/>
      <c r="AD964" s="15" t="n"/>
    </row>
    <row r="965">
      <c r="A965" s="14" t="n"/>
      <c r="B965" s="14" t="n"/>
      <c r="C965" s="14" t="n"/>
      <c r="D965" s="14" t="n"/>
      <c r="E965" s="15" t="n"/>
      <c r="F965" s="15" t="n"/>
      <c r="G965" s="15" t="n"/>
      <c r="H965" s="15" t="n"/>
      <c r="I965" s="15" t="n"/>
      <c r="J965" s="29" t="n"/>
      <c r="K965" s="15" t="n"/>
      <c r="L965" s="15" t="n"/>
      <c r="M965" s="15" t="n"/>
      <c r="N965" s="15" t="n"/>
      <c r="O965" s="15" t="n"/>
      <c r="P965" s="15" t="n"/>
      <c r="Q965" s="15" t="n"/>
      <c r="R965" s="15" t="n"/>
      <c r="S965" s="15" t="n"/>
      <c r="T965" s="15" t="n"/>
      <c r="U965" s="15" t="n"/>
      <c r="V965" s="15" t="n"/>
      <c r="W965" s="15" t="n"/>
      <c r="X965" s="15" t="n"/>
      <c r="Y965" s="15" t="n"/>
      <c r="Z965" s="15" t="n"/>
      <c r="AA965" s="15" t="n"/>
      <c r="AB965" s="15" t="n"/>
      <c r="AC965" s="15" t="n"/>
      <c r="AD965" s="15" t="n"/>
    </row>
    <row r="966">
      <c r="A966" s="14" t="n"/>
      <c r="B966" s="14" t="n"/>
      <c r="C966" s="14" t="n"/>
      <c r="D966" s="14" t="n"/>
      <c r="E966" s="15" t="n"/>
      <c r="F966" s="15" t="n"/>
      <c r="G966" s="15" t="n"/>
      <c r="H966" s="15" t="n"/>
      <c r="I966" s="15" t="n"/>
      <c r="J966" s="29" t="n"/>
      <c r="K966" s="15" t="n"/>
      <c r="L966" s="15" t="n"/>
      <c r="M966" s="15" t="n"/>
      <c r="N966" s="15" t="n"/>
      <c r="O966" s="15" t="n"/>
      <c r="P966" s="15" t="n"/>
      <c r="Q966" s="15" t="n"/>
      <c r="R966" s="15" t="n"/>
      <c r="S966" s="15" t="n"/>
      <c r="T966" s="15" t="n"/>
      <c r="U966" s="15" t="n"/>
      <c r="V966" s="15" t="n"/>
      <c r="W966" s="15" t="n"/>
      <c r="X966" s="15" t="n"/>
      <c r="Y966" s="15" t="n"/>
      <c r="Z966" s="15" t="n"/>
      <c r="AA966" s="15" t="n"/>
      <c r="AB966" s="15" t="n"/>
      <c r="AC966" s="15" t="n"/>
      <c r="AD966" s="15" t="n"/>
    </row>
    <row r="967">
      <c r="A967" s="14" t="n"/>
      <c r="B967" s="14" t="n"/>
      <c r="C967" s="14" t="n"/>
      <c r="D967" s="14" t="n"/>
      <c r="E967" s="15" t="n"/>
      <c r="F967" s="15" t="n"/>
      <c r="G967" s="15" t="n"/>
      <c r="H967" s="15" t="n"/>
      <c r="I967" s="15" t="n"/>
      <c r="J967" s="29" t="n"/>
      <c r="K967" s="15" t="n"/>
      <c r="L967" s="15" t="n"/>
      <c r="M967" s="15" t="n"/>
      <c r="N967" s="15" t="n"/>
      <c r="O967" s="15" t="n"/>
      <c r="P967" s="15" t="n"/>
      <c r="Q967" s="15" t="n"/>
      <c r="R967" s="15" t="n"/>
      <c r="S967" s="15" t="n"/>
      <c r="T967" s="15" t="n"/>
      <c r="U967" s="15" t="n"/>
      <c r="V967" s="15" t="n"/>
      <c r="W967" s="15" t="n"/>
      <c r="X967" s="15" t="n"/>
      <c r="Y967" s="15" t="n"/>
      <c r="Z967" s="15" t="n"/>
      <c r="AA967" s="15" t="n"/>
      <c r="AB967" s="15" t="n"/>
      <c r="AC967" s="15" t="n"/>
      <c r="AD967" s="15" t="n"/>
    </row>
    <row r="968">
      <c r="A968" s="14" t="n"/>
      <c r="B968" s="14" t="n"/>
      <c r="C968" s="14" t="n"/>
      <c r="D968" s="14" t="n"/>
      <c r="E968" s="15" t="n"/>
      <c r="F968" s="15" t="n"/>
      <c r="G968" s="15" t="n"/>
      <c r="H968" s="15" t="n"/>
      <c r="I968" s="15" t="n"/>
      <c r="J968" s="29" t="n"/>
      <c r="K968" s="15" t="n"/>
      <c r="L968" s="15" t="n"/>
      <c r="M968" s="15" t="n"/>
      <c r="N968" s="15" t="n"/>
      <c r="O968" s="15" t="n"/>
      <c r="P968" s="15" t="n"/>
      <c r="Q968" s="15" t="n"/>
      <c r="R968" s="15" t="n"/>
      <c r="S968" s="15" t="n"/>
      <c r="T968" s="15" t="n"/>
      <c r="U968" s="15" t="n"/>
      <c r="V968" s="15" t="n"/>
      <c r="W968" s="15" t="n"/>
      <c r="X968" s="15" t="n"/>
      <c r="Y968" s="15" t="n"/>
      <c r="Z968" s="15" t="n"/>
      <c r="AA968" s="15" t="n"/>
      <c r="AB968" s="15" t="n"/>
      <c r="AC968" s="15" t="n"/>
      <c r="AD968" s="15" t="n"/>
    </row>
    <row r="969">
      <c r="A969" s="14" t="n"/>
      <c r="B969" s="14" t="n"/>
      <c r="C969" s="14" t="n"/>
      <c r="D969" s="14" t="n"/>
      <c r="E969" s="15" t="n"/>
      <c r="F969" s="15" t="n"/>
      <c r="G969" s="15" t="n"/>
      <c r="H969" s="15" t="n"/>
      <c r="I969" s="15" t="n"/>
      <c r="J969" s="29" t="n"/>
      <c r="K969" s="15" t="n"/>
      <c r="L969" s="15" t="n"/>
      <c r="M969" s="15" t="n"/>
      <c r="N969" s="15" t="n"/>
      <c r="O969" s="15" t="n"/>
      <c r="P969" s="15" t="n"/>
      <c r="Q969" s="15" t="n"/>
      <c r="R969" s="15" t="n"/>
      <c r="S969" s="15" t="n"/>
      <c r="T969" s="15" t="n"/>
      <c r="U969" s="15" t="n"/>
      <c r="V969" s="15" t="n"/>
      <c r="W969" s="15" t="n"/>
      <c r="X969" s="15" t="n"/>
      <c r="Y969" s="15" t="n"/>
      <c r="Z969" s="15" t="n"/>
      <c r="AA969" s="15" t="n"/>
      <c r="AB969" s="15" t="n"/>
      <c r="AC969" s="15" t="n"/>
      <c r="AD969" s="15" t="n"/>
    </row>
    <row r="970">
      <c r="A970" s="14" t="n"/>
      <c r="B970" s="14" t="n"/>
      <c r="C970" s="14" t="n"/>
      <c r="D970" s="14" t="n"/>
      <c r="E970" s="15" t="n"/>
      <c r="F970" s="15" t="n"/>
      <c r="G970" s="15" t="n"/>
      <c r="H970" s="15" t="n"/>
      <c r="I970" s="15" t="n"/>
      <c r="J970" s="29" t="n"/>
      <c r="K970" s="15" t="n"/>
      <c r="L970" s="15" t="n"/>
      <c r="M970" s="15" t="n"/>
      <c r="N970" s="15" t="n"/>
      <c r="O970" s="15" t="n"/>
      <c r="P970" s="15" t="n"/>
      <c r="Q970" s="15" t="n"/>
      <c r="R970" s="15" t="n"/>
      <c r="S970" s="15" t="n"/>
      <c r="T970" s="15" t="n"/>
      <c r="U970" s="15" t="n"/>
      <c r="V970" s="15" t="n"/>
      <c r="W970" s="15" t="n"/>
      <c r="X970" s="15" t="n"/>
      <c r="Y970" s="15" t="n"/>
      <c r="Z970" s="15" t="n"/>
      <c r="AA970" s="15" t="n"/>
      <c r="AB970" s="15" t="n"/>
      <c r="AC970" s="15" t="n"/>
      <c r="AD970" s="15" t="n"/>
    </row>
    <row r="971">
      <c r="A971" s="14" t="n"/>
      <c r="B971" s="14" t="n"/>
      <c r="C971" s="14" t="n"/>
      <c r="D971" s="14" t="n"/>
      <c r="E971" s="15" t="n"/>
      <c r="F971" s="15" t="n"/>
      <c r="G971" s="15" t="n"/>
      <c r="H971" s="15" t="n"/>
      <c r="I971" s="15" t="n"/>
      <c r="J971" s="29" t="n"/>
      <c r="K971" s="15" t="n"/>
      <c r="L971" s="15" t="n"/>
      <c r="M971" s="15" t="n"/>
      <c r="N971" s="15" t="n"/>
      <c r="O971" s="15" t="n"/>
      <c r="P971" s="15" t="n"/>
      <c r="Q971" s="15" t="n"/>
      <c r="R971" s="15" t="n"/>
      <c r="S971" s="15" t="n"/>
      <c r="T971" s="15" t="n"/>
      <c r="U971" s="15" t="n"/>
      <c r="V971" s="15" t="n"/>
      <c r="W971" s="15" t="n"/>
      <c r="X971" s="15" t="n"/>
      <c r="Y971" s="15" t="n"/>
      <c r="Z971" s="15" t="n"/>
      <c r="AA971" s="15" t="n"/>
      <c r="AB971" s="15" t="n"/>
      <c r="AC971" s="15" t="n"/>
      <c r="AD971" s="15" t="n"/>
    </row>
    <row r="972">
      <c r="A972" s="14" t="n"/>
      <c r="B972" s="14" t="n"/>
      <c r="C972" s="14" t="n"/>
      <c r="D972" s="14" t="n"/>
      <c r="E972" s="15" t="n"/>
      <c r="F972" s="15" t="n"/>
      <c r="G972" s="15" t="n"/>
      <c r="H972" s="15" t="n"/>
      <c r="I972" s="15" t="n"/>
      <c r="J972" s="29" t="n"/>
      <c r="K972" s="15" t="n"/>
      <c r="L972" s="15" t="n"/>
      <c r="M972" s="15" t="n"/>
      <c r="N972" s="15" t="n"/>
      <c r="O972" s="15" t="n"/>
      <c r="P972" s="15" t="n"/>
      <c r="Q972" s="15" t="n"/>
      <c r="R972" s="15" t="n"/>
      <c r="S972" s="15" t="n"/>
      <c r="T972" s="15" t="n"/>
      <c r="U972" s="15" t="n"/>
      <c r="V972" s="15" t="n"/>
      <c r="W972" s="15" t="n"/>
      <c r="X972" s="15" t="n"/>
      <c r="Y972" s="15" t="n"/>
      <c r="Z972" s="15" t="n"/>
      <c r="AA972" s="15" t="n"/>
      <c r="AB972" s="15" t="n"/>
      <c r="AC972" s="15" t="n"/>
      <c r="AD972" s="15" t="n"/>
    </row>
    <row r="973">
      <c r="A973" s="14" t="n"/>
      <c r="B973" s="14" t="n"/>
      <c r="C973" s="14" t="n"/>
      <c r="D973" s="14" t="n"/>
      <c r="E973" s="15" t="n"/>
      <c r="F973" s="15" t="n"/>
      <c r="G973" s="15" t="n"/>
      <c r="H973" s="15" t="n"/>
      <c r="I973" s="15" t="n"/>
      <c r="J973" s="29" t="n"/>
      <c r="K973" s="15" t="n"/>
      <c r="L973" s="15" t="n"/>
      <c r="M973" s="15" t="n"/>
      <c r="N973" s="15" t="n"/>
      <c r="O973" s="15" t="n"/>
      <c r="P973" s="15" t="n"/>
      <c r="Q973" s="15" t="n"/>
      <c r="R973" s="15" t="n"/>
      <c r="S973" s="15" t="n"/>
      <c r="T973" s="15" t="n"/>
      <c r="U973" s="15" t="n"/>
      <c r="V973" s="15" t="n"/>
      <c r="W973" s="15" t="n"/>
      <c r="X973" s="15" t="n"/>
      <c r="Y973" s="15" t="n"/>
      <c r="Z973" s="15" t="n"/>
      <c r="AA973" s="15" t="n"/>
      <c r="AB973" s="15" t="n"/>
      <c r="AC973" s="15" t="n"/>
      <c r="AD973" s="15" t="n"/>
    </row>
    <row r="974">
      <c r="A974" s="14" t="n"/>
      <c r="B974" s="14" t="n"/>
      <c r="C974" s="14" t="n"/>
      <c r="D974" s="14" t="n"/>
      <c r="E974" s="15" t="n"/>
      <c r="F974" s="15" t="n"/>
      <c r="G974" s="15" t="n"/>
      <c r="H974" s="15" t="n"/>
      <c r="I974" s="15" t="n"/>
      <c r="J974" s="29" t="n"/>
      <c r="K974" s="15" t="n"/>
      <c r="L974" s="15" t="n"/>
      <c r="M974" s="15" t="n"/>
      <c r="N974" s="15" t="n"/>
      <c r="O974" s="15" t="n"/>
      <c r="P974" s="15" t="n"/>
      <c r="Q974" s="15" t="n"/>
      <c r="R974" s="15" t="n"/>
      <c r="S974" s="15" t="n"/>
      <c r="T974" s="15" t="n"/>
      <c r="U974" s="15" t="n"/>
      <c r="V974" s="15" t="n"/>
      <c r="W974" s="15" t="n"/>
      <c r="X974" s="15" t="n"/>
      <c r="Y974" s="15" t="n"/>
      <c r="Z974" s="15" t="n"/>
      <c r="AA974" s="15" t="n"/>
      <c r="AB974" s="15" t="n"/>
      <c r="AC974" s="15" t="n"/>
      <c r="AD974" s="15" t="n"/>
    </row>
    <row r="975">
      <c r="A975" s="14" t="n"/>
      <c r="B975" s="14" t="n"/>
      <c r="C975" s="14" t="n"/>
      <c r="D975" s="14" t="n"/>
      <c r="E975" s="15" t="n"/>
      <c r="F975" s="15" t="n"/>
      <c r="G975" s="15" t="n"/>
      <c r="H975" s="15" t="n"/>
      <c r="I975" s="15" t="n"/>
      <c r="J975" s="29" t="n"/>
      <c r="K975" s="15" t="n"/>
      <c r="L975" s="15" t="n"/>
      <c r="M975" s="15" t="n"/>
      <c r="N975" s="15" t="n"/>
      <c r="O975" s="15" t="n"/>
      <c r="P975" s="15" t="n"/>
      <c r="Q975" s="15" t="n"/>
      <c r="R975" s="15" t="n"/>
      <c r="S975" s="15" t="n"/>
      <c r="T975" s="15" t="n"/>
      <c r="U975" s="15" t="n"/>
      <c r="V975" s="15" t="n"/>
      <c r="W975" s="15" t="n"/>
      <c r="X975" s="15" t="n"/>
      <c r="Y975" s="15" t="n"/>
      <c r="Z975" s="15" t="n"/>
      <c r="AA975" s="15" t="n"/>
      <c r="AB975" s="15" t="n"/>
      <c r="AC975" s="15" t="n"/>
      <c r="AD975" s="15" t="n"/>
    </row>
    <row r="976">
      <c r="A976" s="14" t="n"/>
      <c r="B976" s="14" t="n"/>
      <c r="C976" s="14" t="n"/>
      <c r="D976" s="14" t="n"/>
      <c r="E976" s="15" t="n"/>
      <c r="F976" s="15" t="n"/>
      <c r="G976" s="15" t="n"/>
      <c r="H976" s="15" t="n"/>
      <c r="I976" s="15" t="n"/>
      <c r="J976" s="29" t="n"/>
      <c r="K976" s="15" t="n"/>
      <c r="L976" s="15" t="n"/>
      <c r="M976" s="15" t="n"/>
      <c r="N976" s="15" t="n"/>
      <c r="O976" s="15" t="n"/>
      <c r="P976" s="15" t="n"/>
      <c r="Q976" s="15" t="n"/>
      <c r="R976" s="15" t="n"/>
      <c r="S976" s="15" t="n"/>
      <c r="T976" s="15" t="n"/>
      <c r="U976" s="15" t="n"/>
      <c r="V976" s="15" t="n"/>
      <c r="W976" s="15" t="n"/>
      <c r="X976" s="15" t="n"/>
      <c r="Y976" s="15" t="n"/>
      <c r="Z976" s="15" t="n"/>
      <c r="AA976" s="15" t="n"/>
      <c r="AB976" s="15" t="n"/>
      <c r="AC976" s="15" t="n"/>
      <c r="AD976" s="15" t="n"/>
    </row>
    <row r="977">
      <c r="A977" s="14" t="n"/>
      <c r="B977" s="14" t="n"/>
      <c r="C977" s="14" t="n"/>
      <c r="D977" s="14" t="n"/>
      <c r="E977" s="15" t="n"/>
      <c r="F977" s="15" t="n"/>
      <c r="G977" s="15" t="n"/>
      <c r="H977" s="15" t="n"/>
      <c r="I977" s="15" t="n"/>
      <c r="J977" s="29" t="n"/>
      <c r="K977" s="15" t="n"/>
      <c r="L977" s="15" t="n"/>
      <c r="M977" s="15" t="n"/>
      <c r="N977" s="15" t="n"/>
      <c r="O977" s="15" t="n"/>
      <c r="P977" s="15" t="n"/>
      <c r="Q977" s="15" t="n"/>
      <c r="R977" s="15" t="n"/>
      <c r="S977" s="15" t="n"/>
      <c r="T977" s="15" t="n"/>
      <c r="U977" s="15" t="n"/>
      <c r="V977" s="15" t="n"/>
      <c r="W977" s="15" t="n"/>
      <c r="X977" s="15" t="n"/>
      <c r="Y977" s="15" t="n"/>
      <c r="Z977" s="15" t="n"/>
      <c r="AA977" s="15" t="n"/>
      <c r="AB977" s="15" t="n"/>
      <c r="AC977" s="15" t="n"/>
      <c r="AD977" s="15" t="n"/>
    </row>
    <row r="978">
      <c r="A978" s="14" t="n"/>
      <c r="B978" s="14" t="n"/>
      <c r="C978" s="14" t="n"/>
      <c r="D978" s="14" t="n"/>
      <c r="E978" s="15" t="n"/>
      <c r="F978" s="15" t="n"/>
      <c r="G978" s="15" t="n"/>
      <c r="H978" s="15" t="n"/>
      <c r="I978" s="15" t="n"/>
      <c r="J978" s="29" t="n"/>
      <c r="K978" s="15" t="n"/>
      <c r="L978" s="15" t="n"/>
      <c r="M978" s="15" t="n"/>
      <c r="N978" s="15" t="n"/>
      <c r="O978" s="15" t="n"/>
      <c r="P978" s="15" t="n"/>
      <c r="Q978" s="15" t="n"/>
      <c r="R978" s="15" t="n"/>
      <c r="S978" s="15" t="n"/>
      <c r="T978" s="15" t="n"/>
      <c r="U978" s="15" t="n"/>
      <c r="V978" s="15" t="n"/>
      <c r="W978" s="15" t="n"/>
      <c r="X978" s="15" t="n"/>
      <c r="Y978" s="15" t="n"/>
      <c r="Z978" s="15" t="n"/>
      <c r="AA978" s="15" t="n"/>
      <c r="AB978" s="15" t="n"/>
      <c r="AC978" s="15" t="n"/>
      <c r="AD978" s="15" t="n"/>
    </row>
    <row r="979">
      <c r="A979" s="14" t="n"/>
      <c r="B979" s="14" t="n"/>
      <c r="C979" s="14" t="n"/>
      <c r="D979" s="14" t="n"/>
      <c r="E979" s="15" t="n"/>
      <c r="F979" s="15" t="n"/>
      <c r="G979" s="15" t="n"/>
      <c r="H979" s="15" t="n"/>
      <c r="I979" s="15" t="n"/>
      <c r="J979" s="29" t="n"/>
      <c r="K979" s="15" t="n"/>
      <c r="L979" s="15" t="n"/>
      <c r="M979" s="15" t="n"/>
      <c r="N979" s="15" t="n"/>
      <c r="O979" s="15" t="n"/>
      <c r="P979" s="15" t="n"/>
      <c r="Q979" s="15" t="n"/>
      <c r="R979" s="15" t="n"/>
      <c r="S979" s="15" t="n"/>
      <c r="T979" s="15" t="n"/>
      <c r="U979" s="15" t="n"/>
      <c r="V979" s="15" t="n"/>
      <c r="W979" s="15" t="n"/>
      <c r="X979" s="15" t="n"/>
      <c r="Y979" s="15" t="n"/>
      <c r="Z979" s="15" t="n"/>
      <c r="AA979" s="15" t="n"/>
      <c r="AB979" s="15" t="n"/>
      <c r="AC979" s="15" t="n"/>
      <c r="AD979" s="15" t="n"/>
    </row>
    <row r="980">
      <c r="A980" s="14" t="n"/>
      <c r="B980" s="14" t="n"/>
      <c r="C980" s="14" t="n"/>
      <c r="D980" s="14" t="n"/>
      <c r="E980" s="15" t="n"/>
      <c r="F980" s="15" t="n"/>
      <c r="G980" s="15" t="n"/>
      <c r="H980" s="15" t="n"/>
      <c r="I980" s="15" t="n"/>
      <c r="J980" s="29" t="n"/>
      <c r="K980" s="15" t="n"/>
      <c r="L980" s="15" t="n"/>
      <c r="M980" s="15" t="n"/>
      <c r="N980" s="15" t="n"/>
      <c r="O980" s="15" t="n"/>
      <c r="P980" s="15" t="n"/>
      <c r="Q980" s="15" t="n"/>
      <c r="R980" s="15" t="n"/>
      <c r="S980" s="15" t="n"/>
      <c r="T980" s="15" t="n"/>
      <c r="U980" s="15" t="n"/>
      <c r="V980" s="15" t="n"/>
      <c r="W980" s="15" t="n"/>
      <c r="X980" s="15" t="n"/>
      <c r="Y980" s="15" t="n"/>
      <c r="Z980" s="15" t="n"/>
      <c r="AA980" s="15" t="n"/>
      <c r="AB980" s="15" t="n"/>
      <c r="AC980" s="15" t="n"/>
      <c r="AD980" s="15" t="n"/>
    </row>
    <row r="981">
      <c r="A981" s="14" t="n"/>
      <c r="B981" s="14" t="n"/>
      <c r="C981" s="14" t="n"/>
      <c r="D981" s="14" t="n"/>
      <c r="E981" s="15" t="n"/>
      <c r="F981" s="15" t="n"/>
      <c r="G981" s="15" t="n"/>
      <c r="H981" s="15" t="n"/>
      <c r="I981" s="15" t="n"/>
      <c r="J981" s="29" t="n"/>
      <c r="K981" s="15" t="n"/>
      <c r="L981" s="15" t="n"/>
      <c r="M981" s="15" t="n"/>
      <c r="N981" s="15" t="n"/>
      <c r="O981" s="15" t="n"/>
      <c r="P981" s="15" t="n"/>
      <c r="Q981" s="15" t="n"/>
      <c r="R981" s="15" t="n"/>
      <c r="S981" s="15" t="n"/>
      <c r="T981" s="15" t="n"/>
      <c r="U981" s="15" t="n"/>
      <c r="V981" s="15" t="n"/>
      <c r="W981" s="15" t="n"/>
      <c r="X981" s="15" t="n"/>
      <c r="Y981" s="15" t="n"/>
      <c r="Z981" s="15" t="n"/>
      <c r="AA981" s="15" t="n"/>
      <c r="AB981" s="15" t="n"/>
      <c r="AC981" s="15" t="n"/>
      <c r="AD981" s="15" t="n"/>
    </row>
    <row r="982">
      <c r="A982" s="14" t="n"/>
      <c r="B982" s="14" t="n"/>
      <c r="C982" s="14" t="n"/>
      <c r="D982" s="14" t="n"/>
      <c r="E982" s="15" t="n"/>
      <c r="F982" s="15" t="n"/>
      <c r="G982" s="15" t="n"/>
      <c r="H982" s="15" t="n"/>
      <c r="I982" s="15" t="n"/>
      <c r="J982" s="29" t="n"/>
      <c r="K982" s="15" t="n"/>
      <c r="L982" s="15" t="n"/>
      <c r="M982" s="15" t="n"/>
      <c r="N982" s="15" t="n"/>
      <c r="O982" s="15" t="n"/>
      <c r="P982" s="15" t="n"/>
      <c r="Q982" s="15" t="n"/>
      <c r="R982" s="15" t="n"/>
      <c r="S982" s="15" t="n"/>
      <c r="T982" s="15" t="n"/>
      <c r="U982" s="15" t="n"/>
      <c r="V982" s="15" t="n"/>
      <c r="W982" s="15" t="n"/>
      <c r="X982" s="15" t="n"/>
      <c r="Y982" s="15" t="n"/>
      <c r="Z982" s="15" t="n"/>
      <c r="AA982" s="15" t="n"/>
      <c r="AB982" s="15" t="n"/>
      <c r="AC982" s="15" t="n"/>
      <c r="AD982" s="15" t="n"/>
    </row>
    <row r="983">
      <c r="A983" s="14" t="n"/>
      <c r="B983" s="14" t="n"/>
      <c r="C983" s="14" t="n"/>
      <c r="D983" s="14" t="n"/>
      <c r="E983" s="15" t="n"/>
      <c r="F983" s="15" t="n"/>
      <c r="G983" s="15" t="n"/>
      <c r="H983" s="15" t="n"/>
      <c r="I983" s="15" t="n"/>
      <c r="J983" s="29" t="n"/>
      <c r="K983" s="15" t="n"/>
      <c r="L983" s="15" t="n"/>
      <c r="M983" s="15" t="n"/>
      <c r="N983" s="15" t="n"/>
      <c r="O983" s="15" t="n"/>
      <c r="P983" s="15" t="n"/>
      <c r="Q983" s="15" t="n"/>
      <c r="R983" s="15" t="n"/>
      <c r="S983" s="15" t="n"/>
      <c r="T983" s="15" t="n"/>
      <c r="U983" s="15" t="n"/>
      <c r="V983" s="15" t="n"/>
      <c r="W983" s="15" t="n"/>
      <c r="X983" s="15" t="n"/>
      <c r="Y983" s="15" t="n"/>
      <c r="Z983" s="15" t="n"/>
      <c r="AA983" s="15" t="n"/>
      <c r="AB983" s="15" t="n"/>
      <c r="AC983" s="15" t="n"/>
      <c r="AD983" s="15" t="n"/>
    </row>
    <row r="984">
      <c r="A984" s="14" t="n"/>
      <c r="B984" s="14" t="n"/>
      <c r="C984" s="14" t="n"/>
      <c r="D984" s="14" t="n"/>
      <c r="E984" s="15" t="n"/>
      <c r="F984" s="15" t="n"/>
      <c r="G984" s="15" t="n"/>
      <c r="H984" s="15" t="n"/>
      <c r="I984" s="15" t="n"/>
      <c r="J984" s="29" t="n"/>
      <c r="K984" s="15" t="n"/>
      <c r="L984" s="15" t="n"/>
      <c r="M984" s="15" t="n"/>
      <c r="N984" s="15" t="n"/>
      <c r="O984" s="15" t="n"/>
      <c r="P984" s="15" t="n"/>
      <c r="Q984" s="15" t="n"/>
      <c r="R984" s="15" t="n"/>
      <c r="S984" s="15" t="n"/>
      <c r="T984" s="15" t="n"/>
      <c r="U984" s="15" t="n"/>
      <c r="V984" s="15" t="n"/>
      <c r="W984" s="15" t="n"/>
      <c r="X984" s="15" t="n"/>
      <c r="Y984" s="15" t="n"/>
      <c r="Z984" s="15" t="n"/>
      <c r="AA984" s="15" t="n"/>
      <c r="AB984" s="15" t="n"/>
      <c r="AC984" s="15" t="n"/>
      <c r="AD984" s="15" t="n"/>
    </row>
    <row r="985">
      <c r="A985" s="14" t="n"/>
      <c r="B985" s="14" t="n"/>
      <c r="C985" s="14" t="n"/>
      <c r="D985" s="14" t="n"/>
      <c r="E985" s="15" t="n"/>
      <c r="F985" s="15" t="n"/>
      <c r="G985" s="15" t="n"/>
      <c r="H985" s="15" t="n"/>
      <c r="I985" s="15" t="n"/>
      <c r="J985" s="29" t="n"/>
      <c r="K985" s="15" t="n"/>
      <c r="L985" s="15" t="n"/>
      <c r="M985" s="15" t="n"/>
      <c r="N985" s="15" t="n"/>
      <c r="O985" s="15" t="n"/>
      <c r="P985" s="15" t="n"/>
      <c r="Q985" s="15" t="n"/>
      <c r="R985" s="15" t="n"/>
      <c r="S985" s="15" t="n"/>
      <c r="T985" s="15" t="n"/>
      <c r="U985" s="15" t="n"/>
      <c r="V985" s="15" t="n"/>
      <c r="W985" s="15" t="n"/>
      <c r="X985" s="15" t="n"/>
      <c r="Y985" s="15" t="n"/>
      <c r="Z985" s="15" t="n"/>
      <c r="AA985" s="15" t="n"/>
      <c r="AB985" s="15" t="n"/>
      <c r="AC985" s="15" t="n"/>
      <c r="AD985" s="15" t="n"/>
    </row>
    <row r="986">
      <c r="A986" s="14" t="n"/>
      <c r="B986" s="14" t="n"/>
      <c r="C986" s="14" t="n"/>
      <c r="D986" s="14" t="n"/>
      <c r="E986" s="15" t="n"/>
      <c r="F986" s="15" t="n"/>
      <c r="G986" s="15" t="n"/>
      <c r="H986" s="15" t="n"/>
      <c r="I986" s="15" t="n"/>
      <c r="J986" s="29" t="n"/>
      <c r="K986" s="15" t="n"/>
      <c r="L986" s="15" t="n"/>
      <c r="M986" s="15" t="n"/>
      <c r="N986" s="15" t="n"/>
      <c r="O986" s="15" t="n"/>
      <c r="P986" s="15" t="n"/>
      <c r="Q986" s="15" t="n"/>
      <c r="R986" s="15" t="n"/>
      <c r="S986" s="15" t="n"/>
      <c r="T986" s="15" t="n"/>
      <c r="U986" s="15" t="n"/>
      <c r="V986" s="15" t="n"/>
      <c r="W986" s="15" t="n"/>
      <c r="X986" s="15" t="n"/>
      <c r="Y986" s="15" t="n"/>
      <c r="Z986" s="15" t="n"/>
      <c r="AA986" s="15" t="n"/>
      <c r="AB986" s="15" t="n"/>
      <c r="AC986" s="15" t="n"/>
      <c r="AD986" s="15" t="n"/>
    </row>
    <row r="987">
      <c r="A987" s="14" t="n"/>
      <c r="B987" s="14" t="n"/>
      <c r="C987" s="14" t="n"/>
      <c r="D987" s="14" t="n"/>
      <c r="E987" s="15" t="n"/>
      <c r="F987" s="15" t="n"/>
      <c r="G987" s="15" t="n"/>
      <c r="H987" s="15" t="n"/>
      <c r="I987" s="15" t="n"/>
      <c r="J987" s="29" t="n"/>
      <c r="K987" s="15" t="n"/>
      <c r="L987" s="15" t="n"/>
      <c r="M987" s="15" t="n"/>
      <c r="N987" s="15" t="n"/>
      <c r="O987" s="15" t="n"/>
      <c r="P987" s="15" t="n"/>
      <c r="Q987" s="15" t="n"/>
      <c r="R987" s="15" t="n"/>
      <c r="S987" s="15" t="n"/>
      <c r="T987" s="15" t="n"/>
      <c r="U987" s="15" t="n"/>
      <c r="V987" s="15" t="n"/>
      <c r="W987" s="15" t="n"/>
      <c r="X987" s="15" t="n"/>
      <c r="Y987" s="15" t="n"/>
      <c r="Z987" s="15" t="n"/>
      <c r="AA987" s="15" t="n"/>
      <c r="AB987" s="15" t="n"/>
      <c r="AC987" s="15" t="n"/>
      <c r="AD987" s="15" t="n"/>
    </row>
    <row r="988">
      <c r="A988" s="14" t="n"/>
      <c r="B988" s="14" t="n"/>
      <c r="C988" s="14" t="n"/>
      <c r="D988" s="14" t="n"/>
      <c r="E988" s="15" t="n"/>
      <c r="F988" s="15" t="n"/>
      <c r="G988" s="15" t="n"/>
      <c r="H988" s="15" t="n"/>
      <c r="I988" s="15" t="n"/>
      <c r="J988" s="29" t="n"/>
      <c r="K988" s="15" t="n"/>
      <c r="L988" s="15" t="n"/>
      <c r="M988" s="15" t="n"/>
      <c r="N988" s="15" t="n"/>
      <c r="O988" s="15" t="n"/>
      <c r="P988" s="15" t="n"/>
      <c r="Q988" s="15" t="n"/>
      <c r="R988" s="15" t="n"/>
      <c r="S988" s="15" t="n"/>
      <c r="T988" s="15" t="n"/>
      <c r="U988" s="15" t="n"/>
      <c r="V988" s="15" t="n"/>
      <c r="W988" s="15" t="n"/>
      <c r="X988" s="15" t="n"/>
      <c r="Y988" s="15" t="n"/>
      <c r="Z988" s="15" t="n"/>
      <c r="AA988" s="15" t="n"/>
      <c r="AB988" s="15" t="n"/>
      <c r="AC988" s="15" t="n"/>
      <c r="AD988" s="15" t="n"/>
    </row>
    <row r="989">
      <c r="A989" s="14" t="n"/>
      <c r="B989" s="14" t="n"/>
      <c r="C989" s="14" t="n"/>
      <c r="D989" s="14" t="n"/>
      <c r="E989" s="15" t="n"/>
      <c r="F989" s="15" t="n"/>
      <c r="G989" s="15" t="n"/>
      <c r="H989" s="15" t="n"/>
      <c r="I989" s="15" t="n"/>
      <c r="J989" s="29" t="n"/>
      <c r="K989" s="15" t="n"/>
      <c r="L989" s="15" t="n"/>
      <c r="M989" s="15" t="n"/>
      <c r="N989" s="15" t="n"/>
      <c r="O989" s="15" t="n"/>
      <c r="P989" s="15" t="n"/>
      <c r="Q989" s="15" t="n"/>
      <c r="R989" s="15" t="n"/>
      <c r="S989" s="15" t="n"/>
      <c r="T989" s="15" t="n"/>
      <c r="U989" s="15" t="n"/>
      <c r="V989" s="15" t="n"/>
      <c r="W989" s="15" t="n"/>
      <c r="X989" s="15" t="n"/>
      <c r="Y989" s="15" t="n"/>
      <c r="Z989" s="15" t="n"/>
      <c r="AA989" s="15" t="n"/>
      <c r="AB989" s="15" t="n"/>
      <c r="AC989" s="15" t="n"/>
      <c r="AD989" s="15" t="n"/>
    </row>
    <row r="990">
      <c r="A990" s="14" t="n"/>
      <c r="B990" s="14" t="n"/>
      <c r="C990" s="14" t="n"/>
      <c r="D990" s="14" t="n"/>
      <c r="E990" s="15" t="n"/>
      <c r="F990" s="15" t="n"/>
      <c r="G990" s="15" t="n"/>
      <c r="H990" s="15" t="n"/>
      <c r="I990" s="15" t="n"/>
      <c r="J990" s="29" t="n"/>
      <c r="K990" s="15" t="n"/>
      <c r="L990" s="15" t="n"/>
      <c r="M990" s="15" t="n"/>
      <c r="N990" s="15" t="n"/>
      <c r="O990" s="15" t="n"/>
      <c r="P990" s="15" t="n"/>
      <c r="Q990" s="15" t="n"/>
      <c r="R990" s="15" t="n"/>
      <c r="S990" s="15" t="n"/>
      <c r="T990" s="15" t="n"/>
      <c r="U990" s="15" t="n"/>
      <c r="V990" s="15" t="n"/>
      <c r="W990" s="15" t="n"/>
      <c r="X990" s="15" t="n"/>
      <c r="Y990" s="15" t="n"/>
      <c r="Z990" s="15" t="n"/>
      <c r="AA990" s="15" t="n"/>
      <c r="AB990" s="15" t="n"/>
      <c r="AC990" s="15" t="n"/>
      <c r="AD990" s="15" t="n"/>
    </row>
    <row r="991">
      <c r="A991" s="14" t="n"/>
      <c r="B991" s="14" t="n"/>
      <c r="C991" s="14" t="n"/>
      <c r="D991" s="14" t="n"/>
      <c r="E991" s="15" t="n"/>
      <c r="F991" s="15" t="n"/>
      <c r="G991" s="15" t="n"/>
      <c r="H991" s="15" t="n"/>
      <c r="I991" s="15" t="n"/>
      <c r="J991" s="29" t="n"/>
      <c r="K991" s="15" t="n"/>
      <c r="L991" s="15" t="n"/>
      <c r="M991" s="15" t="n"/>
      <c r="N991" s="15" t="n"/>
      <c r="O991" s="15" t="n"/>
      <c r="P991" s="15" t="n"/>
      <c r="Q991" s="15" t="n"/>
      <c r="R991" s="15" t="n"/>
      <c r="S991" s="15" t="n"/>
      <c r="T991" s="15" t="n"/>
      <c r="U991" s="15" t="n"/>
      <c r="V991" s="15" t="n"/>
      <c r="W991" s="15" t="n"/>
      <c r="X991" s="15" t="n"/>
      <c r="Y991" s="15" t="n"/>
      <c r="Z991" s="15" t="n"/>
      <c r="AA991" s="15" t="n"/>
      <c r="AB991" s="15" t="n"/>
      <c r="AC991" s="15" t="n"/>
      <c r="AD991" s="15" t="n"/>
    </row>
    <row r="992">
      <c r="A992" s="14" t="n"/>
      <c r="B992" s="14" t="n"/>
      <c r="C992" s="14" t="n"/>
      <c r="D992" s="14" t="n"/>
      <c r="E992" s="15" t="n"/>
      <c r="F992" s="15" t="n"/>
      <c r="G992" s="15" t="n"/>
      <c r="H992" s="15" t="n"/>
      <c r="I992" s="15" t="n"/>
      <c r="J992" s="29" t="n"/>
      <c r="K992" s="15" t="n"/>
      <c r="L992" s="15" t="n"/>
      <c r="M992" s="15" t="n"/>
      <c r="N992" s="15" t="n"/>
      <c r="O992" s="15" t="n"/>
      <c r="P992" s="15" t="n"/>
      <c r="Q992" s="15" t="n"/>
      <c r="R992" s="15" t="n"/>
      <c r="S992" s="15" t="n"/>
      <c r="T992" s="15" t="n"/>
      <c r="U992" s="15" t="n"/>
      <c r="V992" s="15" t="n"/>
      <c r="W992" s="15" t="n"/>
      <c r="X992" s="15" t="n"/>
      <c r="Y992" s="15" t="n"/>
      <c r="Z992" s="15" t="n"/>
      <c r="AA992" s="15" t="n"/>
      <c r="AB992" s="15" t="n"/>
      <c r="AC992" s="15" t="n"/>
      <c r="AD992" s="15" t="n"/>
    </row>
    <row r="993">
      <c r="A993" s="14" t="n"/>
      <c r="B993" s="14" t="n"/>
      <c r="C993" s="14" t="n"/>
      <c r="D993" s="14" t="n"/>
      <c r="E993" s="15" t="n"/>
      <c r="F993" s="15" t="n"/>
      <c r="G993" s="15" t="n"/>
      <c r="H993" s="15" t="n"/>
      <c r="I993" s="15" t="n"/>
      <c r="J993" s="29" t="n"/>
      <c r="K993" s="15" t="n"/>
      <c r="L993" s="15" t="n"/>
      <c r="M993" s="15" t="n"/>
      <c r="N993" s="15" t="n"/>
      <c r="O993" s="15" t="n"/>
      <c r="P993" s="15" t="n"/>
      <c r="Q993" s="15" t="n"/>
      <c r="R993" s="15" t="n"/>
      <c r="S993" s="15" t="n"/>
      <c r="T993" s="15" t="n"/>
      <c r="U993" s="15" t="n"/>
      <c r="V993" s="15" t="n"/>
      <c r="W993" s="15" t="n"/>
      <c r="X993" s="15" t="n"/>
      <c r="Y993" s="15" t="n"/>
      <c r="Z993" s="15" t="n"/>
      <c r="AA993" s="15" t="n"/>
      <c r="AB993" s="15" t="n"/>
      <c r="AC993" s="15" t="n"/>
      <c r="AD993" s="15" t="n"/>
    </row>
    <row r="994">
      <c r="A994" s="14" t="n"/>
      <c r="B994" s="14" t="n"/>
      <c r="C994" s="14" t="n"/>
      <c r="D994" s="14" t="n"/>
      <c r="E994" s="15" t="n"/>
      <c r="F994" s="15" t="n"/>
      <c r="G994" s="15" t="n"/>
      <c r="H994" s="15" t="n"/>
      <c r="I994" s="15" t="n"/>
      <c r="J994" s="29" t="n"/>
      <c r="K994" s="15" t="n"/>
      <c r="L994" s="15" t="n"/>
      <c r="M994" s="15" t="n"/>
      <c r="N994" s="15" t="n"/>
      <c r="O994" s="15" t="n"/>
      <c r="P994" s="15" t="n"/>
      <c r="Q994" s="15" t="n"/>
      <c r="R994" s="15" t="n"/>
      <c r="S994" s="15" t="n"/>
      <c r="T994" s="15" t="n"/>
      <c r="U994" s="15" t="n"/>
      <c r="V994" s="15" t="n"/>
      <c r="W994" s="15" t="n"/>
      <c r="X994" s="15" t="n"/>
      <c r="Y994" s="15" t="n"/>
      <c r="Z994" s="15" t="n"/>
      <c r="AA994" s="15" t="n"/>
      <c r="AB994" s="15" t="n"/>
      <c r="AC994" s="15" t="n"/>
      <c r="AD994" s="15" t="n"/>
    </row>
    <row r="995">
      <c r="A995" s="14" t="n"/>
      <c r="B995" s="14" t="n"/>
      <c r="C995" s="14" t="n"/>
      <c r="D995" s="14" t="n"/>
      <c r="E995" s="15" t="n"/>
      <c r="F995" s="15" t="n"/>
      <c r="G995" s="15" t="n"/>
      <c r="H995" s="15" t="n"/>
      <c r="I995" s="15" t="n"/>
      <c r="J995" s="29" t="n"/>
      <c r="K995" s="15" t="n"/>
      <c r="L995" s="15" t="n"/>
      <c r="M995" s="15" t="n"/>
      <c r="N995" s="15" t="n"/>
      <c r="O995" s="15" t="n"/>
      <c r="P995" s="15" t="n"/>
      <c r="Q995" s="15" t="n"/>
      <c r="R995" s="15" t="n"/>
      <c r="S995" s="15" t="n"/>
      <c r="T995" s="15" t="n"/>
      <c r="U995" s="15" t="n"/>
      <c r="V995" s="15" t="n"/>
      <c r="W995" s="15" t="n"/>
      <c r="X995" s="15" t="n"/>
      <c r="Y995" s="15" t="n"/>
      <c r="Z995" s="15" t="n"/>
      <c r="AA995" s="15" t="n"/>
      <c r="AB995" s="15" t="n"/>
      <c r="AC995" s="15" t="n"/>
      <c r="AD995" s="15" t="n"/>
    </row>
    <row r="996">
      <c r="A996" s="14" t="n"/>
      <c r="B996" s="14" t="n"/>
      <c r="C996" s="14" t="n"/>
      <c r="D996" s="14" t="n"/>
      <c r="E996" s="15" t="n"/>
      <c r="F996" s="15" t="n"/>
      <c r="G996" s="15" t="n"/>
      <c r="H996" s="15" t="n"/>
      <c r="I996" s="15" t="n"/>
      <c r="J996" s="29" t="n"/>
      <c r="K996" s="15" t="n"/>
      <c r="L996" s="15" t="n"/>
      <c r="M996" s="15" t="n"/>
      <c r="N996" s="15" t="n"/>
      <c r="O996" s="15" t="n"/>
      <c r="P996" s="15" t="n"/>
      <c r="Q996" s="15" t="n"/>
      <c r="R996" s="15" t="n"/>
      <c r="S996" s="15" t="n"/>
      <c r="T996" s="15" t="n"/>
      <c r="U996" s="15" t="n"/>
      <c r="V996" s="15" t="n"/>
      <c r="W996" s="15" t="n"/>
      <c r="X996" s="15" t="n"/>
      <c r="Y996" s="15" t="n"/>
      <c r="Z996" s="15" t="n"/>
      <c r="AA996" s="15" t="n"/>
      <c r="AB996" s="15" t="n"/>
      <c r="AC996" s="15" t="n"/>
      <c r="AD996" s="15" t="n"/>
    </row>
    <row r="997">
      <c r="A997" s="14" t="n"/>
      <c r="B997" s="14" t="n"/>
      <c r="C997" s="14" t="n"/>
      <c r="D997" s="14" t="n"/>
      <c r="E997" s="15" t="n"/>
      <c r="F997" s="15" t="n"/>
      <c r="G997" s="15" t="n"/>
      <c r="H997" s="15" t="n"/>
      <c r="I997" s="15" t="n"/>
      <c r="J997" s="29" t="n"/>
      <c r="K997" s="15" t="n"/>
      <c r="L997" s="15" t="n"/>
      <c r="M997" s="15" t="n"/>
      <c r="N997" s="15" t="n"/>
      <c r="O997" s="15" t="n"/>
      <c r="P997" s="15" t="n"/>
      <c r="Q997" s="15" t="n"/>
      <c r="R997" s="15" t="n"/>
      <c r="S997" s="15" t="n"/>
      <c r="T997" s="15" t="n"/>
      <c r="U997" s="15" t="n"/>
      <c r="V997" s="15" t="n"/>
      <c r="W997" s="15" t="n"/>
      <c r="X997" s="15" t="n"/>
      <c r="Y997" s="15" t="n"/>
      <c r="Z997" s="15" t="n"/>
      <c r="AA997" s="15" t="n"/>
      <c r="AB997" s="15" t="n"/>
      <c r="AC997" s="15" t="n"/>
      <c r="AD997" s="15" t="n"/>
    </row>
    <row r="998">
      <c r="A998" s="14" t="n"/>
      <c r="B998" s="14" t="n"/>
      <c r="C998" s="14" t="n"/>
      <c r="D998" s="14" t="n"/>
      <c r="E998" s="15" t="n"/>
      <c r="F998" s="15" t="n"/>
      <c r="G998" s="15" t="n"/>
      <c r="H998" s="15" t="n"/>
      <c r="I998" s="15" t="n"/>
      <c r="J998" s="29" t="n"/>
      <c r="K998" s="15" t="n"/>
      <c r="L998" s="15" t="n"/>
      <c r="M998" s="15" t="n"/>
      <c r="N998" s="15" t="n"/>
      <c r="O998" s="15" t="n"/>
      <c r="P998" s="15" t="n"/>
      <c r="Q998" s="15" t="n"/>
      <c r="R998" s="15" t="n"/>
      <c r="S998" s="15" t="n"/>
      <c r="T998" s="15" t="n"/>
      <c r="U998" s="15" t="n"/>
      <c r="V998" s="15" t="n"/>
      <c r="W998" s="15" t="n"/>
      <c r="X998" s="15" t="n"/>
      <c r="Y998" s="15" t="n"/>
      <c r="Z998" s="15" t="n"/>
      <c r="AA998" s="15" t="n"/>
      <c r="AB998" s="15" t="n"/>
      <c r="AC998" s="15" t="n"/>
      <c r="AD998" s="15" t="n"/>
    </row>
    <row r="999">
      <c r="A999" s="14" t="n"/>
      <c r="B999" s="14" t="n"/>
      <c r="C999" s="14" t="n"/>
      <c r="D999" s="14" t="n"/>
      <c r="E999" s="15" t="n"/>
      <c r="F999" s="15" t="n"/>
      <c r="G999" s="15" t="n"/>
      <c r="H999" s="15" t="n"/>
      <c r="I999" s="15" t="n"/>
      <c r="J999" s="29" t="n"/>
      <c r="K999" s="15" t="n"/>
      <c r="L999" s="15" t="n"/>
      <c r="M999" s="15" t="n"/>
      <c r="N999" s="15" t="n"/>
      <c r="O999" s="15" t="n"/>
      <c r="P999" s="15" t="n"/>
      <c r="Q999" s="15" t="n"/>
      <c r="R999" s="15" t="n"/>
      <c r="S999" s="15" t="n"/>
      <c r="T999" s="15" t="n"/>
      <c r="U999" s="15" t="n"/>
      <c r="V999" s="15" t="n"/>
      <c r="W999" s="15" t="n"/>
      <c r="X999" s="15" t="n"/>
      <c r="Y999" s="15" t="n"/>
      <c r="Z999" s="15" t="n"/>
      <c r="AA999" s="15" t="n"/>
      <c r="AB999" s="15" t="n"/>
      <c r="AC999" s="15" t="n"/>
      <c r="AD999" s="15" t="n"/>
    </row>
    <row r="1000">
      <c r="A1000" s="14" t="n"/>
      <c r="B1000" s="14" t="n"/>
      <c r="C1000" s="14" t="n"/>
      <c r="D1000" s="14" t="n"/>
      <c r="E1000" s="15" t="n"/>
      <c r="F1000" s="15" t="n"/>
      <c r="G1000" s="15" t="n"/>
      <c r="H1000" s="15" t="n"/>
      <c r="I1000" s="15" t="n"/>
      <c r="J1000" s="29" t="n"/>
      <c r="K1000" s="15" t="n"/>
      <c r="L1000" s="15" t="n"/>
      <c r="M1000" s="15" t="n"/>
      <c r="N1000" s="15" t="n"/>
      <c r="O1000" s="15" t="n"/>
      <c r="P1000" s="15" t="n"/>
      <c r="Q1000" s="15" t="n"/>
      <c r="R1000" s="15" t="n"/>
      <c r="S1000" s="15" t="n"/>
      <c r="T1000" s="15" t="n"/>
      <c r="U1000" s="15" t="n"/>
      <c r="V1000" s="15" t="n"/>
      <c r="W1000" s="15" t="n"/>
      <c r="X1000" s="15" t="n"/>
      <c r="Y1000" s="15" t="n"/>
      <c r="Z1000" s="15" t="n"/>
      <c r="AA1000" s="15" t="n"/>
      <c r="AB1000" s="15" t="n"/>
      <c r="AC1000" s="15" t="n"/>
      <c r="AD1000" s="15" t="n"/>
    </row>
    <row r="1001" customFormat="1" s="13">
      <c r="A1001" s="32" t="n"/>
      <c r="B1001" s="32" t="n"/>
      <c r="C1001" s="32" t="n"/>
      <c r="D1001" s="32" t="n"/>
      <c r="E1001" s="32" t="n"/>
      <c r="F1001" s="30" t="n"/>
      <c r="G1001" s="30" t="n"/>
      <c r="H1001" s="32" t="n"/>
      <c r="I1001" s="30" t="n"/>
      <c r="J1001" s="30" t="n"/>
      <c r="K1001" s="30" t="n"/>
      <c r="L1001" s="30" t="n"/>
      <c r="M1001" s="30" t="n"/>
      <c r="N1001" s="30" t="n"/>
      <c r="O1001" s="30" t="n"/>
      <c r="P1001" s="30" t="n"/>
      <c r="Q1001" s="30" t="n"/>
      <c r="R1001" s="30" t="n"/>
      <c r="S1001" s="30" t="n"/>
      <c r="T1001" s="30" t="n"/>
      <c r="U1001" s="17" t="n"/>
      <c r="V1001" s="17" t="n"/>
      <c r="W1001" s="17" t="n"/>
      <c r="X1001" s="17" t="n"/>
      <c r="Y1001" s="17" t="n"/>
      <c r="Z1001" s="17" t="n"/>
      <c r="AA1001" s="15" t="n"/>
      <c r="AB1001" s="17" t="n"/>
      <c r="AC1001" s="17" t="n"/>
      <c r="AD1001" s="30" t="n"/>
    </row>
    <row r="1002" customFormat="1" s="13">
      <c r="A1002" s="32" t="n"/>
      <c r="B1002" s="32" t="n"/>
      <c r="C1002" s="32" t="n"/>
      <c r="D1002" s="32" t="n"/>
      <c r="E1002" s="32" t="n"/>
      <c r="F1002" s="32" t="n"/>
      <c r="G1002" s="32" t="n"/>
      <c r="H1002" s="32" t="n"/>
      <c r="I1002" s="32" t="n"/>
      <c r="J1002" s="32" t="n"/>
      <c r="K1002" s="32" t="n"/>
      <c r="L1002" s="32" t="n"/>
      <c r="M1002" s="32" t="n"/>
      <c r="N1002" s="32" t="n"/>
      <c r="O1002" s="32" t="n"/>
      <c r="P1002" s="32" t="n"/>
      <c r="Q1002" s="32" t="n"/>
      <c r="R1002" s="32" t="n"/>
      <c r="S1002" s="32" t="n"/>
      <c r="T1002" s="32" t="n"/>
      <c r="U1002" s="15" t="n"/>
      <c r="V1002" s="15" t="n"/>
      <c r="W1002" s="15" t="n"/>
      <c r="X1002" s="15" t="n"/>
      <c r="Y1002" s="15" t="n"/>
      <c r="Z1002" s="15" t="n"/>
      <c r="AA1002" s="15" t="n"/>
      <c r="AB1002" s="15" t="n"/>
      <c r="AC1002" s="15" t="n"/>
      <c r="AD1002" s="32" t="n"/>
    </row>
    <row r="1003" customFormat="1" s="13">
      <c r="A1003" s="32" t="n"/>
      <c r="B1003" s="32" t="n"/>
      <c r="C1003" s="32" t="n"/>
      <c r="D1003" s="32" t="n"/>
      <c r="E1003" s="32" t="n"/>
      <c r="F1003" s="32" t="n"/>
      <c r="G1003" s="32" t="n"/>
      <c r="H1003" s="32" t="n"/>
      <c r="I1003" s="32" t="n"/>
      <c r="J1003" s="32" t="n"/>
      <c r="K1003" s="32" t="n"/>
      <c r="L1003" s="32" t="n"/>
      <c r="M1003" s="32" t="n"/>
      <c r="N1003" s="32" t="n"/>
      <c r="O1003" s="32" t="n"/>
      <c r="P1003" s="32" t="n"/>
      <c r="Q1003" s="32" t="n"/>
      <c r="R1003" s="32" t="n"/>
      <c r="S1003" s="32" t="n"/>
      <c r="T1003" s="32" t="n"/>
      <c r="U1003" s="32" t="n"/>
      <c r="V1003" s="32" t="n"/>
      <c r="W1003" s="32" t="n"/>
      <c r="X1003" s="32" t="n"/>
      <c r="Y1003" s="32" t="n"/>
      <c r="Z1003" s="32" t="n"/>
      <c r="AA1003" s="32" t="n"/>
      <c r="AB1003" s="32" t="n"/>
      <c r="AC1003" s="32" t="n"/>
      <c r="AD1003" s="32" t="n"/>
    </row>
    <row r="1004" customFormat="1" s="13">
      <c r="A1004" s="32" t="n"/>
      <c r="B1004" s="32" t="n"/>
      <c r="C1004" s="32" t="n"/>
      <c r="D1004" s="32" t="n"/>
      <c r="E1004" s="32" t="n"/>
      <c r="F1004" s="32" t="n"/>
      <c r="G1004" s="32" t="n"/>
      <c r="H1004" s="32" t="n"/>
      <c r="I1004" s="32" t="n"/>
      <c r="J1004" s="32" t="n"/>
      <c r="K1004" s="32" t="n"/>
      <c r="L1004" s="32" t="n"/>
      <c r="M1004" s="32" t="n"/>
      <c r="N1004" s="32" t="n"/>
      <c r="O1004" s="32" t="n"/>
      <c r="P1004" s="32" t="n"/>
      <c r="Q1004" s="32" t="n"/>
      <c r="R1004" s="32" t="n"/>
      <c r="S1004" s="32" t="n"/>
      <c r="T1004" s="32" t="n"/>
      <c r="U1004" s="32" t="n"/>
      <c r="V1004" s="32" t="n"/>
      <c r="W1004" s="32" t="n"/>
      <c r="X1004" s="32" t="n"/>
      <c r="Y1004" s="32" t="n"/>
      <c r="Z1004" s="32" t="n"/>
      <c r="AA1004" s="32" t="n"/>
      <c r="AB1004" s="32" t="n"/>
      <c r="AC1004" s="32" t="n"/>
      <c r="AD1004" s="32" t="n"/>
    </row>
    <row r="1005" customFormat="1" s="13">
      <c r="A1005" s="32" t="n"/>
      <c r="B1005" s="32" t="n"/>
      <c r="C1005" s="32" t="n"/>
      <c r="D1005" s="32" t="n"/>
      <c r="E1005" s="32" t="n"/>
      <c r="F1005" s="32" t="n"/>
      <c r="G1005" s="32" t="n"/>
      <c r="H1005" s="32" t="n"/>
      <c r="I1005" s="32" t="n"/>
      <c r="J1005" s="32" t="n"/>
      <c r="K1005" s="32" t="n"/>
      <c r="L1005" s="32" t="n"/>
      <c r="M1005" s="32" t="n"/>
      <c r="N1005" s="32" t="n"/>
      <c r="O1005" s="32" t="n"/>
      <c r="P1005" s="32" t="n"/>
      <c r="Q1005" s="32" t="n"/>
      <c r="R1005" s="32" t="n"/>
      <c r="S1005" s="32" t="n"/>
      <c r="T1005" s="32" t="n"/>
      <c r="U1005" s="32" t="n"/>
      <c r="V1005" s="32" t="n"/>
      <c r="W1005" s="32" t="n"/>
      <c r="X1005" s="32" t="n"/>
      <c r="Y1005" s="32" t="n"/>
      <c r="Z1005" s="32" t="n"/>
      <c r="AA1005" s="32" t="n"/>
      <c r="AB1005" s="32" t="n"/>
      <c r="AC1005" s="32" t="n"/>
      <c r="AD1005" s="32" t="n"/>
    </row>
    <row r="1006" customFormat="1" s="13">
      <c r="A1006" s="32" t="n"/>
      <c r="B1006" s="32" t="n"/>
      <c r="C1006" s="32" t="n"/>
      <c r="D1006" s="32" t="n"/>
      <c r="E1006" s="32" t="n"/>
      <c r="F1006" s="32" t="n"/>
      <c r="G1006" s="32" t="n"/>
      <c r="H1006" s="32" t="n"/>
      <c r="I1006" s="32" t="n"/>
      <c r="J1006" s="32" t="n"/>
      <c r="K1006" s="32" t="n"/>
      <c r="L1006" s="32" t="n"/>
      <c r="M1006" s="32" t="n"/>
      <c r="N1006" s="32" t="n"/>
      <c r="O1006" s="32" t="n"/>
      <c r="P1006" s="32" t="n"/>
      <c r="Q1006" s="32" t="n"/>
      <c r="R1006" s="32" t="n"/>
      <c r="S1006" s="32" t="n"/>
      <c r="T1006" s="32" t="n"/>
      <c r="U1006" s="32" t="n"/>
      <c r="V1006" s="32" t="n"/>
      <c r="W1006" s="32" t="n"/>
      <c r="X1006" s="32" t="n"/>
      <c r="Y1006" s="32" t="n"/>
      <c r="Z1006" s="32" t="n"/>
      <c r="AA1006" s="32" t="n"/>
      <c r="AB1006" s="32" t="n"/>
      <c r="AC1006" s="32" t="n"/>
      <c r="AD1006" s="32" t="n"/>
    </row>
    <row r="1007" customFormat="1" s="13">
      <c r="A1007" s="32" t="n"/>
      <c r="B1007" s="32" t="n"/>
      <c r="C1007" s="32" t="n"/>
      <c r="D1007" s="32" t="n"/>
      <c r="E1007" s="32" t="n"/>
      <c r="F1007" s="32" t="n"/>
      <c r="G1007" s="32" t="n"/>
      <c r="H1007" s="32" t="n"/>
      <c r="I1007" s="32" t="n"/>
      <c r="J1007" s="32" t="n"/>
      <c r="K1007" s="32" t="n"/>
      <c r="L1007" s="32" t="n"/>
      <c r="M1007" s="32" t="n"/>
      <c r="N1007" s="32" t="n"/>
      <c r="O1007" s="32" t="n"/>
      <c r="P1007" s="32" t="n"/>
      <c r="Q1007" s="32" t="n"/>
      <c r="R1007" s="32" t="n"/>
      <c r="S1007" s="32" t="n"/>
      <c r="T1007" s="32" t="n"/>
      <c r="U1007" s="32" t="n"/>
      <c r="V1007" s="32" t="n"/>
      <c r="W1007" s="32" t="n"/>
      <c r="X1007" s="32" t="n"/>
      <c r="Y1007" s="32" t="n"/>
      <c r="Z1007" s="32" t="n"/>
      <c r="AA1007" s="32" t="n"/>
      <c r="AB1007" s="32" t="n"/>
      <c r="AC1007" s="32" t="n"/>
      <c r="AD1007" s="32" t="n"/>
    </row>
    <row r="1008" customFormat="1" s="13">
      <c r="A1008" s="32" t="n"/>
      <c r="B1008" s="32" t="n"/>
      <c r="C1008" s="32" t="n"/>
      <c r="D1008" s="32" t="n"/>
      <c r="E1008" s="32" t="n"/>
      <c r="F1008" s="32" t="n"/>
      <c r="G1008" s="32" t="n"/>
      <c r="H1008" s="32" t="n"/>
      <c r="I1008" s="32" t="n"/>
      <c r="J1008" s="32" t="n"/>
      <c r="K1008" s="32" t="n"/>
      <c r="L1008" s="32" t="n"/>
      <c r="M1008" s="32" t="n"/>
      <c r="N1008" s="32" t="n"/>
      <c r="O1008" s="32" t="n"/>
      <c r="P1008" s="32" t="n"/>
      <c r="Q1008" s="32" t="n"/>
      <c r="R1008" s="32" t="n"/>
      <c r="S1008" s="32" t="n"/>
      <c r="T1008" s="32" t="n"/>
      <c r="U1008" s="32" t="n"/>
      <c r="V1008" s="32" t="n"/>
      <c r="W1008" s="32" t="n"/>
      <c r="X1008" s="32" t="n"/>
      <c r="Y1008" s="32" t="n"/>
      <c r="Z1008" s="32" t="n"/>
      <c r="AA1008" s="32" t="n"/>
      <c r="AB1008" s="32" t="n"/>
      <c r="AC1008" s="32" t="n"/>
      <c r="AD1008" s="32" t="n"/>
    </row>
    <row r="1009" customFormat="1" s="13">
      <c r="A1009" s="32" t="n"/>
      <c r="B1009" s="32" t="n"/>
      <c r="C1009" s="32" t="n"/>
      <c r="D1009" s="32" t="n"/>
      <c r="E1009" s="32" t="n"/>
      <c r="F1009" s="32" t="n"/>
      <c r="G1009" s="32" t="n"/>
      <c r="H1009" s="32" t="n"/>
      <c r="I1009" s="32" t="n"/>
      <c r="J1009" s="32" t="n"/>
      <c r="K1009" s="32" t="n"/>
      <c r="L1009" s="32" t="n"/>
      <c r="M1009" s="32" t="n"/>
      <c r="N1009" s="32" t="n"/>
      <c r="O1009" s="32" t="n"/>
      <c r="P1009" s="32" t="n"/>
      <c r="Q1009" s="32" t="n"/>
      <c r="R1009" s="32" t="n"/>
      <c r="S1009" s="32" t="n"/>
      <c r="T1009" s="32" t="n"/>
      <c r="U1009" s="32" t="n"/>
      <c r="V1009" s="32" t="n"/>
      <c r="W1009" s="32" t="n"/>
      <c r="X1009" s="32" t="n"/>
      <c r="Y1009" s="32" t="n"/>
      <c r="Z1009" s="32" t="n"/>
      <c r="AA1009" s="32" t="n"/>
      <c r="AB1009" s="32" t="n"/>
      <c r="AC1009" s="32" t="n"/>
      <c r="AD1009" s="32" t="n"/>
    </row>
    <row r="1010" customFormat="1" s="13">
      <c r="A1010" s="32" t="n"/>
      <c r="B1010" s="32" t="n"/>
      <c r="C1010" s="32" t="n"/>
      <c r="D1010" s="32" t="n"/>
      <c r="E1010" s="32" t="n"/>
      <c r="F1010" s="32" t="n"/>
      <c r="G1010" s="32" t="n"/>
      <c r="H1010" s="32" t="n"/>
      <c r="I1010" s="32" t="n"/>
      <c r="J1010" s="32" t="n"/>
      <c r="K1010" s="32" t="n"/>
      <c r="L1010" s="32" t="n"/>
      <c r="M1010" s="32" t="n"/>
      <c r="N1010" s="32" t="n"/>
      <c r="O1010" s="32" t="n"/>
      <c r="P1010" s="32" t="n"/>
      <c r="Q1010" s="32" t="n"/>
      <c r="R1010" s="32" t="n"/>
      <c r="S1010" s="32" t="n"/>
      <c r="T1010" s="32" t="n"/>
      <c r="U1010" s="32" t="n"/>
      <c r="V1010" s="32" t="n"/>
      <c r="W1010" s="32" t="n"/>
      <c r="X1010" s="32" t="n"/>
      <c r="Y1010" s="32" t="n"/>
      <c r="Z1010" s="32" t="n"/>
      <c r="AA1010" s="32" t="n"/>
      <c r="AB1010" s="32" t="n"/>
      <c r="AC1010" s="32" t="n"/>
      <c r="AD1010" s="32" t="n"/>
    </row>
    <row r="1011" customFormat="1" s="13">
      <c r="A1011" s="32" t="n"/>
      <c r="B1011" s="32" t="n"/>
      <c r="C1011" s="32" t="n"/>
      <c r="D1011" s="32" t="n"/>
      <c r="E1011" s="32" t="n"/>
      <c r="F1011" s="32" t="n"/>
      <c r="G1011" s="32" t="n"/>
      <c r="H1011" s="32" t="n"/>
      <c r="I1011" s="32" t="n"/>
      <c r="J1011" s="32" t="n"/>
      <c r="K1011" s="32" t="n"/>
      <c r="L1011" s="32" t="n"/>
      <c r="M1011" s="32" t="n"/>
      <c r="N1011" s="32" t="n"/>
      <c r="O1011" s="32" t="n"/>
      <c r="P1011" s="32" t="n"/>
      <c r="Q1011" s="32" t="n"/>
      <c r="R1011" s="32" t="n"/>
      <c r="S1011" s="32" t="n"/>
      <c r="T1011" s="32" t="n"/>
      <c r="U1011" s="32" t="n"/>
      <c r="V1011" s="32" t="n"/>
      <c r="W1011" s="32" t="n"/>
      <c r="X1011" s="32" t="n"/>
      <c r="Y1011" s="32" t="n"/>
      <c r="Z1011" s="32" t="n"/>
      <c r="AA1011" s="32" t="n"/>
      <c r="AB1011" s="32" t="n"/>
      <c r="AC1011" s="32" t="n"/>
      <c r="AD1011" s="32" t="n"/>
    </row>
    <row r="1012" customFormat="1" s="13">
      <c r="A1012" s="32" t="n"/>
      <c r="B1012" s="32" t="n"/>
      <c r="C1012" s="32" t="n"/>
      <c r="D1012" s="32" t="n"/>
      <c r="E1012" s="32" t="n"/>
      <c r="F1012" s="32" t="n"/>
      <c r="G1012" s="32" t="n"/>
      <c r="H1012" s="32" t="n"/>
      <c r="I1012" s="32" t="n"/>
      <c r="J1012" s="32" t="n"/>
      <c r="K1012" s="32" t="n"/>
      <c r="L1012" s="32" t="n"/>
      <c r="M1012" s="32" t="n"/>
      <c r="N1012" s="32" t="n"/>
      <c r="O1012" s="32" t="n"/>
      <c r="P1012" s="32" t="n"/>
      <c r="Q1012" s="32" t="n"/>
      <c r="R1012" s="32" t="n"/>
      <c r="S1012" s="32" t="n"/>
      <c r="T1012" s="32" t="n"/>
      <c r="U1012" s="32" t="n"/>
      <c r="V1012" s="32" t="n"/>
      <c r="W1012" s="32" t="n"/>
      <c r="X1012" s="32" t="n"/>
      <c r="Y1012" s="32" t="n"/>
      <c r="Z1012" s="32" t="n"/>
      <c r="AA1012" s="32" t="n"/>
      <c r="AB1012" s="32" t="n"/>
      <c r="AC1012" s="32" t="n"/>
      <c r="AD1012" s="32" t="n"/>
    </row>
    <row r="1013" customFormat="1" s="13">
      <c r="A1013" s="32" t="n"/>
      <c r="B1013" s="32" t="n"/>
      <c r="C1013" s="32" t="n"/>
      <c r="D1013" s="32" t="n"/>
      <c r="E1013" s="32" t="n"/>
      <c r="F1013" s="32" t="n"/>
      <c r="G1013" s="32" t="n"/>
      <c r="H1013" s="32" t="n"/>
      <c r="I1013" s="32" t="n"/>
      <c r="J1013" s="32" t="n"/>
      <c r="K1013" s="32" t="n"/>
      <c r="L1013" s="32" t="n"/>
      <c r="M1013" s="32" t="n"/>
      <c r="N1013" s="32" t="n"/>
      <c r="O1013" s="32" t="n"/>
      <c r="P1013" s="32" t="n"/>
      <c r="Q1013" s="32" t="n"/>
      <c r="R1013" s="32" t="n"/>
      <c r="S1013" s="32" t="n"/>
      <c r="T1013" s="32" t="n"/>
      <c r="U1013" s="32" t="n"/>
      <c r="V1013" s="32" t="n"/>
      <c r="W1013" s="32" t="n"/>
      <c r="X1013" s="32" t="n"/>
      <c r="Y1013" s="32" t="n"/>
      <c r="Z1013" s="32" t="n"/>
      <c r="AA1013" s="32" t="n"/>
      <c r="AB1013" s="32" t="n"/>
      <c r="AC1013" s="32" t="n"/>
      <c r="AD1013" s="32" t="n"/>
    </row>
    <row r="1014" customFormat="1" s="13">
      <c r="A1014" s="32" t="n"/>
      <c r="B1014" s="32" t="n"/>
      <c r="C1014" s="32" t="n"/>
      <c r="D1014" s="32" t="n"/>
      <c r="E1014" s="32" t="n"/>
      <c r="F1014" s="32" t="n"/>
      <c r="G1014" s="32" t="n"/>
      <c r="H1014" s="32" t="n"/>
      <c r="I1014" s="32" t="n"/>
      <c r="J1014" s="32" t="n"/>
      <c r="K1014" s="32" t="n"/>
      <c r="L1014" s="32" t="n"/>
      <c r="M1014" s="32" t="n"/>
      <c r="N1014" s="32" t="n"/>
      <c r="O1014" s="32" t="n"/>
      <c r="P1014" s="32" t="n"/>
      <c r="Q1014" s="32" t="n"/>
      <c r="R1014" s="32" t="n"/>
      <c r="S1014" s="32" t="n"/>
      <c r="T1014" s="32" t="n"/>
      <c r="U1014" s="32" t="n"/>
      <c r="V1014" s="32" t="n"/>
      <c r="W1014" s="32" t="n"/>
      <c r="X1014" s="32" t="n"/>
      <c r="Y1014" s="32" t="n"/>
      <c r="Z1014" s="32" t="n"/>
      <c r="AA1014" s="32" t="n"/>
      <c r="AB1014" s="32" t="n"/>
      <c r="AC1014" s="32" t="n"/>
      <c r="AD1014" s="32" t="n"/>
    </row>
    <row r="1015" customFormat="1" s="13">
      <c r="A1015" s="32" t="n"/>
      <c r="B1015" s="32" t="n"/>
      <c r="C1015" s="32" t="n"/>
      <c r="D1015" s="32" t="n"/>
      <c r="E1015" s="32" t="n"/>
      <c r="F1015" s="32" t="n"/>
      <c r="G1015" s="32" t="n"/>
      <c r="H1015" s="32" t="n"/>
      <c r="I1015" s="32" t="n"/>
      <c r="J1015" s="32" t="n"/>
      <c r="K1015" s="32" t="n"/>
      <c r="L1015" s="32" t="n"/>
      <c r="M1015" s="32" t="n"/>
      <c r="N1015" s="32" t="n"/>
      <c r="O1015" s="32" t="n"/>
      <c r="P1015" s="32" t="n"/>
      <c r="Q1015" s="32" t="n"/>
      <c r="R1015" s="32" t="n"/>
      <c r="S1015" s="32" t="n"/>
      <c r="T1015" s="32" t="n"/>
      <c r="U1015" s="32" t="n"/>
      <c r="V1015" s="32" t="n"/>
      <c r="W1015" s="32" t="n"/>
      <c r="X1015" s="32" t="n"/>
      <c r="Y1015" s="32" t="n"/>
      <c r="Z1015" s="32" t="n"/>
      <c r="AA1015" s="32" t="n"/>
      <c r="AB1015" s="32" t="n"/>
      <c r="AC1015" s="32" t="n"/>
      <c r="AD1015" s="32" t="n"/>
    </row>
    <row r="1016" customFormat="1" s="13">
      <c r="A1016" s="32" t="n"/>
      <c r="B1016" s="32" t="n"/>
      <c r="C1016" s="32" t="n"/>
      <c r="D1016" s="32" t="n"/>
      <c r="E1016" s="32" t="n"/>
      <c r="F1016" s="32" t="n"/>
      <c r="G1016" s="32" t="n"/>
      <c r="H1016" s="32" t="n"/>
      <c r="I1016" s="32" t="n"/>
      <c r="J1016" s="32" t="n"/>
      <c r="K1016" s="32" t="n"/>
      <c r="L1016" s="32" t="n"/>
      <c r="M1016" s="32" t="n"/>
      <c r="N1016" s="32" t="n"/>
      <c r="O1016" s="32" t="n"/>
      <c r="P1016" s="32" t="n"/>
      <c r="Q1016" s="32" t="n"/>
      <c r="R1016" s="32" t="n"/>
      <c r="S1016" s="32" t="n"/>
      <c r="T1016" s="32" t="n"/>
      <c r="U1016" s="32" t="n"/>
      <c r="V1016" s="32" t="n"/>
      <c r="W1016" s="32" t="n"/>
      <c r="X1016" s="32" t="n"/>
      <c r="Y1016" s="32" t="n"/>
      <c r="Z1016" s="32" t="n"/>
      <c r="AA1016" s="32" t="n"/>
      <c r="AB1016" s="32" t="n"/>
      <c r="AC1016" s="32" t="n"/>
      <c r="AD1016" s="32" t="n"/>
    </row>
    <row r="1017" customFormat="1" s="13">
      <c r="A1017" s="32" t="n"/>
      <c r="B1017" s="32" t="n"/>
      <c r="C1017" s="32" t="n"/>
      <c r="D1017" s="32" t="n"/>
      <c r="E1017" s="32" t="n"/>
      <c r="F1017" s="32" t="n"/>
      <c r="G1017" s="32" t="n"/>
      <c r="H1017" s="32" t="n"/>
      <c r="I1017" s="32" t="n"/>
      <c r="J1017" s="32" t="n"/>
      <c r="K1017" s="32" t="n"/>
      <c r="L1017" s="32" t="n"/>
      <c r="M1017" s="32" t="n"/>
      <c r="N1017" s="32" t="n"/>
      <c r="O1017" s="32" t="n"/>
      <c r="P1017" s="32" t="n"/>
      <c r="Q1017" s="32" t="n"/>
      <c r="R1017" s="32" t="n"/>
      <c r="S1017" s="32" t="n"/>
      <c r="T1017" s="32" t="n"/>
      <c r="U1017" s="32" t="n"/>
      <c r="V1017" s="32" t="n"/>
      <c r="W1017" s="32" t="n"/>
      <c r="X1017" s="32" t="n"/>
      <c r="Y1017" s="32" t="n"/>
      <c r="Z1017" s="32" t="n"/>
      <c r="AA1017" s="32" t="n"/>
      <c r="AB1017" s="32" t="n"/>
      <c r="AC1017" s="32" t="n"/>
      <c r="AD1017" s="32" t="n"/>
    </row>
    <row r="1018" customFormat="1" s="13">
      <c r="A1018" s="32" t="n"/>
      <c r="B1018" s="32" t="n"/>
      <c r="C1018" s="32" t="n"/>
      <c r="D1018" s="32" t="n"/>
      <c r="E1018" s="32" t="n"/>
      <c r="F1018" s="32" t="n"/>
      <c r="G1018" s="32" t="n"/>
      <c r="H1018" s="32" t="n"/>
      <c r="I1018" s="32" t="n"/>
      <c r="J1018" s="32" t="n"/>
      <c r="K1018" s="32" t="n"/>
      <c r="L1018" s="32" t="n"/>
      <c r="M1018" s="32" t="n"/>
      <c r="N1018" s="32" t="n"/>
      <c r="O1018" s="32" t="n"/>
      <c r="P1018" s="32" t="n"/>
      <c r="Q1018" s="32" t="n"/>
      <c r="R1018" s="32" t="n"/>
      <c r="S1018" s="32" t="n"/>
      <c r="T1018" s="32" t="n"/>
      <c r="U1018" s="32" t="n"/>
      <c r="V1018" s="32" t="n"/>
      <c r="W1018" s="32" t="n"/>
      <c r="X1018" s="32" t="n"/>
      <c r="Y1018" s="32" t="n"/>
      <c r="Z1018" s="32" t="n"/>
      <c r="AA1018" s="32" t="n"/>
      <c r="AB1018" s="32" t="n"/>
      <c r="AC1018" s="32" t="n"/>
      <c r="AD1018" s="32" t="n"/>
    </row>
    <row r="1019" customFormat="1" s="13">
      <c r="A1019" s="32" t="n"/>
      <c r="B1019" s="32" t="n"/>
      <c r="C1019" s="32" t="n"/>
      <c r="D1019" s="32" t="n"/>
      <c r="E1019" s="32" t="n"/>
      <c r="F1019" s="32" t="n"/>
      <c r="G1019" s="32" t="n"/>
      <c r="H1019" s="32" t="n"/>
      <c r="I1019" s="32" t="n"/>
      <c r="J1019" s="32" t="n"/>
      <c r="K1019" s="32" t="n"/>
      <c r="L1019" s="32" t="n"/>
      <c r="M1019" s="32" t="n"/>
      <c r="N1019" s="32" t="n"/>
      <c r="O1019" s="32" t="n"/>
      <c r="P1019" s="32" t="n"/>
      <c r="Q1019" s="32" t="n"/>
      <c r="R1019" s="32" t="n"/>
      <c r="S1019" s="32" t="n"/>
      <c r="T1019" s="32" t="n"/>
      <c r="U1019" s="32" t="n"/>
      <c r="V1019" s="32" t="n"/>
      <c r="W1019" s="32" t="n"/>
      <c r="X1019" s="32" t="n"/>
      <c r="Y1019" s="32" t="n"/>
      <c r="Z1019" s="32" t="n"/>
      <c r="AA1019" s="32" t="n"/>
      <c r="AB1019" s="32" t="n"/>
      <c r="AC1019" s="32" t="n"/>
      <c r="AD1019" s="32" t="n"/>
    </row>
    <row r="1020" customFormat="1" s="13">
      <c r="A1020" s="32" t="n"/>
      <c r="B1020" s="32" t="n"/>
      <c r="C1020" s="32" t="n"/>
      <c r="D1020" s="32" t="n"/>
      <c r="E1020" s="32" t="n"/>
      <c r="F1020" s="32" t="n"/>
      <c r="G1020" s="32" t="n"/>
      <c r="H1020" s="32" t="n"/>
      <c r="I1020" s="32" t="n"/>
      <c r="J1020" s="32" t="n"/>
      <c r="K1020" s="32" t="n"/>
      <c r="L1020" s="32" t="n"/>
      <c r="M1020" s="32" t="n"/>
      <c r="N1020" s="32" t="n"/>
      <c r="O1020" s="32" t="n"/>
      <c r="P1020" s="32" t="n"/>
      <c r="Q1020" s="32" t="n"/>
      <c r="R1020" s="32" t="n"/>
      <c r="S1020" s="32" t="n"/>
      <c r="T1020" s="32" t="n"/>
      <c r="U1020" s="32" t="n"/>
      <c r="V1020" s="32" t="n"/>
      <c r="W1020" s="32" t="n"/>
      <c r="X1020" s="32" t="n"/>
      <c r="Y1020" s="32" t="n"/>
      <c r="Z1020" s="32" t="n"/>
      <c r="AA1020" s="32" t="n"/>
      <c r="AB1020" s="32" t="n"/>
      <c r="AC1020" s="32" t="n"/>
      <c r="AD1020" s="32" t="n"/>
    </row>
    <row r="1021" customFormat="1" s="13">
      <c r="A1021" s="32" t="n"/>
      <c r="B1021" s="32" t="n"/>
      <c r="C1021" s="32" t="n"/>
      <c r="D1021" s="32" t="n"/>
      <c r="E1021" s="32" t="n"/>
      <c r="F1021" s="32" t="n"/>
      <c r="G1021" s="32" t="n"/>
      <c r="H1021" s="32" t="n"/>
      <c r="I1021" s="32" t="n"/>
      <c r="J1021" s="32" t="n"/>
      <c r="K1021" s="32" t="n"/>
      <c r="L1021" s="32" t="n"/>
      <c r="M1021" s="32" t="n"/>
      <c r="N1021" s="32" t="n"/>
      <c r="O1021" s="32" t="n"/>
      <c r="P1021" s="32" t="n"/>
      <c r="Q1021" s="32" t="n"/>
      <c r="R1021" s="32" t="n"/>
      <c r="S1021" s="32" t="n"/>
      <c r="T1021" s="32" t="n"/>
      <c r="U1021" s="32" t="n"/>
      <c r="V1021" s="32" t="n"/>
      <c r="W1021" s="32" t="n"/>
      <c r="X1021" s="32" t="n"/>
      <c r="Y1021" s="32" t="n"/>
      <c r="Z1021" s="32" t="n"/>
      <c r="AA1021" s="32" t="n"/>
      <c r="AB1021" s="32" t="n"/>
      <c r="AC1021" s="32" t="n"/>
      <c r="AD1021" s="32" t="n"/>
    </row>
    <row r="1022" customFormat="1" s="13">
      <c r="A1022" s="32" t="n"/>
      <c r="B1022" s="32" t="n"/>
      <c r="C1022" s="32" t="n"/>
      <c r="D1022" s="32" t="n"/>
      <c r="E1022" s="32" t="n"/>
      <c r="F1022" s="32" t="n"/>
      <c r="G1022" s="32" t="n"/>
      <c r="H1022" s="32" t="n"/>
      <c r="I1022" s="32" t="n"/>
      <c r="J1022" s="32" t="n"/>
      <c r="K1022" s="32" t="n"/>
      <c r="L1022" s="32" t="n"/>
      <c r="M1022" s="32" t="n"/>
      <c r="N1022" s="32" t="n"/>
      <c r="O1022" s="32" t="n"/>
      <c r="P1022" s="32" t="n"/>
      <c r="Q1022" s="32" t="n"/>
      <c r="R1022" s="32" t="n"/>
      <c r="S1022" s="32" t="n"/>
      <c r="T1022" s="32" t="n"/>
      <c r="U1022" s="32" t="n"/>
      <c r="V1022" s="32" t="n"/>
      <c r="W1022" s="32" t="n"/>
      <c r="X1022" s="32" t="n"/>
      <c r="Y1022" s="32" t="n"/>
      <c r="Z1022" s="32" t="n"/>
      <c r="AA1022" s="32" t="n"/>
      <c r="AB1022" s="32" t="n"/>
      <c r="AC1022" s="32" t="n"/>
      <c r="AD1022" s="32" t="n"/>
    </row>
    <row r="1023" customFormat="1" s="13">
      <c r="A1023" s="32" t="n"/>
      <c r="B1023" s="32" t="n"/>
      <c r="C1023" s="32" t="n"/>
      <c r="D1023" s="32" t="n"/>
      <c r="E1023" s="32" t="n"/>
      <c r="F1023" s="32" t="n"/>
      <c r="G1023" s="32" t="n"/>
      <c r="H1023" s="32" t="n"/>
      <c r="I1023" s="32" t="n"/>
      <c r="J1023" s="32" t="n"/>
      <c r="K1023" s="32" t="n"/>
      <c r="L1023" s="32" t="n"/>
      <c r="M1023" s="32" t="n"/>
      <c r="N1023" s="32" t="n"/>
      <c r="O1023" s="32" t="n"/>
      <c r="P1023" s="32" t="n"/>
      <c r="Q1023" s="32" t="n"/>
      <c r="R1023" s="32" t="n"/>
      <c r="S1023" s="32" t="n"/>
      <c r="T1023" s="32" t="n"/>
      <c r="U1023" s="32" t="n"/>
      <c r="V1023" s="32" t="n"/>
      <c r="W1023" s="32" t="n"/>
      <c r="X1023" s="32" t="n"/>
      <c r="Y1023" s="32" t="n"/>
      <c r="Z1023" s="32" t="n"/>
      <c r="AA1023" s="32" t="n"/>
      <c r="AB1023" s="32" t="n"/>
      <c r="AC1023" s="32" t="n"/>
      <c r="AD1023" s="32" t="n"/>
    </row>
    <row r="1024" customFormat="1" s="13">
      <c r="A1024" s="32" t="n"/>
      <c r="B1024" s="32" t="n"/>
      <c r="C1024" s="32" t="n"/>
      <c r="D1024" s="32" t="n"/>
      <c r="E1024" s="32" t="n"/>
      <c r="F1024" s="32" t="n"/>
      <c r="G1024" s="32" t="n"/>
      <c r="H1024" s="32" t="n"/>
      <c r="I1024" s="32" t="n"/>
      <c r="J1024" s="32" t="n"/>
      <c r="K1024" s="32" t="n"/>
      <c r="L1024" s="32" t="n"/>
      <c r="M1024" s="32" t="n"/>
      <c r="N1024" s="32" t="n"/>
      <c r="O1024" s="32" t="n"/>
      <c r="P1024" s="32" t="n"/>
      <c r="Q1024" s="32" t="n"/>
      <c r="R1024" s="32" t="n"/>
      <c r="S1024" s="32" t="n"/>
      <c r="T1024" s="32" t="n"/>
      <c r="U1024" s="32" t="n"/>
      <c r="V1024" s="32" t="n"/>
      <c r="W1024" s="32" t="n"/>
      <c r="X1024" s="32" t="n"/>
      <c r="Y1024" s="32" t="n"/>
      <c r="Z1024" s="32" t="n"/>
      <c r="AA1024" s="32" t="n"/>
      <c r="AB1024" s="32" t="n"/>
      <c r="AC1024" s="32" t="n"/>
      <c r="AD1024" s="32" t="n"/>
    </row>
    <row r="1025" customFormat="1" s="13">
      <c r="A1025" s="32" t="n"/>
      <c r="B1025" s="32" t="n"/>
      <c r="C1025" s="32" t="n"/>
      <c r="D1025" s="32" t="n"/>
      <c r="E1025" s="32" t="n"/>
      <c r="F1025" s="32" t="n"/>
      <c r="G1025" s="32" t="n"/>
      <c r="H1025" s="32" t="n"/>
      <c r="I1025" s="32" t="n"/>
      <c r="J1025" s="32" t="n"/>
      <c r="K1025" s="32" t="n"/>
      <c r="L1025" s="32" t="n"/>
      <c r="M1025" s="32" t="n"/>
      <c r="N1025" s="32" t="n"/>
      <c r="O1025" s="32" t="n"/>
      <c r="P1025" s="32" t="n"/>
      <c r="Q1025" s="32" t="n"/>
      <c r="R1025" s="32" t="n"/>
      <c r="S1025" s="32" t="n"/>
      <c r="T1025" s="32" t="n"/>
      <c r="U1025" s="32" t="n"/>
      <c r="V1025" s="32" t="n"/>
      <c r="W1025" s="32" t="n"/>
      <c r="X1025" s="32" t="n"/>
      <c r="Y1025" s="32" t="n"/>
      <c r="Z1025" s="32" t="n"/>
      <c r="AA1025" s="32" t="n"/>
      <c r="AB1025" s="32" t="n"/>
      <c r="AC1025" s="32" t="n"/>
      <c r="AD1025" s="32" t="n"/>
    </row>
    <row r="1026" customFormat="1" s="13">
      <c r="A1026" s="32" t="n"/>
      <c r="B1026" s="32" t="n"/>
      <c r="C1026" s="32" t="n"/>
      <c r="D1026" s="32" t="n"/>
      <c r="E1026" s="32" t="n"/>
      <c r="F1026" s="32" t="n"/>
      <c r="G1026" s="32" t="n"/>
      <c r="H1026" s="32" t="n"/>
      <c r="I1026" s="32" t="n"/>
      <c r="J1026" s="32" t="n"/>
      <c r="K1026" s="32" t="n"/>
      <c r="L1026" s="32" t="n"/>
      <c r="M1026" s="32" t="n"/>
      <c r="N1026" s="32" t="n"/>
      <c r="O1026" s="32" t="n"/>
      <c r="P1026" s="32" t="n"/>
      <c r="Q1026" s="32" t="n"/>
      <c r="R1026" s="32" t="n"/>
      <c r="S1026" s="32" t="n"/>
      <c r="T1026" s="32" t="n"/>
      <c r="U1026" s="32" t="n"/>
      <c r="V1026" s="32" t="n"/>
      <c r="W1026" s="32" t="n"/>
      <c r="X1026" s="32" t="n"/>
      <c r="Y1026" s="32" t="n"/>
      <c r="Z1026" s="32" t="n"/>
      <c r="AA1026" s="32" t="n"/>
      <c r="AB1026" s="32" t="n"/>
      <c r="AC1026" s="32" t="n"/>
      <c r="AD1026" s="32" t="n"/>
    </row>
    <row r="1027" customFormat="1" s="13">
      <c r="A1027" s="32" t="n"/>
      <c r="B1027" s="32" t="n"/>
      <c r="C1027" s="32" t="n"/>
      <c r="D1027" s="32" t="n"/>
      <c r="E1027" s="32" t="n"/>
      <c r="F1027" s="32" t="n"/>
      <c r="G1027" s="32" t="n"/>
      <c r="H1027" s="32" t="n"/>
      <c r="I1027" s="32" t="n"/>
      <c r="J1027" s="32" t="n"/>
      <c r="K1027" s="32" t="n"/>
      <c r="L1027" s="32" t="n"/>
      <c r="M1027" s="32" t="n"/>
      <c r="N1027" s="32" t="n"/>
      <c r="O1027" s="32" t="n"/>
      <c r="P1027" s="32" t="n"/>
      <c r="Q1027" s="32" t="n"/>
      <c r="R1027" s="32" t="n"/>
      <c r="S1027" s="32" t="n"/>
      <c r="T1027" s="32" t="n"/>
      <c r="U1027" s="32" t="n"/>
      <c r="V1027" s="32" t="n"/>
      <c r="W1027" s="32" t="n"/>
      <c r="X1027" s="32" t="n"/>
      <c r="Y1027" s="32" t="n"/>
      <c r="Z1027" s="32" t="n"/>
      <c r="AA1027" s="32" t="n"/>
      <c r="AB1027" s="32" t="n"/>
      <c r="AC1027" s="32" t="n"/>
      <c r="AD1027" s="32" t="n"/>
    </row>
    <row r="1028" customFormat="1" s="13">
      <c r="A1028" s="32" t="n"/>
      <c r="B1028" s="32" t="n"/>
      <c r="C1028" s="32" t="n"/>
      <c r="D1028" s="32" t="n"/>
      <c r="E1028" s="32" t="n"/>
      <c r="F1028" s="32" t="n"/>
      <c r="G1028" s="32" t="n"/>
      <c r="H1028" s="32" t="n"/>
      <c r="I1028" s="32" t="n"/>
      <c r="J1028" s="32" t="n"/>
      <c r="K1028" s="32" t="n"/>
      <c r="L1028" s="32" t="n"/>
      <c r="M1028" s="32" t="n"/>
      <c r="N1028" s="32" t="n"/>
      <c r="O1028" s="32" t="n"/>
      <c r="P1028" s="32" t="n"/>
      <c r="Q1028" s="32" t="n"/>
      <c r="R1028" s="32" t="n"/>
      <c r="S1028" s="32" t="n"/>
      <c r="T1028" s="32" t="n"/>
      <c r="U1028" s="32" t="n"/>
      <c r="V1028" s="32" t="n"/>
      <c r="W1028" s="32" t="n"/>
      <c r="X1028" s="32" t="n"/>
      <c r="Y1028" s="32" t="n"/>
      <c r="Z1028" s="32" t="n"/>
      <c r="AA1028" s="32" t="n"/>
      <c r="AB1028" s="32" t="n"/>
      <c r="AC1028" s="32" t="n"/>
      <c r="AD1028" s="32" t="n"/>
    </row>
    <row r="1029" customFormat="1" s="13">
      <c r="A1029" s="32" t="n"/>
      <c r="B1029" s="32" t="n"/>
      <c r="C1029" s="32" t="n"/>
      <c r="D1029" s="32" t="n"/>
      <c r="E1029" s="32" t="n"/>
      <c r="F1029" s="32" t="n"/>
      <c r="G1029" s="32" t="n"/>
      <c r="H1029" s="32" t="n"/>
      <c r="I1029" s="32" t="n"/>
      <c r="J1029" s="32" t="n"/>
      <c r="K1029" s="32" t="n"/>
      <c r="L1029" s="32" t="n"/>
      <c r="M1029" s="32" t="n"/>
      <c r="N1029" s="32" t="n"/>
      <c r="O1029" s="32" t="n"/>
      <c r="P1029" s="32" t="n"/>
      <c r="Q1029" s="32" t="n"/>
      <c r="R1029" s="32" t="n"/>
      <c r="S1029" s="32" t="n"/>
      <c r="T1029" s="32" t="n"/>
      <c r="U1029" s="32" t="n"/>
      <c r="V1029" s="32" t="n"/>
      <c r="W1029" s="32" t="n"/>
      <c r="X1029" s="32" t="n"/>
      <c r="Y1029" s="32" t="n"/>
      <c r="Z1029" s="32" t="n"/>
      <c r="AA1029" s="32" t="n"/>
      <c r="AB1029" s="32" t="n"/>
      <c r="AC1029" s="32" t="n"/>
      <c r="AD1029" s="32" t="n"/>
    </row>
    <row r="1030" customFormat="1" s="13">
      <c r="A1030" s="32" t="n"/>
      <c r="B1030" s="32" t="n"/>
      <c r="C1030" s="32" t="n"/>
      <c r="D1030" s="32" t="n"/>
      <c r="E1030" s="32" t="n"/>
      <c r="F1030" s="32" t="n"/>
      <c r="G1030" s="32" t="n"/>
      <c r="H1030" s="32" t="n"/>
      <c r="I1030" s="32" t="n"/>
      <c r="J1030" s="32" t="n"/>
      <c r="K1030" s="32" t="n"/>
      <c r="L1030" s="32" t="n"/>
      <c r="M1030" s="32" t="n"/>
      <c r="N1030" s="32" t="n"/>
      <c r="O1030" s="32" t="n"/>
      <c r="P1030" s="32" t="n"/>
      <c r="Q1030" s="32" t="n"/>
      <c r="R1030" s="32" t="n"/>
      <c r="S1030" s="32" t="n"/>
      <c r="T1030" s="32" t="n"/>
      <c r="U1030" s="32" t="n"/>
      <c r="V1030" s="32" t="n"/>
      <c r="W1030" s="32" t="n"/>
      <c r="X1030" s="32" t="n"/>
      <c r="Y1030" s="32" t="n"/>
      <c r="Z1030" s="32" t="n"/>
      <c r="AA1030" s="32" t="n"/>
      <c r="AB1030" s="32" t="n"/>
      <c r="AC1030" s="32" t="n"/>
      <c r="AD1030" s="32" t="n"/>
    </row>
    <row r="1031" customFormat="1" s="13">
      <c r="A1031" s="32" t="n"/>
      <c r="B1031" s="32" t="n"/>
      <c r="C1031" s="32" t="n"/>
      <c r="D1031" s="32" t="n"/>
      <c r="E1031" s="32" t="n"/>
      <c r="F1031" s="32" t="n"/>
      <c r="G1031" s="32" t="n"/>
      <c r="H1031" s="32" t="n"/>
      <c r="I1031" s="32" t="n"/>
      <c r="J1031" s="32" t="n"/>
      <c r="K1031" s="32" t="n"/>
      <c r="L1031" s="32" t="n"/>
      <c r="M1031" s="32" t="n"/>
      <c r="N1031" s="32" t="n"/>
      <c r="O1031" s="32" t="n"/>
      <c r="P1031" s="32" t="n"/>
      <c r="Q1031" s="32" t="n"/>
      <c r="R1031" s="32" t="n"/>
      <c r="S1031" s="32" t="n"/>
      <c r="T1031" s="32" t="n"/>
      <c r="U1031" s="32" t="n"/>
      <c r="V1031" s="32" t="n"/>
      <c r="W1031" s="32" t="n"/>
      <c r="X1031" s="32" t="n"/>
      <c r="Y1031" s="32" t="n"/>
      <c r="Z1031" s="32" t="n"/>
      <c r="AA1031" s="32" t="n"/>
      <c r="AB1031" s="32" t="n"/>
      <c r="AC1031" s="32" t="n"/>
      <c r="AD1031" s="32" t="n"/>
    </row>
    <row r="1032" customFormat="1" s="13">
      <c r="A1032" s="32" t="n"/>
      <c r="B1032" s="32" t="n"/>
      <c r="C1032" s="32" t="n"/>
      <c r="D1032" s="32" t="n"/>
      <c r="E1032" s="32" t="n"/>
      <c r="F1032" s="32" t="n"/>
      <c r="G1032" s="32" t="n"/>
      <c r="H1032" s="32" t="n"/>
      <c r="I1032" s="32" t="n"/>
      <c r="J1032" s="32" t="n"/>
      <c r="K1032" s="32" t="n"/>
      <c r="L1032" s="32" t="n"/>
      <c r="M1032" s="32" t="n"/>
      <c r="N1032" s="32" t="n"/>
      <c r="O1032" s="32" t="n"/>
      <c r="P1032" s="32" t="n"/>
      <c r="Q1032" s="32" t="n"/>
      <c r="R1032" s="32" t="n"/>
      <c r="S1032" s="32" t="n"/>
      <c r="T1032" s="32" t="n"/>
      <c r="U1032" s="32" t="n"/>
      <c r="V1032" s="32" t="n"/>
      <c r="W1032" s="32" t="n"/>
      <c r="X1032" s="32" t="n"/>
      <c r="Y1032" s="32" t="n"/>
      <c r="Z1032" s="32" t="n"/>
      <c r="AA1032" s="32" t="n"/>
      <c r="AB1032" s="32" t="n"/>
      <c r="AC1032" s="32" t="n"/>
      <c r="AD1032" s="32" t="n"/>
    </row>
    <row r="1033" customFormat="1" s="13">
      <c r="A1033" s="32" t="n"/>
      <c r="B1033" s="32" t="n"/>
      <c r="C1033" s="32" t="n"/>
      <c r="D1033" s="32" t="n"/>
      <c r="E1033" s="32" t="n"/>
      <c r="F1033" s="32" t="n"/>
      <c r="G1033" s="32" t="n"/>
      <c r="H1033" s="32" t="n"/>
      <c r="I1033" s="32" t="n"/>
      <c r="J1033" s="32" t="n"/>
      <c r="K1033" s="32" t="n"/>
      <c r="L1033" s="32" t="n"/>
      <c r="M1033" s="32" t="n"/>
      <c r="N1033" s="32" t="n"/>
      <c r="O1033" s="32" t="n"/>
      <c r="P1033" s="32" t="n"/>
      <c r="Q1033" s="32" t="n"/>
      <c r="R1033" s="32" t="n"/>
      <c r="S1033" s="32" t="n"/>
      <c r="T1033" s="32" t="n"/>
      <c r="U1033" s="32" t="n"/>
      <c r="V1033" s="32" t="n"/>
      <c r="W1033" s="32" t="n"/>
      <c r="X1033" s="32" t="n"/>
      <c r="Y1033" s="32" t="n"/>
      <c r="Z1033" s="32" t="n"/>
      <c r="AA1033" s="32" t="n"/>
      <c r="AB1033" s="32" t="n"/>
      <c r="AC1033" s="32" t="n"/>
      <c r="AD1033" s="32" t="n"/>
    </row>
    <row r="1034" customFormat="1" s="13">
      <c r="A1034" s="32" t="n"/>
      <c r="B1034" s="32" t="n"/>
      <c r="C1034" s="32" t="n"/>
      <c r="D1034" s="32" t="n"/>
      <c r="E1034" s="32" t="n"/>
      <c r="F1034" s="32" t="n"/>
      <c r="G1034" s="32" t="n"/>
      <c r="H1034" s="32" t="n"/>
      <c r="I1034" s="32" t="n"/>
      <c r="J1034" s="32" t="n"/>
      <c r="K1034" s="32" t="n"/>
      <c r="L1034" s="32" t="n"/>
      <c r="M1034" s="32" t="n"/>
      <c r="N1034" s="32" t="n"/>
      <c r="O1034" s="32" t="n"/>
      <c r="P1034" s="32" t="n"/>
      <c r="Q1034" s="32" t="n"/>
      <c r="R1034" s="32" t="n"/>
      <c r="S1034" s="32" t="n"/>
      <c r="T1034" s="32" t="n"/>
      <c r="U1034" s="32" t="n"/>
      <c r="V1034" s="32" t="n"/>
      <c r="W1034" s="32" t="n"/>
      <c r="X1034" s="32" t="n"/>
      <c r="Y1034" s="32" t="n"/>
      <c r="Z1034" s="32" t="n"/>
      <c r="AA1034" s="32" t="n"/>
      <c r="AB1034" s="32" t="n"/>
      <c r="AC1034" s="32" t="n"/>
      <c r="AD1034" s="32" t="n"/>
    </row>
    <row r="1035" customFormat="1" s="13">
      <c r="A1035" s="32" t="n"/>
      <c r="B1035" s="32" t="n"/>
      <c r="C1035" s="32" t="n"/>
      <c r="D1035" s="32" t="n"/>
      <c r="E1035" s="32" t="n"/>
      <c r="F1035" s="32" t="n"/>
      <c r="G1035" s="32" t="n"/>
      <c r="H1035" s="32" t="n"/>
      <c r="I1035" s="32" t="n"/>
      <c r="J1035" s="32" t="n"/>
      <c r="K1035" s="32" t="n"/>
      <c r="L1035" s="32" t="n"/>
      <c r="M1035" s="32" t="n"/>
      <c r="N1035" s="32" t="n"/>
      <c r="O1035" s="32" t="n"/>
      <c r="P1035" s="32" t="n"/>
      <c r="Q1035" s="32" t="n"/>
      <c r="R1035" s="32" t="n"/>
      <c r="S1035" s="32" t="n"/>
      <c r="T1035" s="32" t="n"/>
      <c r="U1035" s="32" t="n"/>
      <c r="V1035" s="32" t="n"/>
      <c r="W1035" s="32" t="n"/>
      <c r="X1035" s="32" t="n"/>
      <c r="Y1035" s="32" t="n"/>
      <c r="Z1035" s="32" t="n"/>
      <c r="AA1035" s="32" t="n"/>
      <c r="AB1035" s="32" t="n"/>
      <c r="AC1035" s="32" t="n"/>
      <c r="AD1035" s="32" t="n"/>
    </row>
    <row r="1036" customFormat="1" s="13">
      <c r="A1036" s="32" t="n"/>
      <c r="B1036" s="32" t="n"/>
      <c r="C1036" s="32" t="n"/>
      <c r="D1036" s="32" t="n"/>
      <c r="E1036" s="32" t="n"/>
      <c r="F1036" s="32" t="n"/>
      <c r="G1036" s="32" t="n"/>
      <c r="H1036" s="32" t="n"/>
      <c r="I1036" s="32" t="n"/>
      <c r="J1036" s="32" t="n"/>
      <c r="K1036" s="32" t="n"/>
      <c r="L1036" s="32" t="n"/>
      <c r="M1036" s="32" t="n"/>
      <c r="N1036" s="32" t="n"/>
      <c r="O1036" s="32" t="n"/>
      <c r="P1036" s="32" t="n"/>
      <c r="Q1036" s="32" t="n"/>
      <c r="R1036" s="32" t="n"/>
      <c r="S1036" s="32" t="n"/>
      <c r="T1036" s="32" t="n"/>
      <c r="U1036" s="32" t="n"/>
      <c r="V1036" s="32" t="n"/>
      <c r="W1036" s="32" t="n"/>
      <c r="X1036" s="32" t="n"/>
      <c r="Y1036" s="32" t="n"/>
      <c r="Z1036" s="32" t="n"/>
      <c r="AA1036" s="32" t="n"/>
      <c r="AB1036" s="32" t="n"/>
      <c r="AC1036" s="32" t="n"/>
      <c r="AD1036" s="32" t="n"/>
    </row>
    <row r="1037" customFormat="1" s="13">
      <c r="A1037" s="32" t="n"/>
      <c r="B1037" s="32" t="n"/>
      <c r="C1037" s="32" t="n"/>
      <c r="D1037" s="32" t="n"/>
      <c r="E1037" s="32" t="n"/>
      <c r="F1037" s="32" t="n"/>
      <c r="G1037" s="32" t="n"/>
      <c r="H1037" s="32" t="n"/>
      <c r="I1037" s="32" t="n"/>
      <c r="J1037" s="32" t="n"/>
      <c r="K1037" s="32" t="n"/>
      <c r="L1037" s="32" t="n"/>
      <c r="M1037" s="32" t="n"/>
      <c r="N1037" s="32" t="n"/>
      <c r="O1037" s="32" t="n"/>
      <c r="P1037" s="32" t="n"/>
      <c r="Q1037" s="32" t="n"/>
      <c r="R1037" s="32" t="n"/>
      <c r="S1037" s="32" t="n"/>
      <c r="T1037" s="32" t="n"/>
      <c r="U1037" s="32" t="n"/>
      <c r="V1037" s="32" t="n"/>
      <c r="W1037" s="32" t="n"/>
      <c r="X1037" s="32" t="n"/>
      <c r="Y1037" s="32" t="n"/>
      <c r="Z1037" s="32" t="n"/>
      <c r="AA1037" s="32" t="n"/>
      <c r="AB1037" s="32" t="n"/>
      <c r="AC1037" s="32" t="n"/>
      <c r="AD1037" s="32" t="n"/>
    </row>
    <row r="1038" customFormat="1" s="13">
      <c r="A1038" s="32" t="n"/>
      <c r="B1038" s="32" t="n"/>
      <c r="C1038" s="32" t="n"/>
      <c r="D1038" s="32" t="n"/>
      <c r="E1038" s="32" t="n"/>
      <c r="F1038" s="32" t="n"/>
      <c r="G1038" s="32" t="n"/>
      <c r="H1038" s="32" t="n"/>
      <c r="I1038" s="32" t="n"/>
      <c r="J1038" s="32" t="n"/>
      <c r="K1038" s="32" t="n"/>
      <c r="L1038" s="32" t="n"/>
      <c r="M1038" s="32" t="n"/>
      <c r="N1038" s="32" t="n"/>
      <c r="O1038" s="32" t="n"/>
      <c r="P1038" s="32" t="n"/>
      <c r="Q1038" s="32" t="n"/>
      <c r="R1038" s="32" t="n"/>
      <c r="S1038" s="32" t="n"/>
      <c r="T1038" s="32" t="n"/>
      <c r="U1038" s="32" t="n"/>
      <c r="V1038" s="32" t="n"/>
      <c r="W1038" s="32" t="n"/>
      <c r="X1038" s="32" t="n"/>
      <c r="Y1038" s="32" t="n"/>
      <c r="Z1038" s="32" t="n"/>
      <c r="AA1038" s="32" t="n"/>
      <c r="AB1038" s="32" t="n"/>
      <c r="AC1038" s="32" t="n"/>
      <c r="AD1038" s="32" t="n"/>
    </row>
    <row r="1039" customFormat="1" s="13">
      <c r="A1039" s="32" t="n"/>
      <c r="B1039" s="32" t="n"/>
      <c r="C1039" s="32" t="n"/>
      <c r="D1039" s="32" t="n"/>
      <c r="E1039" s="32" t="n"/>
      <c r="F1039" s="32" t="n"/>
      <c r="G1039" s="32" t="n"/>
      <c r="H1039" s="32" t="n"/>
      <c r="I1039" s="32" t="n"/>
      <c r="J1039" s="32" t="n"/>
      <c r="K1039" s="32" t="n"/>
      <c r="L1039" s="32" t="n"/>
      <c r="M1039" s="32" t="n"/>
      <c r="N1039" s="32" t="n"/>
      <c r="O1039" s="32" t="n"/>
      <c r="P1039" s="32" t="n"/>
      <c r="Q1039" s="32" t="n"/>
      <c r="R1039" s="32" t="n"/>
      <c r="S1039" s="32" t="n"/>
      <c r="T1039" s="32" t="n"/>
      <c r="U1039" s="32" t="n"/>
      <c r="V1039" s="32" t="n"/>
      <c r="W1039" s="32" t="n"/>
      <c r="X1039" s="32" t="n"/>
      <c r="Y1039" s="32" t="n"/>
      <c r="Z1039" s="32" t="n"/>
      <c r="AA1039" s="32" t="n"/>
      <c r="AB1039" s="32" t="n"/>
      <c r="AC1039" s="32" t="n"/>
      <c r="AD1039" s="32" t="n"/>
    </row>
    <row r="1040" customFormat="1" s="13">
      <c r="A1040" s="32" t="n"/>
      <c r="B1040" s="32" t="n"/>
      <c r="C1040" s="32" t="n"/>
      <c r="D1040" s="32" t="n"/>
      <c r="E1040" s="32" t="n"/>
      <c r="F1040" s="32" t="n"/>
      <c r="G1040" s="32" t="n"/>
      <c r="H1040" s="32" t="n"/>
      <c r="I1040" s="32" t="n"/>
      <c r="J1040" s="32" t="n"/>
      <c r="K1040" s="32" t="n"/>
      <c r="L1040" s="32" t="n"/>
      <c r="M1040" s="32" t="n"/>
      <c r="N1040" s="32" t="n"/>
      <c r="O1040" s="32" t="n"/>
      <c r="P1040" s="32" t="n"/>
      <c r="Q1040" s="32" t="n"/>
      <c r="R1040" s="32" t="n"/>
      <c r="S1040" s="32" t="n"/>
      <c r="T1040" s="32" t="n"/>
      <c r="U1040" s="32" t="n"/>
      <c r="V1040" s="32" t="n"/>
      <c r="W1040" s="32" t="n"/>
      <c r="X1040" s="32" t="n"/>
      <c r="Y1040" s="32" t="n"/>
      <c r="Z1040" s="32" t="n"/>
      <c r="AA1040" s="32" t="n"/>
      <c r="AB1040" s="32" t="n"/>
      <c r="AC1040" s="32" t="n"/>
      <c r="AD1040" s="32" t="n"/>
    </row>
    <row r="1041" customFormat="1" s="13">
      <c r="A1041" s="32" t="n"/>
      <c r="B1041" s="32" t="n"/>
      <c r="C1041" s="32" t="n"/>
      <c r="D1041" s="32" t="n"/>
      <c r="E1041" s="32" t="n"/>
      <c r="F1041" s="32" t="n"/>
      <c r="G1041" s="32" t="n"/>
      <c r="H1041" s="32" t="n"/>
      <c r="I1041" s="32" t="n"/>
      <c r="J1041" s="32" t="n"/>
      <c r="K1041" s="32" t="n"/>
      <c r="L1041" s="32" t="n"/>
      <c r="M1041" s="32" t="n"/>
      <c r="N1041" s="32" t="n"/>
      <c r="O1041" s="32" t="n"/>
      <c r="P1041" s="32" t="n"/>
      <c r="Q1041" s="32" t="n"/>
      <c r="R1041" s="32" t="n"/>
      <c r="S1041" s="32" t="n"/>
      <c r="T1041" s="32" t="n"/>
      <c r="U1041" s="32" t="n"/>
      <c r="V1041" s="32" t="n"/>
      <c r="W1041" s="32" t="n"/>
      <c r="X1041" s="32" t="n"/>
      <c r="Y1041" s="32" t="n"/>
      <c r="Z1041" s="32" t="n"/>
      <c r="AA1041" s="32" t="n"/>
      <c r="AB1041" s="32" t="n"/>
      <c r="AC1041" s="32" t="n"/>
      <c r="AD1041" s="32" t="n"/>
    </row>
    <row r="1042" customFormat="1" s="13">
      <c r="A1042" s="32" t="n"/>
      <c r="B1042" s="32" t="n"/>
      <c r="C1042" s="32" t="n"/>
      <c r="D1042" s="32" t="n"/>
      <c r="E1042" s="32" t="n"/>
      <c r="F1042" s="32" t="n"/>
      <c r="G1042" s="32" t="n"/>
      <c r="H1042" s="32" t="n"/>
      <c r="I1042" s="32" t="n"/>
      <c r="J1042" s="32" t="n"/>
      <c r="K1042" s="32" t="n"/>
      <c r="L1042" s="32" t="n"/>
      <c r="M1042" s="32" t="n"/>
      <c r="N1042" s="32" t="n"/>
      <c r="O1042" s="32" t="n"/>
      <c r="P1042" s="32" t="n"/>
      <c r="Q1042" s="32" t="n"/>
      <c r="R1042" s="32" t="n"/>
      <c r="S1042" s="32" t="n"/>
      <c r="T1042" s="32" t="n"/>
      <c r="U1042" s="32" t="n"/>
      <c r="V1042" s="32" t="n"/>
      <c r="W1042" s="32" t="n"/>
      <c r="X1042" s="32" t="n"/>
      <c r="Y1042" s="32" t="n"/>
      <c r="Z1042" s="32" t="n"/>
      <c r="AA1042" s="32" t="n"/>
      <c r="AB1042" s="32" t="n"/>
      <c r="AC1042" s="32" t="n"/>
      <c r="AD1042" s="32" t="n"/>
    </row>
    <row r="1043" customFormat="1" s="13">
      <c r="A1043" s="32" t="n"/>
      <c r="B1043" s="32" t="n"/>
      <c r="C1043" s="32" t="n"/>
      <c r="D1043" s="32" t="n"/>
      <c r="E1043" s="32" t="n"/>
      <c r="F1043" s="32" t="n"/>
      <c r="G1043" s="32" t="n"/>
      <c r="H1043" s="32" t="n"/>
      <c r="I1043" s="32" t="n"/>
      <c r="J1043" s="32" t="n"/>
      <c r="K1043" s="32" t="n"/>
      <c r="L1043" s="32" t="n"/>
      <c r="M1043" s="32" t="n"/>
      <c r="N1043" s="32" t="n"/>
      <c r="O1043" s="32" t="n"/>
      <c r="P1043" s="32" t="n"/>
      <c r="Q1043" s="32" t="n"/>
      <c r="R1043" s="32" t="n"/>
      <c r="S1043" s="32" t="n"/>
      <c r="T1043" s="32" t="n"/>
      <c r="U1043" s="32" t="n"/>
      <c r="V1043" s="32" t="n"/>
      <c r="W1043" s="32" t="n"/>
      <c r="X1043" s="32" t="n"/>
      <c r="Y1043" s="32" t="n"/>
      <c r="Z1043" s="32" t="n"/>
      <c r="AA1043" s="32" t="n"/>
      <c r="AB1043" s="32" t="n"/>
      <c r="AC1043" s="32" t="n"/>
      <c r="AD1043" s="32" t="n"/>
    </row>
    <row r="1044" customFormat="1" s="13">
      <c r="A1044" s="32" t="n"/>
      <c r="B1044" s="32" t="n"/>
      <c r="C1044" s="32" t="n"/>
      <c r="D1044" s="32" t="n"/>
      <c r="E1044" s="32" t="n"/>
      <c r="F1044" s="32" t="n"/>
      <c r="G1044" s="32" t="n"/>
      <c r="H1044" s="32" t="n"/>
      <c r="I1044" s="32" t="n"/>
      <c r="J1044" s="32" t="n"/>
      <c r="K1044" s="32" t="n"/>
      <c r="L1044" s="32" t="n"/>
      <c r="M1044" s="32" t="n"/>
      <c r="N1044" s="32" t="n"/>
      <c r="O1044" s="32" t="n"/>
      <c r="P1044" s="32" t="n"/>
      <c r="Q1044" s="32" t="n"/>
      <c r="R1044" s="32" t="n"/>
      <c r="S1044" s="32" t="n"/>
      <c r="T1044" s="32" t="n"/>
      <c r="U1044" s="32" t="n"/>
      <c r="V1044" s="32" t="n"/>
      <c r="W1044" s="32" t="n"/>
      <c r="X1044" s="32" t="n"/>
      <c r="Y1044" s="32" t="n"/>
      <c r="Z1044" s="32" t="n"/>
      <c r="AA1044" s="32" t="n"/>
      <c r="AB1044" s="32" t="n"/>
      <c r="AC1044" s="32" t="n"/>
      <c r="AD1044" s="32" t="n"/>
    </row>
    <row r="1045" customFormat="1" s="13">
      <c r="A1045" s="32" t="n"/>
      <c r="B1045" s="32" t="n"/>
      <c r="C1045" s="32" t="n"/>
      <c r="D1045" s="32" t="n"/>
      <c r="E1045" s="32" t="n"/>
      <c r="F1045" s="32" t="n"/>
      <c r="G1045" s="32" t="n"/>
      <c r="H1045" s="32" t="n"/>
      <c r="I1045" s="32" t="n"/>
      <c r="J1045" s="32" t="n"/>
      <c r="K1045" s="32" t="n"/>
      <c r="L1045" s="32" t="n"/>
      <c r="M1045" s="32" t="n"/>
      <c r="N1045" s="32" t="n"/>
      <c r="O1045" s="32" t="n"/>
      <c r="P1045" s="32" t="n"/>
      <c r="Q1045" s="32" t="n"/>
      <c r="R1045" s="32" t="n"/>
      <c r="S1045" s="32" t="n"/>
      <c r="T1045" s="32" t="n"/>
      <c r="U1045" s="32" t="n"/>
      <c r="V1045" s="32" t="n"/>
      <c r="W1045" s="32" t="n"/>
      <c r="X1045" s="32" t="n"/>
      <c r="Y1045" s="32" t="n"/>
      <c r="Z1045" s="32" t="n"/>
      <c r="AA1045" s="32" t="n"/>
      <c r="AB1045" s="32" t="n"/>
      <c r="AC1045" s="32" t="n"/>
      <c r="AD1045" s="32" t="n"/>
    </row>
    <row r="1046" customFormat="1" s="13">
      <c r="A1046" s="32" t="n"/>
      <c r="B1046" s="32" t="n"/>
      <c r="C1046" s="32" t="n"/>
      <c r="D1046" s="32" t="n"/>
      <c r="E1046" s="32" t="n"/>
      <c r="F1046" s="32" t="n"/>
      <c r="G1046" s="32" t="n"/>
      <c r="H1046" s="32" t="n"/>
      <c r="I1046" s="32" t="n"/>
      <c r="J1046" s="32" t="n"/>
      <c r="K1046" s="32" t="n"/>
      <c r="L1046" s="32" t="n"/>
      <c r="M1046" s="32" t="n"/>
      <c r="N1046" s="32" t="n"/>
      <c r="O1046" s="32" t="n"/>
      <c r="P1046" s="32" t="n"/>
      <c r="Q1046" s="32" t="n"/>
      <c r="R1046" s="32" t="n"/>
      <c r="S1046" s="32" t="n"/>
      <c r="T1046" s="32" t="n"/>
      <c r="U1046" s="32" t="n"/>
      <c r="V1046" s="32" t="n"/>
      <c r="W1046" s="32" t="n"/>
      <c r="X1046" s="32" t="n"/>
      <c r="Y1046" s="32" t="n"/>
      <c r="Z1046" s="32" t="n"/>
      <c r="AA1046" s="32" t="n"/>
      <c r="AB1046" s="32" t="n"/>
      <c r="AC1046" s="32" t="n"/>
      <c r="AD1046" s="32" t="n"/>
    </row>
    <row r="1047" customFormat="1" s="13">
      <c r="A1047" s="32" t="n"/>
      <c r="B1047" s="32" t="n"/>
      <c r="C1047" s="32" t="n"/>
      <c r="D1047" s="32" t="n"/>
      <c r="E1047" s="32" t="n"/>
      <c r="F1047" s="32" t="n"/>
      <c r="G1047" s="32" t="n"/>
      <c r="H1047" s="32" t="n"/>
      <c r="I1047" s="32" t="n"/>
      <c r="J1047" s="32" t="n"/>
      <c r="K1047" s="32" t="n"/>
      <c r="L1047" s="32" t="n"/>
      <c r="M1047" s="32" t="n"/>
      <c r="N1047" s="32" t="n"/>
      <c r="O1047" s="32" t="n"/>
      <c r="P1047" s="32" t="n"/>
      <c r="Q1047" s="32" t="n"/>
      <c r="R1047" s="32" t="n"/>
      <c r="S1047" s="32" t="n"/>
      <c r="T1047" s="32" t="n"/>
      <c r="U1047" s="32" t="n"/>
      <c r="V1047" s="32" t="n"/>
      <c r="W1047" s="32" t="n"/>
      <c r="X1047" s="32" t="n"/>
      <c r="Y1047" s="32" t="n"/>
      <c r="Z1047" s="32" t="n"/>
      <c r="AA1047" s="32" t="n"/>
      <c r="AB1047" s="32" t="n"/>
      <c r="AC1047" s="32" t="n"/>
      <c r="AD1047" s="32" t="n"/>
    </row>
    <row r="1048" customFormat="1" s="13">
      <c r="A1048" s="32" t="n"/>
      <c r="B1048" s="32" t="n"/>
      <c r="C1048" s="32" t="n"/>
      <c r="D1048" s="32" t="n"/>
      <c r="E1048" s="32" t="n"/>
      <c r="F1048" s="32" t="n"/>
      <c r="G1048" s="32" t="n"/>
      <c r="H1048" s="32" t="n"/>
      <c r="I1048" s="32" t="n"/>
      <c r="J1048" s="32" t="n"/>
      <c r="K1048" s="32" t="n"/>
      <c r="L1048" s="32" t="n"/>
      <c r="M1048" s="32" t="n"/>
      <c r="N1048" s="32" t="n"/>
      <c r="O1048" s="32" t="n"/>
      <c r="P1048" s="32" t="n"/>
      <c r="Q1048" s="32" t="n"/>
      <c r="R1048" s="32" t="n"/>
      <c r="S1048" s="32" t="n"/>
      <c r="T1048" s="32" t="n"/>
      <c r="U1048" s="32" t="n"/>
      <c r="V1048" s="32" t="n"/>
      <c r="W1048" s="32" t="n"/>
      <c r="X1048" s="32" t="n"/>
      <c r="Y1048" s="32" t="n"/>
      <c r="Z1048" s="32" t="n"/>
      <c r="AA1048" s="32" t="n"/>
      <c r="AB1048" s="32" t="n"/>
      <c r="AC1048" s="32" t="n"/>
      <c r="AD1048" s="32" t="n"/>
    </row>
    <row r="1049" customFormat="1" s="13">
      <c r="A1049" s="32" t="n"/>
      <c r="B1049" s="32" t="n"/>
      <c r="C1049" s="32" t="n"/>
      <c r="D1049" s="32" t="n"/>
      <c r="E1049" s="32" t="n"/>
      <c r="F1049" s="32" t="n"/>
      <c r="G1049" s="32" t="n"/>
      <c r="H1049" s="32" t="n"/>
      <c r="I1049" s="32" t="n"/>
      <c r="J1049" s="32" t="n"/>
      <c r="K1049" s="32" t="n"/>
      <c r="L1049" s="32" t="n"/>
      <c r="M1049" s="32" t="n"/>
      <c r="N1049" s="32" t="n"/>
      <c r="O1049" s="32" t="n"/>
      <c r="P1049" s="32" t="n"/>
      <c r="Q1049" s="32" t="n"/>
      <c r="R1049" s="32" t="n"/>
      <c r="S1049" s="32" t="n"/>
      <c r="T1049" s="32" t="n"/>
      <c r="U1049" s="32" t="n"/>
      <c r="V1049" s="32" t="n"/>
      <c r="W1049" s="32" t="n"/>
      <c r="X1049" s="32" t="n"/>
      <c r="Y1049" s="32" t="n"/>
      <c r="Z1049" s="32" t="n"/>
      <c r="AA1049" s="32" t="n"/>
      <c r="AB1049" s="32" t="n"/>
      <c r="AC1049" s="32" t="n"/>
      <c r="AD1049" s="32" t="n"/>
    </row>
    <row r="1050" customFormat="1" s="13">
      <c r="A1050" s="32" t="n"/>
      <c r="B1050" s="32" t="n"/>
      <c r="C1050" s="32" t="n"/>
      <c r="D1050" s="32" t="n"/>
      <c r="E1050" s="32" t="n"/>
      <c r="F1050" s="32" t="n"/>
      <c r="G1050" s="32" t="n"/>
      <c r="H1050" s="32" t="n"/>
      <c r="I1050" s="32" t="n"/>
      <c r="J1050" s="32" t="n"/>
      <c r="K1050" s="32" t="n"/>
      <c r="L1050" s="32" t="n"/>
      <c r="M1050" s="32" t="n"/>
      <c r="N1050" s="32" t="n"/>
      <c r="O1050" s="32" t="n"/>
      <c r="P1050" s="32" t="n"/>
      <c r="Q1050" s="32" t="n"/>
      <c r="R1050" s="32" t="n"/>
      <c r="S1050" s="32" t="n"/>
      <c r="T1050" s="32" t="n"/>
      <c r="U1050" s="32" t="n"/>
      <c r="V1050" s="32" t="n"/>
      <c r="W1050" s="32" t="n"/>
      <c r="X1050" s="32" t="n"/>
      <c r="Y1050" s="32" t="n"/>
      <c r="Z1050" s="32" t="n"/>
      <c r="AA1050" s="32" t="n"/>
      <c r="AB1050" s="32" t="n"/>
      <c r="AC1050" s="32" t="n"/>
      <c r="AD1050" s="32" t="n"/>
    </row>
    <row r="1051" customFormat="1" s="13">
      <c r="A1051" s="32" t="n"/>
      <c r="B1051" s="32" t="n"/>
      <c r="C1051" s="32" t="n"/>
      <c r="D1051" s="32" t="n"/>
      <c r="E1051" s="32" t="n"/>
      <c r="F1051" s="32" t="n"/>
      <c r="G1051" s="32" t="n"/>
      <c r="H1051" s="32" t="n"/>
      <c r="I1051" s="32" t="n"/>
      <c r="J1051" s="32" t="n"/>
      <c r="K1051" s="32" t="n"/>
      <c r="L1051" s="32" t="n"/>
      <c r="M1051" s="32" t="n"/>
      <c r="N1051" s="32" t="n"/>
      <c r="O1051" s="32" t="n"/>
      <c r="P1051" s="32" t="n"/>
      <c r="Q1051" s="32" t="n"/>
      <c r="R1051" s="32" t="n"/>
      <c r="S1051" s="32" t="n"/>
      <c r="T1051" s="32" t="n"/>
      <c r="U1051" s="32" t="n"/>
      <c r="V1051" s="32" t="n"/>
      <c r="W1051" s="32" t="n"/>
      <c r="X1051" s="32" t="n"/>
      <c r="Y1051" s="32" t="n"/>
      <c r="Z1051" s="32" t="n"/>
      <c r="AA1051" s="32" t="n"/>
      <c r="AB1051" s="32" t="n"/>
      <c r="AC1051" s="32" t="n"/>
      <c r="AD1051" s="32" t="n"/>
    </row>
    <row r="1052" customFormat="1" s="13">
      <c r="A1052" s="32" t="n"/>
      <c r="B1052" s="32" t="n"/>
      <c r="C1052" s="32" t="n"/>
      <c r="D1052" s="32" t="n"/>
      <c r="E1052" s="32" t="n"/>
      <c r="F1052" s="32" t="n"/>
      <c r="G1052" s="32" t="n"/>
      <c r="H1052" s="32" t="n"/>
      <c r="I1052" s="32" t="n"/>
      <c r="J1052" s="32" t="n"/>
      <c r="K1052" s="32" t="n"/>
      <c r="L1052" s="32" t="n"/>
      <c r="M1052" s="32" t="n"/>
      <c r="N1052" s="32" t="n"/>
      <c r="O1052" s="32" t="n"/>
      <c r="P1052" s="32" t="n"/>
      <c r="Q1052" s="32" t="n"/>
      <c r="R1052" s="32" t="n"/>
      <c r="S1052" s="32" t="n"/>
      <c r="T1052" s="32" t="n"/>
      <c r="U1052" s="32" t="n"/>
      <c r="V1052" s="32" t="n"/>
      <c r="W1052" s="32" t="n"/>
      <c r="X1052" s="32" t="n"/>
      <c r="Y1052" s="32" t="n"/>
      <c r="Z1052" s="32" t="n"/>
      <c r="AA1052" s="32" t="n"/>
      <c r="AB1052" s="32" t="n"/>
      <c r="AC1052" s="32" t="n"/>
      <c r="AD1052" s="32" t="n"/>
    </row>
    <row r="1053" customFormat="1" s="13">
      <c r="A1053" s="32" t="n"/>
      <c r="B1053" s="32" t="n"/>
      <c r="C1053" s="32" t="n"/>
      <c r="D1053" s="32" t="n"/>
      <c r="E1053" s="32" t="n"/>
      <c r="F1053" s="32" t="n"/>
      <c r="G1053" s="32" t="n"/>
      <c r="H1053" s="32" t="n"/>
      <c r="I1053" s="32" t="n"/>
      <c r="J1053" s="32" t="n"/>
      <c r="K1053" s="32" t="n"/>
      <c r="L1053" s="32" t="n"/>
      <c r="M1053" s="32" t="n"/>
      <c r="N1053" s="32" t="n"/>
      <c r="O1053" s="32" t="n"/>
      <c r="P1053" s="32" t="n"/>
      <c r="Q1053" s="32" t="n"/>
      <c r="R1053" s="32" t="n"/>
      <c r="S1053" s="32" t="n"/>
      <c r="T1053" s="32" t="n"/>
      <c r="U1053" s="32" t="n"/>
      <c r="V1053" s="32" t="n"/>
      <c r="W1053" s="32" t="n"/>
      <c r="X1053" s="32" t="n"/>
      <c r="Y1053" s="32" t="n"/>
      <c r="Z1053" s="32" t="n"/>
      <c r="AA1053" s="32" t="n"/>
      <c r="AB1053" s="32" t="n"/>
      <c r="AC1053" s="32" t="n"/>
      <c r="AD1053" s="32" t="n"/>
    </row>
    <row r="1054" customFormat="1" s="13">
      <c r="A1054" s="32" t="n"/>
      <c r="B1054" s="32" t="n"/>
      <c r="C1054" s="32" t="n"/>
      <c r="D1054" s="32" t="n"/>
      <c r="E1054" s="32" t="n"/>
      <c r="F1054" s="32" t="n"/>
      <c r="G1054" s="32" t="n"/>
      <c r="H1054" s="32" t="n"/>
      <c r="I1054" s="32" t="n"/>
      <c r="J1054" s="32" t="n"/>
      <c r="K1054" s="32" t="n"/>
      <c r="L1054" s="32" t="n"/>
      <c r="M1054" s="32" t="n"/>
      <c r="N1054" s="32" t="n"/>
      <c r="O1054" s="32" t="n"/>
      <c r="P1054" s="32" t="n"/>
      <c r="Q1054" s="32" t="n"/>
      <c r="R1054" s="32" t="n"/>
      <c r="S1054" s="32" t="n"/>
      <c r="T1054" s="32" t="n"/>
      <c r="U1054" s="32" t="n"/>
      <c r="V1054" s="32" t="n"/>
      <c r="W1054" s="32" t="n"/>
      <c r="X1054" s="32" t="n"/>
      <c r="Y1054" s="32" t="n"/>
      <c r="Z1054" s="32" t="n"/>
      <c r="AA1054" s="32" t="n"/>
      <c r="AB1054" s="32" t="n"/>
      <c r="AC1054" s="32" t="n"/>
      <c r="AD1054" s="32" t="n"/>
    </row>
    <row r="1055" customFormat="1" s="13">
      <c r="A1055" s="32" t="n"/>
      <c r="B1055" s="32" t="n"/>
      <c r="C1055" s="32" t="n"/>
      <c r="D1055" s="32" t="n"/>
      <c r="E1055" s="32" t="n"/>
      <c r="F1055" s="32" t="n"/>
      <c r="G1055" s="32" t="n"/>
      <c r="H1055" s="32" t="n"/>
      <c r="I1055" s="32" t="n"/>
      <c r="J1055" s="32" t="n"/>
      <c r="K1055" s="32" t="n"/>
      <c r="L1055" s="32" t="n"/>
      <c r="M1055" s="32" t="n"/>
      <c r="N1055" s="32" t="n"/>
      <c r="O1055" s="32" t="n"/>
      <c r="P1055" s="32" t="n"/>
      <c r="Q1055" s="32" t="n"/>
      <c r="R1055" s="32" t="n"/>
      <c r="S1055" s="32" t="n"/>
      <c r="T1055" s="32" t="n"/>
      <c r="U1055" s="32" t="n"/>
      <c r="V1055" s="32" t="n"/>
      <c r="W1055" s="32" t="n"/>
      <c r="X1055" s="32" t="n"/>
      <c r="Y1055" s="32" t="n"/>
      <c r="Z1055" s="32" t="n"/>
      <c r="AA1055" s="32" t="n"/>
      <c r="AB1055" s="32" t="n"/>
      <c r="AC1055" s="32" t="n"/>
      <c r="AD1055" s="32" t="n"/>
    </row>
    <row r="1056" customFormat="1" s="13">
      <c r="A1056" s="32" t="n"/>
      <c r="B1056" s="32" t="n"/>
      <c r="C1056" s="32" t="n"/>
      <c r="D1056" s="32" t="n"/>
      <c r="E1056" s="32" t="n"/>
      <c r="F1056" s="32" t="n"/>
      <c r="G1056" s="32" t="n"/>
      <c r="H1056" s="32" t="n"/>
      <c r="I1056" s="32" t="n"/>
      <c r="J1056" s="32" t="n"/>
      <c r="K1056" s="32" t="n"/>
      <c r="L1056" s="32" t="n"/>
      <c r="M1056" s="32" t="n"/>
      <c r="N1056" s="32" t="n"/>
      <c r="O1056" s="32" t="n"/>
      <c r="P1056" s="32" t="n"/>
      <c r="Q1056" s="32" t="n"/>
      <c r="R1056" s="32" t="n"/>
      <c r="S1056" s="32" t="n"/>
      <c r="T1056" s="32" t="n"/>
      <c r="U1056" s="32" t="n"/>
      <c r="V1056" s="32" t="n"/>
      <c r="W1056" s="32" t="n"/>
      <c r="X1056" s="32" t="n"/>
      <c r="Y1056" s="32" t="n"/>
      <c r="Z1056" s="32" t="n"/>
      <c r="AA1056" s="32" t="n"/>
      <c r="AB1056" s="32" t="n"/>
      <c r="AC1056" s="32" t="n"/>
      <c r="AD1056" s="32" t="n"/>
    </row>
    <row r="1057" customFormat="1" s="13">
      <c r="A1057" s="32" t="n"/>
      <c r="B1057" s="32" t="n"/>
      <c r="C1057" s="32" t="n"/>
      <c r="D1057" s="32" t="n"/>
      <c r="E1057" s="32" t="n"/>
      <c r="F1057" s="32" t="n"/>
      <c r="G1057" s="32" t="n"/>
      <c r="H1057" s="32" t="n"/>
      <c r="I1057" s="32" t="n"/>
      <c r="J1057" s="32" t="n"/>
      <c r="K1057" s="32" t="n"/>
      <c r="L1057" s="32" t="n"/>
      <c r="M1057" s="32" t="n"/>
      <c r="N1057" s="32" t="n"/>
      <c r="O1057" s="32" t="n"/>
      <c r="P1057" s="32" t="n"/>
      <c r="Q1057" s="32" t="n"/>
      <c r="R1057" s="32" t="n"/>
      <c r="S1057" s="32" t="n"/>
      <c r="T1057" s="32" t="n"/>
      <c r="U1057" s="32" t="n"/>
      <c r="V1057" s="32" t="n"/>
      <c r="W1057" s="32" t="n"/>
      <c r="X1057" s="32" t="n"/>
      <c r="Y1057" s="32" t="n"/>
      <c r="Z1057" s="32" t="n"/>
      <c r="AA1057" s="32" t="n"/>
      <c r="AB1057" s="32" t="n"/>
      <c r="AC1057" s="32" t="n"/>
      <c r="AD1057" s="32" t="n"/>
    </row>
    <row r="1058" customFormat="1" s="13">
      <c r="A1058" s="32" t="n"/>
      <c r="B1058" s="32" t="n"/>
      <c r="C1058" s="32" t="n"/>
      <c r="D1058" s="32" t="n"/>
      <c r="E1058" s="32" t="n"/>
      <c r="F1058" s="32" t="n"/>
      <c r="G1058" s="32" t="n"/>
      <c r="H1058" s="32" t="n"/>
      <c r="I1058" s="32" t="n"/>
      <c r="J1058" s="32" t="n"/>
      <c r="K1058" s="32" t="n"/>
      <c r="L1058" s="32" t="n"/>
      <c r="M1058" s="32" t="n"/>
      <c r="N1058" s="32" t="n"/>
      <c r="O1058" s="32" t="n"/>
      <c r="P1058" s="32" t="n"/>
      <c r="Q1058" s="32" t="n"/>
      <c r="R1058" s="32" t="n"/>
      <c r="S1058" s="32" t="n"/>
      <c r="T1058" s="32" t="n"/>
      <c r="U1058" s="32" t="n"/>
      <c r="V1058" s="32" t="n"/>
      <c r="W1058" s="32" t="n"/>
      <c r="X1058" s="32" t="n"/>
      <c r="Y1058" s="32" t="n"/>
      <c r="Z1058" s="32" t="n"/>
      <c r="AA1058" s="32" t="n"/>
      <c r="AB1058" s="32" t="n"/>
      <c r="AC1058" s="32" t="n"/>
      <c r="AD1058" s="32" t="n"/>
    </row>
    <row r="1059" customFormat="1" s="13">
      <c r="A1059" s="32" t="n"/>
      <c r="B1059" s="32" t="n"/>
      <c r="C1059" s="32" t="n"/>
      <c r="D1059" s="32" t="n"/>
      <c r="E1059" s="32" t="n"/>
      <c r="F1059" s="32" t="n"/>
      <c r="G1059" s="32" t="n"/>
      <c r="H1059" s="32" t="n"/>
      <c r="I1059" s="32" t="n"/>
      <c r="J1059" s="32" t="n"/>
      <c r="K1059" s="32" t="n"/>
      <c r="L1059" s="32" t="n"/>
      <c r="M1059" s="32" t="n"/>
      <c r="N1059" s="32" t="n"/>
      <c r="O1059" s="32" t="n"/>
      <c r="P1059" s="32" t="n"/>
      <c r="Q1059" s="32" t="n"/>
      <c r="R1059" s="32" t="n"/>
      <c r="S1059" s="32" t="n"/>
      <c r="T1059" s="32" t="n"/>
      <c r="U1059" s="32" t="n"/>
      <c r="V1059" s="32" t="n"/>
      <c r="W1059" s="32" t="n"/>
      <c r="X1059" s="32" t="n"/>
      <c r="Y1059" s="32" t="n"/>
      <c r="Z1059" s="32" t="n"/>
      <c r="AA1059" s="32" t="n"/>
      <c r="AB1059" s="32" t="n"/>
      <c r="AC1059" s="32" t="n"/>
      <c r="AD1059" s="32" t="n"/>
    </row>
    <row r="1060" customFormat="1" s="13">
      <c r="A1060" s="32" t="n"/>
      <c r="B1060" s="32" t="n"/>
      <c r="C1060" s="32" t="n"/>
      <c r="D1060" s="32" t="n"/>
      <c r="E1060" s="32" t="n"/>
      <c r="F1060" s="32" t="n"/>
      <c r="G1060" s="32" t="n"/>
      <c r="H1060" s="32" t="n"/>
      <c r="I1060" s="32" t="n"/>
      <c r="J1060" s="32" t="n"/>
      <c r="K1060" s="32" t="n"/>
      <c r="L1060" s="32" t="n"/>
      <c r="M1060" s="32" t="n"/>
      <c r="N1060" s="32" t="n"/>
      <c r="O1060" s="32" t="n"/>
      <c r="P1060" s="32" t="n"/>
      <c r="Q1060" s="32" t="n"/>
      <c r="R1060" s="32" t="n"/>
      <c r="S1060" s="32" t="n"/>
      <c r="T1060" s="32" t="n"/>
      <c r="U1060" s="32" t="n"/>
      <c r="V1060" s="32" t="n"/>
      <c r="W1060" s="32" t="n"/>
      <c r="X1060" s="32" t="n"/>
      <c r="Y1060" s="32" t="n"/>
      <c r="Z1060" s="32" t="n"/>
      <c r="AA1060" s="32" t="n"/>
      <c r="AB1060" s="32" t="n"/>
      <c r="AC1060" s="32" t="n"/>
      <c r="AD1060" s="32" t="n"/>
    </row>
    <row r="1061" customFormat="1" s="13">
      <c r="A1061" s="32" t="n"/>
      <c r="B1061" s="32" t="n"/>
      <c r="C1061" s="32" t="n"/>
      <c r="D1061" s="32" t="n"/>
      <c r="E1061" s="32" t="n"/>
      <c r="F1061" s="32" t="n"/>
      <c r="G1061" s="32" t="n"/>
      <c r="H1061" s="32" t="n"/>
      <c r="I1061" s="32" t="n"/>
      <c r="J1061" s="32" t="n"/>
      <c r="K1061" s="32" t="n"/>
      <c r="L1061" s="32" t="n"/>
      <c r="M1061" s="32" t="n"/>
      <c r="N1061" s="32" t="n"/>
      <c r="O1061" s="32" t="n"/>
      <c r="P1061" s="32" t="n"/>
      <c r="Q1061" s="32" t="n"/>
      <c r="R1061" s="32" t="n"/>
      <c r="S1061" s="32" t="n"/>
      <c r="T1061" s="32" t="n"/>
      <c r="U1061" s="32" t="n"/>
      <c r="V1061" s="32" t="n"/>
      <c r="W1061" s="32" t="n"/>
      <c r="X1061" s="32" t="n"/>
      <c r="Y1061" s="32" t="n"/>
      <c r="Z1061" s="32" t="n"/>
      <c r="AA1061" s="32" t="n"/>
      <c r="AB1061" s="32" t="n"/>
      <c r="AC1061" s="32" t="n"/>
      <c r="AD1061" s="32" t="n"/>
    </row>
    <row r="1062" customFormat="1" s="13">
      <c r="A1062" s="32" t="n"/>
      <c r="B1062" s="32" t="n"/>
      <c r="C1062" s="32" t="n"/>
      <c r="D1062" s="32" t="n"/>
      <c r="E1062" s="32" t="n"/>
      <c r="F1062" s="32" t="n"/>
      <c r="G1062" s="32" t="n"/>
      <c r="H1062" s="32" t="n"/>
      <c r="I1062" s="32" t="n"/>
      <c r="J1062" s="32" t="n"/>
      <c r="K1062" s="32" t="n"/>
      <c r="L1062" s="32" t="n"/>
      <c r="M1062" s="32" t="n"/>
      <c r="N1062" s="32" t="n"/>
      <c r="O1062" s="32" t="n"/>
      <c r="P1062" s="32" t="n"/>
      <c r="Q1062" s="32" t="n"/>
      <c r="R1062" s="32" t="n"/>
      <c r="S1062" s="32" t="n"/>
      <c r="T1062" s="32" t="n"/>
      <c r="U1062" s="32" t="n"/>
      <c r="V1062" s="32" t="n"/>
      <c r="W1062" s="32" t="n"/>
      <c r="X1062" s="32" t="n"/>
      <c r="Y1062" s="32" t="n"/>
      <c r="Z1062" s="32" t="n"/>
      <c r="AA1062" s="32" t="n"/>
      <c r="AB1062" s="32" t="n"/>
      <c r="AC1062" s="32" t="n"/>
      <c r="AD1062" s="32" t="n"/>
    </row>
    <row r="1063" customFormat="1" s="13">
      <c r="A1063" s="32" t="n"/>
      <c r="B1063" s="32" t="n"/>
      <c r="C1063" s="32" t="n"/>
      <c r="D1063" s="32" t="n"/>
      <c r="E1063" s="32" t="n"/>
      <c r="F1063" s="32" t="n"/>
      <c r="G1063" s="32" t="n"/>
      <c r="H1063" s="32" t="n"/>
      <c r="I1063" s="32" t="n"/>
      <c r="J1063" s="32" t="n"/>
      <c r="K1063" s="32" t="n"/>
      <c r="L1063" s="32" t="n"/>
      <c r="M1063" s="32" t="n"/>
      <c r="N1063" s="32" t="n"/>
      <c r="O1063" s="32" t="n"/>
      <c r="P1063" s="32" t="n"/>
      <c r="Q1063" s="32" t="n"/>
      <c r="R1063" s="32" t="n"/>
      <c r="S1063" s="32" t="n"/>
      <c r="T1063" s="32" t="n"/>
      <c r="U1063" s="32" t="n"/>
      <c r="V1063" s="32" t="n"/>
      <c r="W1063" s="32" t="n"/>
      <c r="X1063" s="32" t="n"/>
      <c r="Y1063" s="32" t="n"/>
      <c r="Z1063" s="32" t="n"/>
      <c r="AA1063" s="32" t="n"/>
      <c r="AB1063" s="32" t="n"/>
      <c r="AC1063" s="32" t="n"/>
      <c r="AD1063" s="32" t="n"/>
    </row>
    <row r="1064" customFormat="1" s="13">
      <c r="A1064" s="32" t="n"/>
      <c r="B1064" s="32" t="n"/>
      <c r="C1064" s="32" t="n"/>
      <c r="D1064" s="32" t="n"/>
      <c r="E1064" s="32" t="n"/>
      <c r="F1064" s="32" t="n"/>
      <c r="G1064" s="32" t="n"/>
      <c r="H1064" s="32" t="n"/>
      <c r="I1064" s="32" t="n"/>
      <c r="J1064" s="32" t="n"/>
      <c r="K1064" s="32" t="n"/>
      <c r="L1064" s="32" t="n"/>
      <c r="M1064" s="32" t="n"/>
      <c r="N1064" s="32" t="n"/>
      <c r="O1064" s="32" t="n"/>
      <c r="P1064" s="32" t="n"/>
      <c r="Q1064" s="32" t="n"/>
      <c r="R1064" s="32" t="n"/>
      <c r="S1064" s="32" t="n"/>
      <c r="T1064" s="32" t="n"/>
      <c r="U1064" s="32" t="n"/>
      <c r="V1064" s="32" t="n"/>
      <c r="W1064" s="32" t="n"/>
      <c r="X1064" s="32" t="n"/>
      <c r="Y1064" s="32" t="n"/>
      <c r="Z1064" s="32" t="n"/>
      <c r="AA1064" s="32" t="n"/>
      <c r="AB1064" s="32" t="n"/>
      <c r="AC1064" s="32" t="n"/>
      <c r="AD1064" s="32" t="n"/>
    </row>
    <row r="1065" customFormat="1" s="13">
      <c r="A1065" s="32" t="n"/>
      <c r="B1065" s="32" t="n"/>
      <c r="C1065" s="32" t="n"/>
      <c r="D1065" s="32" t="n"/>
      <c r="E1065" s="32" t="n"/>
      <c r="F1065" s="32" t="n"/>
      <c r="G1065" s="32" t="n"/>
      <c r="H1065" s="32" t="n"/>
      <c r="I1065" s="32" t="n"/>
      <c r="J1065" s="32" t="n"/>
      <c r="K1065" s="32" t="n"/>
      <c r="L1065" s="32" t="n"/>
      <c r="M1065" s="32" t="n"/>
      <c r="N1065" s="32" t="n"/>
      <c r="O1065" s="32" t="n"/>
      <c r="P1065" s="32" t="n"/>
      <c r="Q1065" s="32" t="n"/>
      <c r="R1065" s="32" t="n"/>
      <c r="S1065" s="32" t="n"/>
      <c r="T1065" s="32" t="n"/>
      <c r="U1065" s="32" t="n"/>
      <c r="V1065" s="32" t="n"/>
      <c r="W1065" s="32" t="n"/>
      <c r="X1065" s="32" t="n"/>
      <c r="Y1065" s="32" t="n"/>
      <c r="Z1065" s="32" t="n"/>
      <c r="AA1065" s="32" t="n"/>
      <c r="AB1065" s="32" t="n"/>
      <c r="AC1065" s="32" t="n"/>
      <c r="AD1065" s="32" t="n"/>
    </row>
    <row r="1066" customFormat="1" s="13">
      <c r="A1066" s="32" t="n"/>
      <c r="B1066" s="32" t="n"/>
      <c r="C1066" s="32" t="n"/>
      <c r="D1066" s="32" t="n"/>
      <c r="E1066" s="32" t="n"/>
      <c r="F1066" s="32" t="n"/>
      <c r="G1066" s="32" t="n"/>
      <c r="H1066" s="32" t="n"/>
      <c r="I1066" s="32" t="n"/>
      <c r="J1066" s="32" t="n"/>
      <c r="K1066" s="32" t="n"/>
      <c r="L1066" s="32" t="n"/>
      <c r="M1066" s="32" t="n"/>
      <c r="N1066" s="32" t="n"/>
      <c r="O1066" s="32" t="n"/>
      <c r="P1066" s="32" t="n"/>
      <c r="Q1066" s="32" t="n"/>
      <c r="R1066" s="32" t="n"/>
      <c r="S1066" s="32" t="n"/>
      <c r="T1066" s="32" t="n"/>
      <c r="U1066" s="32" t="n"/>
      <c r="V1066" s="32" t="n"/>
      <c r="W1066" s="32" t="n"/>
      <c r="X1066" s="32" t="n"/>
      <c r="Y1066" s="32" t="n"/>
      <c r="Z1066" s="32" t="n"/>
      <c r="AA1066" s="32" t="n"/>
      <c r="AB1066" s="32" t="n"/>
      <c r="AC1066" s="32" t="n"/>
      <c r="AD1066" s="32" t="n"/>
    </row>
    <row r="1067" customFormat="1" s="13">
      <c r="A1067" s="32" t="n"/>
      <c r="B1067" s="32" t="n"/>
      <c r="C1067" s="32" t="n"/>
      <c r="D1067" s="32" t="n"/>
      <c r="E1067" s="32" t="n"/>
      <c r="F1067" s="32" t="n"/>
      <c r="G1067" s="32" t="n"/>
      <c r="H1067" s="32" t="n"/>
      <c r="I1067" s="32" t="n"/>
      <c r="J1067" s="32" t="n"/>
      <c r="K1067" s="32" t="n"/>
      <c r="L1067" s="32" t="n"/>
      <c r="M1067" s="32" t="n"/>
      <c r="N1067" s="32" t="n"/>
      <c r="O1067" s="32" t="n"/>
      <c r="P1067" s="32" t="n"/>
      <c r="Q1067" s="32" t="n"/>
      <c r="R1067" s="32" t="n"/>
      <c r="S1067" s="32" t="n"/>
      <c r="T1067" s="32" t="n"/>
      <c r="U1067" s="32" t="n"/>
      <c r="V1067" s="32" t="n"/>
      <c r="W1067" s="32" t="n"/>
      <c r="X1067" s="32" t="n"/>
      <c r="Y1067" s="32" t="n"/>
      <c r="Z1067" s="32" t="n"/>
      <c r="AA1067" s="32" t="n"/>
      <c r="AB1067" s="32" t="n"/>
      <c r="AC1067" s="32" t="n"/>
      <c r="AD1067" s="32" t="n"/>
    </row>
    <row r="1068" customFormat="1" s="13">
      <c r="A1068" s="32" t="n"/>
      <c r="B1068" s="32" t="n"/>
      <c r="C1068" s="32" t="n"/>
      <c r="D1068" s="32" t="n"/>
      <c r="E1068" s="32" t="n"/>
      <c r="F1068" s="32" t="n"/>
      <c r="G1068" s="32" t="n"/>
      <c r="H1068" s="32" t="n"/>
      <c r="I1068" s="32" t="n"/>
      <c r="J1068" s="32" t="n"/>
      <c r="K1068" s="32" t="n"/>
      <c r="L1068" s="32" t="n"/>
      <c r="M1068" s="32" t="n"/>
      <c r="N1068" s="32" t="n"/>
      <c r="O1068" s="32" t="n"/>
      <c r="P1068" s="32" t="n"/>
      <c r="Q1068" s="32" t="n"/>
      <c r="R1068" s="32" t="n"/>
      <c r="S1068" s="32" t="n"/>
      <c r="T1068" s="32" t="n"/>
      <c r="U1068" s="32" t="n"/>
      <c r="V1068" s="32" t="n"/>
      <c r="W1068" s="32" t="n"/>
      <c r="X1068" s="32" t="n"/>
      <c r="Y1068" s="32" t="n"/>
      <c r="Z1068" s="32" t="n"/>
      <c r="AA1068" s="32" t="n"/>
      <c r="AB1068" s="32" t="n"/>
      <c r="AC1068" s="32" t="n"/>
      <c r="AD1068" s="32" t="n"/>
    </row>
    <row r="1069" customFormat="1" s="13">
      <c r="A1069" s="32" t="n"/>
      <c r="B1069" s="32" t="n"/>
      <c r="C1069" s="32" t="n"/>
      <c r="D1069" s="32" t="n"/>
      <c r="E1069" s="32" t="n"/>
      <c r="F1069" s="32" t="n"/>
      <c r="G1069" s="32" t="n"/>
      <c r="H1069" s="32" t="n"/>
      <c r="I1069" s="32" t="n"/>
      <c r="J1069" s="32" t="n"/>
      <c r="K1069" s="32" t="n"/>
      <c r="L1069" s="32" t="n"/>
      <c r="M1069" s="32" t="n"/>
      <c r="N1069" s="32" t="n"/>
      <c r="O1069" s="32" t="n"/>
      <c r="P1069" s="32" t="n"/>
      <c r="Q1069" s="32" t="n"/>
      <c r="R1069" s="32" t="n"/>
      <c r="S1069" s="32" t="n"/>
      <c r="T1069" s="32" t="n"/>
      <c r="U1069" s="32" t="n"/>
      <c r="V1069" s="32" t="n"/>
      <c r="W1069" s="32" t="n"/>
      <c r="X1069" s="32" t="n"/>
      <c r="Y1069" s="32" t="n"/>
      <c r="Z1069" s="32" t="n"/>
      <c r="AA1069" s="32" t="n"/>
      <c r="AB1069" s="32" t="n"/>
      <c r="AC1069" s="32" t="n"/>
      <c r="AD1069" s="32" t="n"/>
    </row>
    <row r="1070" customFormat="1" s="13">
      <c r="A1070" s="32" t="n"/>
      <c r="B1070" s="32" t="n"/>
      <c r="C1070" s="32" t="n"/>
      <c r="D1070" s="32" t="n"/>
      <c r="E1070" s="32" t="n"/>
      <c r="F1070" s="32" t="n"/>
      <c r="G1070" s="32" t="n"/>
      <c r="H1070" s="32" t="n"/>
      <c r="I1070" s="32" t="n"/>
      <c r="J1070" s="32" t="n"/>
      <c r="K1070" s="32" t="n"/>
      <c r="L1070" s="32" t="n"/>
      <c r="M1070" s="32" t="n"/>
      <c r="N1070" s="32" t="n"/>
      <c r="O1070" s="32" t="n"/>
      <c r="P1070" s="32" t="n"/>
      <c r="Q1070" s="32" t="n"/>
      <c r="R1070" s="32" t="n"/>
      <c r="S1070" s="32" t="n"/>
      <c r="T1070" s="32" t="n"/>
      <c r="U1070" s="32" t="n"/>
      <c r="V1070" s="32" t="n"/>
      <c r="W1070" s="32" t="n"/>
      <c r="X1070" s="32" t="n"/>
      <c r="Y1070" s="32" t="n"/>
      <c r="Z1070" s="32" t="n"/>
      <c r="AA1070" s="32" t="n"/>
      <c r="AB1070" s="32" t="n"/>
      <c r="AC1070" s="32" t="n"/>
      <c r="AD1070" s="32" t="n"/>
    </row>
    <row r="1071" customFormat="1" s="13">
      <c r="A1071" s="32" t="n"/>
      <c r="B1071" s="32" t="n"/>
      <c r="C1071" s="32" t="n"/>
      <c r="D1071" s="32" t="n"/>
      <c r="E1071" s="32" t="n"/>
      <c r="F1071" s="32" t="n"/>
      <c r="G1071" s="32" t="n"/>
      <c r="H1071" s="32" t="n"/>
      <c r="I1071" s="32" t="n"/>
      <c r="J1071" s="32" t="n"/>
      <c r="K1071" s="32" t="n"/>
      <c r="L1071" s="32" t="n"/>
      <c r="M1071" s="32" t="n"/>
      <c r="N1071" s="32" t="n"/>
      <c r="O1071" s="32" t="n"/>
      <c r="P1071" s="32" t="n"/>
      <c r="Q1071" s="32" t="n"/>
      <c r="R1071" s="32" t="n"/>
      <c r="S1071" s="32" t="n"/>
      <c r="T1071" s="32" t="n"/>
      <c r="U1071" s="32" t="n"/>
      <c r="V1071" s="32" t="n"/>
      <c r="W1071" s="32" t="n"/>
      <c r="X1071" s="32" t="n"/>
      <c r="Y1071" s="32" t="n"/>
      <c r="Z1071" s="32" t="n"/>
      <c r="AA1071" s="32" t="n"/>
      <c r="AB1071" s="32" t="n"/>
      <c r="AC1071" s="32" t="n"/>
      <c r="AD1071" s="32" t="n"/>
    </row>
    <row r="1072" customFormat="1" s="13">
      <c r="A1072" s="32" t="n"/>
      <c r="B1072" s="32" t="n"/>
      <c r="C1072" s="32" t="n"/>
      <c r="D1072" s="32" t="n"/>
      <c r="E1072" s="32" t="n"/>
      <c r="F1072" s="32" t="n"/>
      <c r="G1072" s="32" t="n"/>
      <c r="H1072" s="32" t="n"/>
      <c r="I1072" s="32" t="n"/>
      <c r="J1072" s="32" t="n"/>
      <c r="K1072" s="32" t="n"/>
      <c r="L1072" s="32" t="n"/>
      <c r="M1072" s="32" t="n"/>
      <c r="N1072" s="32" t="n"/>
      <c r="O1072" s="32" t="n"/>
      <c r="P1072" s="32" t="n"/>
      <c r="Q1072" s="32" t="n"/>
      <c r="R1072" s="32" t="n"/>
      <c r="S1072" s="32" t="n"/>
      <c r="T1072" s="32" t="n"/>
      <c r="U1072" s="32" t="n"/>
      <c r="V1072" s="32" t="n"/>
      <c r="W1072" s="32" t="n"/>
      <c r="X1072" s="32" t="n"/>
      <c r="Y1072" s="32" t="n"/>
      <c r="Z1072" s="32" t="n"/>
      <c r="AA1072" s="32" t="n"/>
      <c r="AB1072" s="32" t="n"/>
      <c r="AC1072" s="32" t="n"/>
      <c r="AD1072" s="32" t="n"/>
    </row>
    <row r="1073" customFormat="1" s="13">
      <c r="A1073" s="32" t="n"/>
      <c r="B1073" s="32" t="n"/>
      <c r="C1073" s="32" t="n"/>
      <c r="D1073" s="32" t="n"/>
      <c r="E1073" s="32" t="n"/>
      <c r="F1073" s="32" t="n"/>
      <c r="G1073" s="32" t="n"/>
      <c r="H1073" s="32" t="n"/>
      <c r="I1073" s="32" t="n"/>
      <c r="J1073" s="32" t="n"/>
      <c r="K1073" s="32" t="n"/>
      <c r="L1073" s="32" t="n"/>
      <c r="M1073" s="32" t="n"/>
      <c r="N1073" s="32" t="n"/>
      <c r="O1073" s="32" t="n"/>
      <c r="P1073" s="32" t="n"/>
      <c r="Q1073" s="32" t="n"/>
      <c r="R1073" s="32" t="n"/>
      <c r="S1073" s="32" t="n"/>
      <c r="T1073" s="32" t="n"/>
      <c r="U1073" s="32" t="n"/>
      <c r="V1073" s="32" t="n"/>
      <c r="W1073" s="32" t="n"/>
      <c r="X1073" s="32" t="n"/>
      <c r="Y1073" s="32" t="n"/>
      <c r="Z1073" s="32" t="n"/>
      <c r="AA1073" s="32" t="n"/>
      <c r="AB1073" s="32" t="n"/>
      <c r="AC1073" s="32" t="n"/>
      <c r="AD1073" s="32" t="n"/>
    </row>
    <row r="1074" customFormat="1" s="13">
      <c r="A1074" s="32" t="n"/>
      <c r="B1074" s="32" t="n"/>
      <c r="C1074" s="32" t="n"/>
      <c r="D1074" s="32" t="n"/>
      <c r="E1074" s="32" t="n"/>
      <c r="F1074" s="32" t="n"/>
      <c r="G1074" s="32" t="n"/>
      <c r="H1074" s="32" t="n"/>
      <c r="I1074" s="32" t="n"/>
      <c r="J1074" s="32" t="n"/>
      <c r="K1074" s="32" t="n"/>
      <c r="L1074" s="32" t="n"/>
      <c r="M1074" s="32" t="n"/>
      <c r="N1074" s="32" t="n"/>
      <c r="O1074" s="32" t="n"/>
      <c r="P1074" s="32" t="n"/>
      <c r="Q1074" s="32" t="n"/>
      <c r="R1074" s="32" t="n"/>
      <c r="S1074" s="32" t="n"/>
      <c r="T1074" s="32" t="n"/>
      <c r="U1074" s="32" t="n"/>
      <c r="V1074" s="32" t="n"/>
      <c r="W1074" s="32" t="n"/>
      <c r="X1074" s="32" t="n"/>
      <c r="Y1074" s="32" t="n"/>
      <c r="Z1074" s="32" t="n"/>
      <c r="AA1074" s="32" t="n"/>
      <c r="AB1074" s="32" t="n"/>
      <c r="AC1074" s="32" t="n"/>
      <c r="AD1074" s="32" t="n"/>
    </row>
    <row r="1075" customFormat="1" s="13">
      <c r="A1075" s="32" t="n"/>
      <c r="B1075" s="32" t="n"/>
      <c r="C1075" s="32" t="n"/>
      <c r="D1075" s="32" t="n"/>
      <c r="E1075" s="32" t="n"/>
      <c r="F1075" s="32" t="n"/>
      <c r="G1075" s="32" t="n"/>
      <c r="H1075" s="32" t="n"/>
      <c r="I1075" s="32" t="n"/>
      <c r="J1075" s="32" t="n"/>
      <c r="K1075" s="32" t="n"/>
      <c r="L1075" s="32" t="n"/>
      <c r="M1075" s="32" t="n"/>
      <c r="N1075" s="32" t="n"/>
      <c r="O1075" s="32" t="n"/>
      <c r="P1075" s="32" t="n"/>
      <c r="Q1075" s="32" t="n"/>
      <c r="R1075" s="32" t="n"/>
      <c r="S1075" s="32" t="n"/>
      <c r="T1075" s="32" t="n"/>
      <c r="U1075" s="32" t="n"/>
      <c r="V1075" s="32" t="n"/>
      <c r="W1075" s="32" t="n"/>
      <c r="X1075" s="32" t="n"/>
      <c r="Y1075" s="32" t="n"/>
      <c r="Z1075" s="32" t="n"/>
      <c r="AA1075" s="32" t="n"/>
      <c r="AB1075" s="32" t="n"/>
      <c r="AC1075" s="32" t="n"/>
      <c r="AD1075" s="32" t="n"/>
    </row>
    <row r="1076" customFormat="1" s="13">
      <c r="A1076" s="32" t="n"/>
      <c r="B1076" s="32" t="n"/>
      <c r="C1076" s="32" t="n"/>
      <c r="D1076" s="32" t="n"/>
      <c r="E1076" s="32" t="n"/>
      <c r="F1076" s="32" t="n"/>
      <c r="G1076" s="32" t="n"/>
      <c r="H1076" s="32" t="n"/>
      <c r="I1076" s="32" t="n"/>
      <c r="J1076" s="32" t="n"/>
      <c r="K1076" s="32" t="n"/>
      <c r="L1076" s="32" t="n"/>
      <c r="M1076" s="32" t="n"/>
      <c r="N1076" s="32" t="n"/>
      <c r="O1076" s="32" t="n"/>
      <c r="P1076" s="32" t="n"/>
      <c r="Q1076" s="32" t="n"/>
      <c r="R1076" s="32" t="n"/>
      <c r="S1076" s="32" t="n"/>
      <c r="T1076" s="32" t="n"/>
      <c r="U1076" s="32" t="n"/>
      <c r="V1076" s="32" t="n"/>
      <c r="W1076" s="32" t="n"/>
      <c r="X1076" s="32" t="n"/>
      <c r="Y1076" s="32" t="n"/>
      <c r="Z1076" s="32" t="n"/>
      <c r="AA1076" s="32" t="n"/>
      <c r="AB1076" s="32" t="n"/>
      <c r="AC1076" s="32" t="n"/>
      <c r="AD1076" s="32" t="n"/>
    </row>
    <row r="1077" customFormat="1" s="13">
      <c r="A1077" s="32" t="n"/>
      <c r="B1077" s="32" t="n"/>
      <c r="C1077" s="32" t="n"/>
      <c r="D1077" s="32" t="n"/>
      <c r="E1077" s="32" t="n"/>
      <c r="F1077" s="32" t="n"/>
      <c r="G1077" s="32" t="n"/>
      <c r="H1077" s="32" t="n"/>
      <c r="I1077" s="32" t="n"/>
      <c r="J1077" s="32" t="n"/>
      <c r="K1077" s="32" t="n"/>
      <c r="L1077" s="32" t="n"/>
      <c r="M1077" s="32" t="n"/>
      <c r="N1077" s="32" t="n"/>
      <c r="O1077" s="32" t="n"/>
      <c r="P1077" s="32" t="n"/>
      <c r="Q1077" s="32" t="n"/>
      <c r="R1077" s="32" t="n"/>
      <c r="S1077" s="32" t="n"/>
      <c r="T1077" s="32" t="n"/>
      <c r="U1077" s="32" t="n"/>
      <c r="V1077" s="32" t="n"/>
      <c r="W1077" s="32" t="n"/>
      <c r="X1077" s="32" t="n"/>
      <c r="Y1077" s="32" t="n"/>
      <c r="Z1077" s="32" t="n"/>
      <c r="AA1077" s="32" t="n"/>
      <c r="AB1077" s="32" t="n"/>
      <c r="AC1077" s="32" t="n"/>
      <c r="AD1077" s="32" t="n"/>
    </row>
    <row r="1078" customFormat="1" s="13">
      <c r="A1078" s="32" t="n"/>
      <c r="B1078" s="32" t="n"/>
      <c r="C1078" s="32" t="n"/>
      <c r="D1078" s="32" t="n"/>
      <c r="E1078" s="32" t="n"/>
      <c r="F1078" s="32" t="n"/>
      <c r="G1078" s="32" t="n"/>
      <c r="H1078" s="32" t="n"/>
      <c r="I1078" s="32" t="n"/>
      <c r="J1078" s="32" t="n"/>
      <c r="K1078" s="32" t="n"/>
      <c r="L1078" s="32" t="n"/>
      <c r="M1078" s="32" t="n"/>
      <c r="N1078" s="32" t="n"/>
      <c r="O1078" s="32" t="n"/>
      <c r="P1078" s="32" t="n"/>
      <c r="Q1078" s="32" t="n"/>
      <c r="R1078" s="32" t="n"/>
      <c r="S1078" s="32" t="n"/>
      <c r="T1078" s="32" t="n"/>
      <c r="U1078" s="32" t="n"/>
      <c r="V1078" s="32" t="n"/>
      <c r="W1078" s="32" t="n"/>
      <c r="X1078" s="32" t="n"/>
      <c r="Y1078" s="32" t="n"/>
      <c r="Z1078" s="32" t="n"/>
      <c r="AA1078" s="32" t="n"/>
      <c r="AB1078" s="32" t="n"/>
      <c r="AC1078" s="32" t="n"/>
      <c r="AD1078" s="32" t="n"/>
    </row>
    <row r="1079" customFormat="1" s="13">
      <c r="A1079" s="32" t="n"/>
      <c r="B1079" s="32" t="n"/>
      <c r="C1079" s="32" t="n"/>
      <c r="D1079" s="32" t="n"/>
      <c r="E1079" s="32" t="n"/>
      <c r="F1079" s="32" t="n"/>
      <c r="G1079" s="32" t="n"/>
      <c r="H1079" s="32" t="n"/>
      <c r="I1079" s="32" t="n"/>
      <c r="J1079" s="32" t="n"/>
      <c r="K1079" s="32" t="n"/>
      <c r="L1079" s="32" t="n"/>
      <c r="M1079" s="32" t="n"/>
      <c r="N1079" s="32" t="n"/>
      <c r="O1079" s="32" t="n"/>
      <c r="P1079" s="32" t="n"/>
      <c r="Q1079" s="32" t="n"/>
      <c r="R1079" s="32" t="n"/>
      <c r="S1079" s="32" t="n"/>
      <c r="T1079" s="32" t="n"/>
      <c r="U1079" s="32" t="n"/>
      <c r="V1079" s="32" t="n"/>
      <c r="W1079" s="32" t="n"/>
      <c r="X1079" s="32" t="n"/>
      <c r="Y1079" s="32" t="n"/>
      <c r="Z1079" s="32" t="n"/>
      <c r="AA1079" s="32" t="n"/>
      <c r="AB1079" s="32" t="n"/>
      <c r="AC1079" s="32" t="n"/>
      <c r="AD1079" s="32" t="n"/>
    </row>
    <row r="1080" customFormat="1" s="13">
      <c r="A1080" s="32" t="n"/>
      <c r="B1080" s="32" t="n"/>
      <c r="C1080" s="32" t="n"/>
      <c r="D1080" s="32" t="n"/>
      <c r="E1080" s="32" t="n"/>
      <c r="F1080" s="32" t="n"/>
      <c r="G1080" s="32" t="n"/>
      <c r="H1080" s="32" t="n"/>
      <c r="I1080" s="32" t="n"/>
      <c r="J1080" s="32" t="n"/>
      <c r="K1080" s="32" t="n"/>
      <c r="L1080" s="32" t="n"/>
      <c r="M1080" s="32" t="n"/>
      <c r="N1080" s="32" t="n"/>
      <c r="O1080" s="32" t="n"/>
      <c r="P1080" s="32" t="n"/>
      <c r="Q1080" s="32" t="n"/>
      <c r="R1080" s="32" t="n"/>
      <c r="S1080" s="32" t="n"/>
      <c r="T1080" s="32" t="n"/>
      <c r="U1080" s="32" t="n"/>
      <c r="V1080" s="32" t="n"/>
      <c r="W1080" s="32" t="n"/>
      <c r="X1080" s="32" t="n"/>
      <c r="Y1080" s="32" t="n"/>
      <c r="Z1080" s="32" t="n"/>
      <c r="AA1080" s="32" t="n"/>
      <c r="AB1080" s="32" t="n"/>
      <c r="AC1080" s="32" t="n"/>
      <c r="AD1080" s="32" t="n"/>
    </row>
    <row r="1081" customFormat="1" s="13">
      <c r="A1081" s="32" t="n"/>
      <c r="B1081" s="32" t="n"/>
      <c r="C1081" s="32" t="n"/>
      <c r="D1081" s="32" t="n"/>
      <c r="E1081" s="32" t="n"/>
      <c r="F1081" s="32" t="n"/>
      <c r="G1081" s="32" t="n"/>
      <c r="H1081" s="32" t="n"/>
      <c r="I1081" s="32" t="n"/>
      <c r="J1081" s="32" t="n"/>
      <c r="K1081" s="32" t="n"/>
      <c r="L1081" s="32" t="n"/>
      <c r="M1081" s="32" t="n"/>
      <c r="N1081" s="32" t="n"/>
      <c r="O1081" s="32" t="n"/>
      <c r="P1081" s="32" t="n"/>
      <c r="Q1081" s="32" t="n"/>
      <c r="R1081" s="32" t="n"/>
      <c r="S1081" s="32" t="n"/>
      <c r="T1081" s="32" t="n"/>
      <c r="U1081" s="32" t="n"/>
      <c r="V1081" s="32" t="n"/>
      <c r="W1081" s="32" t="n"/>
      <c r="X1081" s="32" t="n"/>
      <c r="Y1081" s="32" t="n"/>
      <c r="Z1081" s="32" t="n"/>
      <c r="AA1081" s="32" t="n"/>
      <c r="AB1081" s="32" t="n"/>
      <c r="AC1081" s="32" t="n"/>
      <c r="AD1081" s="32" t="n"/>
    </row>
    <row r="1082" customFormat="1" s="13">
      <c r="A1082" s="32" t="n"/>
      <c r="B1082" s="32" t="n"/>
      <c r="C1082" s="32" t="n"/>
      <c r="D1082" s="32" t="n"/>
      <c r="E1082" s="32" t="n"/>
      <c r="F1082" s="32" t="n"/>
      <c r="G1082" s="32" t="n"/>
      <c r="H1082" s="32" t="n"/>
      <c r="I1082" s="32" t="n"/>
      <c r="J1082" s="32" t="n"/>
      <c r="K1082" s="32" t="n"/>
      <c r="L1082" s="32" t="n"/>
      <c r="M1082" s="32" t="n"/>
      <c r="N1082" s="32" t="n"/>
      <c r="O1082" s="32" t="n"/>
      <c r="P1082" s="32" t="n"/>
      <c r="Q1082" s="32" t="n"/>
      <c r="R1082" s="32" t="n"/>
      <c r="S1082" s="32" t="n"/>
      <c r="T1082" s="32" t="n"/>
      <c r="U1082" s="32" t="n"/>
      <c r="V1082" s="32" t="n"/>
      <c r="W1082" s="32" t="n"/>
      <c r="X1082" s="32" t="n"/>
      <c r="Y1082" s="32" t="n"/>
      <c r="Z1082" s="32" t="n"/>
      <c r="AA1082" s="32" t="n"/>
      <c r="AB1082" s="32" t="n"/>
      <c r="AC1082" s="32" t="n"/>
      <c r="AD1082" s="32" t="n"/>
    </row>
    <row r="1083" customFormat="1" s="13">
      <c r="A1083" s="32" t="n"/>
      <c r="B1083" s="32" t="n"/>
      <c r="C1083" s="32" t="n"/>
      <c r="D1083" s="32" t="n"/>
      <c r="E1083" s="32" t="n"/>
      <c r="F1083" s="32" t="n"/>
      <c r="G1083" s="32" t="n"/>
      <c r="H1083" s="32" t="n"/>
      <c r="I1083" s="32" t="n"/>
      <c r="J1083" s="32" t="n"/>
      <c r="K1083" s="32" t="n"/>
      <c r="L1083" s="32" t="n"/>
      <c r="M1083" s="32" t="n"/>
      <c r="N1083" s="32" t="n"/>
      <c r="O1083" s="32" t="n"/>
      <c r="P1083" s="32" t="n"/>
      <c r="Q1083" s="32" t="n"/>
      <c r="R1083" s="32" t="n"/>
      <c r="S1083" s="32" t="n"/>
      <c r="T1083" s="32" t="n"/>
      <c r="U1083" s="32" t="n"/>
      <c r="V1083" s="32" t="n"/>
      <c r="W1083" s="32" t="n"/>
      <c r="X1083" s="32" t="n"/>
      <c r="Y1083" s="32" t="n"/>
      <c r="Z1083" s="32" t="n"/>
      <c r="AA1083" s="32" t="n"/>
      <c r="AB1083" s="32" t="n"/>
      <c r="AC1083" s="32" t="n"/>
      <c r="AD1083" s="32" t="n"/>
    </row>
    <row r="1084" customFormat="1" s="13">
      <c r="A1084" s="32" t="n"/>
      <c r="B1084" s="32" t="n"/>
      <c r="C1084" s="32" t="n"/>
      <c r="D1084" s="32" t="n"/>
      <c r="E1084" s="32" t="n"/>
      <c r="F1084" s="32" t="n"/>
      <c r="G1084" s="32" t="n"/>
      <c r="H1084" s="32" t="n"/>
      <c r="I1084" s="32" t="n"/>
      <c r="J1084" s="32" t="n"/>
      <c r="K1084" s="32" t="n"/>
      <c r="L1084" s="32" t="n"/>
      <c r="M1084" s="32" t="n"/>
      <c r="N1084" s="32" t="n"/>
      <c r="O1084" s="32" t="n"/>
      <c r="P1084" s="32" t="n"/>
      <c r="Q1084" s="32" t="n"/>
      <c r="R1084" s="32" t="n"/>
      <c r="S1084" s="32" t="n"/>
      <c r="T1084" s="32" t="n"/>
      <c r="U1084" s="32" t="n"/>
      <c r="V1084" s="32" t="n"/>
      <c r="W1084" s="32" t="n"/>
      <c r="X1084" s="32" t="n"/>
      <c r="Y1084" s="32" t="n"/>
      <c r="Z1084" s="32" t="n"/>
      <c r="AA1084" s="32" t="n"/>
      <c r="AB1084" s="32" t="n"/>
      <c r="AC1084" s="32" t="n"/>
      <c r="AD1084" s="32" t="n"/>
    </row>
    <row r="1085" customFormat="1" s="13">
      <c r="A1085" s="32" t="n"/>
      <c r="B1085" s="32" t="n"/>
      <c r="C1085" s="32" t="n"/>
      <c r="D1085" s="32" t="n"/>
      <c r="E1085" s="32" t="n"/>
      <c r="F1085" s="32" t="n"/>
      <c r="G1085" s="32" t="n"/>
      <c r="H1085" s="32" t="n"/>
      <c r="I1085" s="32" t="n"/>
      <c r="J1085" s="32" t="n"/>
      <c r="K1085" s="32" t="n"/>
      <c r="L1085" s="32" t="n"/>
      <c r="M1085" s="32" t="n"/>
      <c r="N1085" s="32" t="n"/>
      <c r="O1085" s="32" t="n"/>
      <c r="P1085" s="32" t="n"/>
      <c r="Q1085" s="32" t="n"/>
      <c r="R1085" s="32" t="n"/>
      <c r="S1085" s="32" t="n"/>
      <c r="T1085" s="32" t="n"/>
      <c r="U1085" s="32" t="n"/>
      <c r="V1085" s="32" t="n"/>
      <c r="W1085" s="32" t="n"/>
      <c r="X1085" s="32" t="n"/>
      <c r="Y1085" s="32" t="n"/>
      <c r="Z1085" s="32" t="n"/>
      <c r="AA1085" s="32" t="n"/>
      <c r="AB1085" s="32" t="n"/>
      <c r="AC1085" s="32" t="n"/>
      <c r="AD1085" s="32" t="n"/>
    </row>
    <row r="1086" customFormat="1" s="13">
      <c r="A1086" s="32" t="n"/>
      <c r="B1086" s="32" t="n"/>
      <c r="C1086" s="32" t="n"/>
      <c r="D1086" s="32" t="n"/>
      <c r="E1086" s="32" t="n"/>
      <c r="F1086" s="32" t="n"/>
      <c r="G1086" s="32" t="n"/>
      <c r="H1086" s="32" t="n"/>
      <c r="I1086" s="32" t="n"/>
      <c r="J1086" s="32" t="n"/>
      <c r="K1086" s="32" t="n"/>
      <c r="L1086" s="32" t="n"/>
      <c r="M1086" s="32" t="n"/>
      <c r="N1086" s="32" t="n"/>
      <c r="O1086" s="32" t="n"/>
      <c r="P1086" s="32" t="n"/>
      <c r="Q1086" s="32" t="n"/>
      <c r="R1086" s="32" t="n"/>
      <c r="S1086" s="32" t="n"/>
      <c r="T1086" s="32" t="n"/>
      <c r="U1086" s="32" t="n"/>
      <c r="V1086" s="32" t="n"/>
      <c r="W1086" s="32" t="n"/>
      <c r="X1086" s="32" t="n"/>
      <c r="Y1086" s="32" t="n"/>
      <c r="Z1086" s="32" t="n"/>
      <c r="AA1086" s="32" t="n"/>
      <c r="AB1086" s="32" t="n"/>
      <c r="AC1086" s="32" t="n"/>
      <c r="AD1086" s="32" t="n"/>
    </row>
    <row r="1087" customFormat="1" s="13">
      <c r="A1087" s="32" t="n"/>
      <c r="B1087" s="32" t="n"/>
      <c r="C1087" s="32" t="n"/>
      <c r="D1087" s="32" t="n"/>
      <c r="E1087" s="32" t="n"/>
      <c r="F1087" s="32" t="n"/>
      <c r="G1087" s="32" t="n"/>
      <c r="H1087" s="32" t="n"/>
      <c r="I1087" s="32" t="n"/>
      <c r="J1087" s="32" t="n"/>
      <c r="K1087" s="32" t="n"/>
      <c r="L1087" s="32" t="n"/>
      <c r="M1087" s="32" t="n"/>
      <c r="N1087" s="32" t="n"/>
      <c r="O1087" s="32" t="n"/>
      <c r="P1087" s="32" t="n"/>
      <c r="Q1087" s="32" t="n"/>
      <c r="R1087" s="32" t="n"/>
      <c r="S1087" s="32" t="n"/>
      <c r="T1087" s="32" t="n"/>
      <c r="U1087" s="32" t="n"/>
      <c r="V1087" s="32" t="n"/>
      <c r="W1087" s="32" t="n"/>
      <c r="X1087" s="32" t="n"/>
      <c r="Y1087" s="32" t="n"/>
      <c r="Z1087" s="32" t="n"/>
      <c r="AA1087" s="32" t="n"/>
      <c r="AB1087" s="32" t="n"/>
      <c r="AC1087" s="32" t="n"/>
      <c r="AD1087" s="32" t="n"/>
    </row>
    <row r="1088" customFormat="1" s="13">
      <c r="A1088" s="32" t="n"/>
      <c r="B1088" s="32" t="n"/>
      <c r="C1088" s="32" t="n"/>
      <c r="D1088" s="32" t="n"/>
      <c r="E1088" s="32" t="n"/>
      <c r="F1088" s="32" t="n"/>
      <c r="G1088" s="32" t="n"/>
      <c r="H1088" s="32" t="n"/>
      <c r="I1088" s="32" t="n"/>
      <c r="J1088" s="32" t="n"/>
      <c r="K1088" s="32" t="n"/>
      <c r="L1088" s="32" t="n"/>
      <c r="M1088" s="32" t="n"/>
      <c r="N1088" s="32" t="n"/>
      <c r="O1088" s="32" t="n"/>
      <c r="P1088" s="32" t="n"/>
      <c r="Q1088" s="32" t="n"/>
      <c r="R1088" s="32" t="n"/>
      <c r="S1088" s="32" t="n"/>
      <c r="T1088" s="32" t="n"/>
      <c r="U1088" s="32" t="n"/>
      <c r="V1088" s="32" t="n"/>
      <c r="W1088" s="32" t="n"/>
      <c r="X1088" s="32" t="n"/>
      <c r="Y1088" s="32" t="n"/>
      <c r="Z1088" s="32" t="n"/>
      <c r="AA1088" s="32" t="n"/>
      <c r="AB1088" s="32" t="n"/>
      <c r="AC1088" s="32" t="n"/>
      <c r="AD1088" s="32" t="n"/>
    </row>
    <row r="1089" customFormat="1" s="13">
      <c r="A1089" s="32" t="n"/>
      <c r="B1089" s="32" t="n"/>
      <c r="C1089" s="32" t="n"/>
      <c r="D1089" s="32" t="n"/>
      <c r="E1089" s="32" t="n"/>
      <c r="F1089" s="32" t="n"/>
      <c r="G1089" s="32" t="n"/>
      <c r="H1089" s="32" t="n"/>
      <c r="I1089" s="32" t="n"/>
      <c r="J1089" s="32" t="n"/>
      <c r="K1089" s="32" t="n"/>
      <c r="L1089" s="32" t="n"/>
      <c r="M1089" s="32" t="n"/>
      <c r="N1089" s="32" t="n"/>
      <c r="O1089" s="32" t="n"/>
      <c r="P1089" s="32" t="n"/>
      <c r="Q1089" s="32" t="n"/>
      <c r="R1089" s="32" t="n"/>
      <c r="S1089" s="32" t="n"/>
      <c r="T1089" s="32" t="n"/>
      <c r="U1089" s="32" t="n"/>
      <c r="V1089" s="32" t="n"/>
      <c r="W1089" s="32" t="n"/>
      <c r="X1089" s="32" t="n"/>
      <c r="Y1089" s="32" t="n"/>
      <c r="Z1089" s="32" t="n"/>
      <c r="AA1089" s="32" t="n"/>
      <c r="AB1089" s="32" t="n"/>
      <c r="AC1089" s="32" t="n"/>
      <c r="AD1089" s="32" t="n"/>
    </row>
    <row r="1090" customFormat="1" s="13">
      <c r="A1090" s="32" t="n"/>
      <c r="B1090" s="32" t="n"/>
      <c r="C1090" s="32" t="n"/>
      <c r="D1090" s="32" t="n"/>
      <c r="E1090" s="32" t="n"/>
      <c r="F1090" s="32" t="n"/>
      <c r="G1090" s="32" t="n"/>
      <c r="H1090" s="32" t="n"/>
      <c r="I1090" s="32" t="n"/>
      <c r="J1090" s="32" t="n"/>
      <c r="K1090" s="32" t="n"/>
      <c r="L1090" s="32" t="n"/>
      <c r="M1090" s="32" t="n"/>
      <c r="N1090" s="32" t="n"/>
      <c r="O1090" s="32" t="n"/>
      <c r="P1090" s="32" t="n"/>
      <c r="Q1090" s="32" t="n"/>
      <c r="R1090" s="32" t="n"/>
      <c r="S1090" s="32" t="n"/>
      <c r="T1090" s="32" t="n"/>
      <c r="U1090" s="32" t="n"/>
      <c r="V1090" s="32" t="n"/>
      <c r="W1090" s="32" t="n"/>
      <c r="X1090" s="32" t="n"/>
      <c r="Y1090" s="32" t="n"/>
      <c r="Z1090" s="32" t="n"/>
      <c r="AA1090" s="32" t="n"/>
      <c r="AB1090" s="32" t="n"/>
      <c r="AC1090" s="32" t="n"/>
      <c r="AD1090" s="32" t="n"/>
    </row>
    <row r="1091" customFormat="1" s="13">
      <c r="A1091" s="32" t="n"/>
      <c r="B1091" s="32" t="n"/>
      <c r="C1091" s="32" t="n"/>
      <c r="D1091" s="32" t="n"/>
      <c r="E1091" s="32" t="n"/>
      <c r="F1091" s="32" t="n"/>
      <c r="G1091" s="32" t="n"/>
      <c r="H1091" s="32" t="n"/>
      <c r="I1091" s="32" t="n"/>
      <c r="J1091" s="32" t="n"/>
      <c r="K1091" s="32" t="n"/>
      <c r="L1091" s="32" t="n"/>
      <c r="M1091" s="32" t="n"/>
      <c r="N1091" s="32" t="n"/>
      <c r="O1091" s="32" t="n"/>
      <c r="P1091" s="32" t="n"/>
      <c r="Q1091" s="32" t="n"/>
      <c r="R1091" s="32" t="n"/>
      <c r="S1091" s="32" t="n"/>
      <c r="T1091" s="32" t="n"/>
      <c r="U1091" s="32" t="n"/>
      <c r="V1091" s="32" t="n"/>
      <c r="W1091" s="32" t="n"/>
      <c r="X1091" s="32" t="n"/>
      <c r="Y1091" s="32" t="n"/>
      <c r="Z1091" s="32" t="n"/>
      <c r="AA1091" s="32" t="n"/>
      <c r="AB1091" s="32" t="n"/>
      <c r="AC1091" s="32" t="n"/>
      <c r="AD1091" s="32" t="n"/>
    </row>
    <row r="1092" customFormat="1" s="13">
      <c r="A1092" s="32" t="n"/>
      <c r="B1092" s="32" t="n"/>
      <c r="C1092" s="32" t="n"/>
      <c r="D1092" s="32" t="n"/>
      <c r="E1092" s="32" t="n"/>
      <c r="F1092" s="32" t="n"/>
      <c r="G1092" s="32" t="n"/>
      <c r="H1092" s="32" t="n"/>
      <c r="I1092" s="32" t="n"/>
      <c r="J1092" s="32" t="n"/>
      <c r="K1092" s="32" t="n"/>
      <c r="L1092" s="32" t="n"/>
      <c r="M1092" s="32" t="n"/>
      <c r="N1092" s="32" t="n"/>
      <c r="O1092" s="32" t="n"/>
      <c r="P1092" s="32" t="n"/>
      <c r="Q1092" s="32" t="n"/>
      <c r="R1092" s="32" t="n"/>
      <c r="S1092" s="32" t="n"/>
      <c r="T1092" s="32" t="n"/>
      <c r="U1092" s="32" t="n"/>
      <c r="V1092" s="32" t="n"/>
      <c r="W1092" s="32" t="n"/>
      <c r="X1092" s="32" t="n"/>
      <c r="Y1092" s="32" t="n"/>
      <c r="Z1092" s="32" t="n"/>
      <c r="AA1092" s="32" t="n"/>
      <c r="AB1092" s="32" t="n"/>
      <c r="AC1092" s="32" t="n"/>
      <c r="AD1092" s="32" t="n"/>
    </row>
    <row r="1093" customFormat="1" s="13">
      <c r="A1093" s="32" t="n"/>
      <c r="B1093" s="32" t="n"/>
      <c r="C1093" s="32" t="n"/>
      <c r="D1093" s="32" t="n"/>
      <c r="E1093" s="32" t="n"/>
      <c r="F1093" s="32" t="n"/>
      <c r="G1093" s="32" t="n"/>
      <c r="H1093" s="32" t="n"/>
      <c r="I1093" s="32" t="n"/>
      <c r="J1093" s="32" t="n"/>
      <c r="K1093" s="32" t="n"/>
      <c r="L1093" s="32" t="n"/>
      <c r="M1093" s="32" t="n"/>
      <c r="N1093" s="32" t="n"/>
      <c r="O1093" s="32" t="n"/>
      <c r="P1093" s="32" t="n"/>
      <c r="Q1093" s="32" t="n"/>
      <c r="R1093" s="32" t="n"/>
      <c r="S1093" s="32" t="n"/>
      <c r="T1093" s="32" t="n"/>
      <c r="U1093" s="32" t="n"/>
      <c r="V1093" s="32" t="n"/>
      <c r="W1093" s="32" t="n"/>
      <c r="X1093" s="32" t="n"/>
      <c r="Y1093" s="32" t="n"/>
      <c r="Z1093" s="32" t="n"/>
      <c r="AA1093" s="32" t="n"/>
      <c r="AB1093" s="32" t="n"/>
      <c r="AC1093" s="32" t="n"/>
      <c r="AD1093" s="32" t="n"/>
    </row>
    <row r="1094" customFormat="1" s="13">
      <c r="A1094" s="32" t="n"/>
      <c r="B1094" s="32" t="n"/>
      <c r="C1094" s="32" t="n"/>
      <c r="D1094" s="32" t="n"/>
      <c r="E1094" s="32" t="n"/>
      <c r="F1094" s="32" t="n"/>
      <c r="G1094" s="32" t="n"/>
      <c r="H1094" s="32" t="n"/>
      <c r="I1094" s="32" t="n"/>
      <c r="J1094" s="32" t="n"/>
      <c r="K1094" s="32" t="n"/>
      <c r="L1094" s="32" t="n"/>
      <c r="M1094" s="32" t="n"/>
      <c r="N1094" s="32" t="n"/>
      <c r="O1094" s="32" t="n"/>
      <c r="P1094" s="32" t="n"/>
      <c r="Q1094" s="32" t="n"/>
      <c r="R1094" s="32" t="n"/>
      <c r="S1094" s="32" t="n"/>
      <c r="T1094" s="32" t="n"/>
      <c r="U1094" s="32" t="n"/>
      <c r="V1094" s="32" t="n"/>
      <c r="W1094" s="32" t="n"/>
      <c r="X1094" s="32" t="n"/>
      <c r="Y1094" s="32" t="n"/>
      <c r="Z1094" s="32" t="n"/>
      <c r="AA1094" s="32" t="n"/>
      <c r="AB1094" s="32" t="n"/>
      <c r="AC1094" s="32" t="n"/>
      <c r="AD1094" s="32" t="n"/>
    </row>
    <row r="1095" customFormat="1" s="13">
      <c r="A1095" s="32" t="n"/>
      <c r="B1095" s="32" t="n"/>
      <c r="C1095" s="32" t="n"/>
      <c r="D1095" s="32" t="n"/>
      <c r="E1095" s="32" t="n"/>
      <c r="F1095" s="32" t="n"/>
      <c r="G1095" s="32" t="n"/>
      <c r="H1095" s="32" t="n"/>
      <c r="I1095" s="32" t="n"/>
      <c r="J1095" s="32" t="n"/>
      <c r="K1095" s="32" t="n"/>
      <c r="L1095" s="32" t="n"/>
      <c r="M1095" s="32" t="n"/>
      <c r="N1095" s="32" t="n"/>
      <c r="O1095" s="32" t="n"/>
      <c r="P1095" s="32" t="n"/>
      <c r="Q1095" s="32" t="n"/>
      <c r="R1095" s="32" t="n"/>
      <c r="S1095" s="32" t="n"/>
      <c r="T1095" s="32" t="n"/>
      <c r="U1095" s="32" t="n"/>
      <c r="V1095" s="32" t="n"/>
      <c r="W1095" s="32" t="n"/>
      <c r="X1095" s="32" t="n"/>
      <c r="Y1095" s="32" t="n"/>
      <c r="Z1095" s="32" t="n"/>
      <c r="AA1095" s="32" t="n"/>
      <c r="AB1095" s="32" t="n"/>
      <c r="AC1095" s="32" t="n"/>
      <c r="AD1095" s="32" t="n"/>
    </row>
    <row r="1096" customFormat="1" s="13">
      <c r="A1096" s="32" t="n"/>
      <c r="B1096" s="32" t="n"/>
      <c r="C1096" s="32" t="n"/>
      <c r="D1096" s="32" t="n"/>
      <c r="E1096" s="32" t="n"/>
      <c r="F1096" s="32" t="n"/>
      <c r="G1096" s="32" t="n"/>
      <c r="H1096" s="32" t="n"/>
      <c r="I1096" s="32" t="n"/>
      <c r="J1096" s="32" t="n"/>
      <c r="K1096" s="32" t="n"/>
      <c r="L1096" s="32" t="n"/>
      <c r="M1096" s="32" t="n"/>
      <c r="N1096" s="32" t="n"/>
      <c r="O1096" s="32" t="n"/>
      <c r="P1096" s="32" t="n"/>
      <c r="Q1096" s="32" t="n"/>
      <c r="R1096" s="32" t="n"/>
      <c r="S1096" s="32" t="n"/>
      <c r="T1096" s="32" t="n"/>
      <c r="U1096" s="32" t="n"/>
      <c r="V1096" s="32" t="n"/>
      <c r="W1096" s="32" t="n"/>
      <c r="X1096" s="32" t="n"/>
      <c r="Y1096" s="32" t="n"/>
      <c r="Z1096" s="32" t="n"/>
      <c r="AA1096" s="32" t="n"/>
      <c r="AB1096" s="32" t="n"/>
      <c r="AC1096" s="32" t="n"/>
      <c r="AD1096" s="32" t="n"/>
    </row>
    <row r="1097" customFormat="1" s="13">
      <c r="A1097" s="32" t="n"/>
      <c r="B1097" s="32" t="n"/>
      <c r="C1097" s="32" t="n"/>
      <c r="D1097" s="32" t="n"/>
      <c r="E1097" s="32" t="n"/>
      <c r="F1097" s="32" t="n"/>
      <c r="G1097" s="32" t="n"/>
      <c r="H1097" s="32" t="n"/>
      <c r="I1097" s="32" t="n"/>
      <c r="J1097" s="32" t="n"/>
      <c r="K1097" s="32" t="n"/>
      <c r="L1097" s="32" t="n"/>
      <c r="M1097" s="32" t="n"/>
      <c r="N1097" s="32" t="n"/>
      <c r="O1097" s="32" t="n"/>
      <c r="P1097" s="32" t="n"/>
      <c r="Q1097" s="32" t="n"/>
      <c r="R1097" s="32" t="n"/>
      <c r="S1097" s="32" t="n"/>
      <c r="T1097" s="32" t="n"/>
      <c r="U1097" s="32" t="n"/>
      <c r="V1097" s="32" t="n"/>
      <c r="W1097" s="32" t="n"/>
      <c r="X1097" s="32" t="n"/>
      <c r="Y1097" s="32" t="n"/>
      <c r="Z1097" s="32" t="n"/>
      <c r="AA1097" s="32" t="n"/>
      <c r="AB1097" s="32" t="n"/>
      <c r="AC1097" s="32" t="n"/>
      <c r="AD1097" s="32" t="n"/>
    </row>
    <row r="1098" customFormat="1" s="13">
      <c r="A1098" s="32" t="n"/>
      <c r="B1098" s="32" t="n"/>
      <c r="C1098" s="32" t="n"/>
      <c r="D1098" s="32" t="n"/>
      <c r="E1098" s="32" t="n"/>
      <c r="F1098" s="32" t="n"/>
      <c r="G1098" s="32" t="n"/>
      <c r="H1098" s="32" t="n"/>
      <c r="I1098" s="32" t="n"/>
      <c r="J1098" s="32" t="n"/>
      <c r="K1098" s="32" t="n"/>
      <c r="L1098" s="32" t="n"/>
      <c r="M1098" s="32" t="n"/>
      <c r="N1098" s="32" t="n"/>
      <c r="O1098" s="32" t="n"/>
      <c r="P1098" s="32" t="n"/>
      <c r="Q1098" s="32" t="n"/>
      <c r="R1098" s="32" t="n"/>
      <c r="S1098" s="32" t="n"/>
      <c r="T1098" s="32" t="n"/>
      <c r="U1098" s="32" t="n"/>
      <c r="V1098" s="32" t="n"/>
      <c r="W1098" s="32" t="n"/>
      <c r="X1098" s="32" t="n"/>
      <c r="Y1098" s="32" t="n"/>
      <c r="Z1098" s="32" t="n"/>
      <c r="AA1098" s="32" t="n"/>
      <c r="AB1098" s="32" t="n"/>
      <c r="AC1098" s="32" t="n"/>
      <c r="AD1098" s="32" t="n"/>
    </row>
    <row r="1099" customFormat="1" s="13">
      <c r="A1099" s="32" t="n"/>
      <c r="B1099" s="32" t="n"/>
      <c r="C1099" s="32" t="n"/>
      <c r="D1099" s="32" t="n"/>
      <c r="E1099" s="32" t="n"/>
      <c r="F1099" s="32" t="n"/>
      <c r="G1099" s="32" t="n"/>
      <c r="H1099" s="32" t="n"/>
      <c r="I1099" s="32" t="n"/>
      <c r="J1099" s="32" t="n"/>
      <c r="K1099" s="32" t="n"/>
      <c r="L1099" s="32" t="n"/>
      <c r="M1099" s="32" t="n"/>
      <c r="N1099" s="32" t="n"/>
      <c r="O1099" s="32" t="n"/>
      <c r="P1099" s="32" t="n"/>
      <c r="Q1099" s="32" t="n"/>
      <c r="R1099" s="32" t="n"/>
      <c r="S1099" s="32" t="n"/>
      <c r="T1099" s="32" t="n"/>
      <c r="U1099" s="32" t="n"/>
      <c r="V1099" s="32" t="n"/>
      <c r="W1099" s="32" t="n"/>
      <c r="X1099" s="32" t="n"/>
      <c r="Y1099" s="32" t="n"/>
      <c r="Z1099" s="32" t="n"/>
      <c r="AA1099" s="32" t="n"/>
      <c r="AB1099" s="32" t="n"/>
      <c r="AC1099" s="32" t="n"/>
      <c r="AD1099" s="32" t="n"/>
    </row>
    <row r="1100" customFormat="1" s="13">
      <c r="A1100" s="32" t="n"/>
      <c r="B1100" s="32" t="n"/>
      <c r="C1100" s="32" t="n"/>
      <c r="D1100" s="32" t="n"/>
      <c r="E1100" s="32" t="n"/>
      <c r="F1100" s="32" t="n"/>
      <c r="G1100" s="32" t="n"/>
      <c r="H1100" s="32" t="n"/>
      <c r="I1100" s="32" t="n"/>
      <c r="J1100" s="32" t="n"/>
      <c r="K1100" s="32" t="n"/>
      <c r="L1100" s="32" t="n"/>
      <c r="M1100" s="32" t="n"/>
      <c r="N1100" s="32" t="n"/>
      <c r="O1100" s="32" t="n"/>
      <c r="P1100" s="32" t="n"/>
      <c r="Q1100" s="32" t="n"/>
      <c r="R1100" s="32" t="n"/>
      <c r="S1100" s="32" t="n"/>
      <c r="T1100" s="32" t="n"/>
      <c r="U1100" s="32" t="n"/>
      <c r="V1100" s="32" t="n"/>
      <c r="W1100" s="32" t="n"/>
      <c r="X1100" s="32" t="n"/>
      <c r="Y1100" s="32" t="n"/>
      <c r="Z1100" s="32" t="n"/>
      <c r="AA1100" s="32" t="n"/>
      <c r="AB1100" s="32" t="n"/>
      <c r="AC1100" s="32" t="n"/>
      <c r="AD1100" s="32" t="n"/>
    </row>
    <row r="1101" customFormat="1" s="13">
      <c r="A1101" s="32" t="n"/>
      <c r="B1101" s="32" t="n"/>
      <c r="C1101" s="32" t="n"/>
      <c r="D1101" s="32" t="n"/>
      <c r="E1101" s="32" t="n"/>
      <c r="F1101" s="32" t="n"/>
      <c r="G1101" s="32" t="n"/>
      <c r="H1101" s="32" t="n"/>
      <c r="I1101" s="32" t="n"/>
      <c r="J1101" s="32" t="n"/>
      <c r="K1101" s="32" t="n"/>
      <c r="L1101" s="32" t="n"/>
      <c r="M1101" s="32" t="n"/>
      <c r="N1101" s="32" t="n"/>
      <c r="O1101" s="32" t="n"/>
      <c r="P1101" s="32" t="n"/>
      <c r="Q1101" s="32" t="n"/>
      <c r="R1101" s="32" t="n"/>
      <c r="S1101" s="32" t="n"/>
      <c r="T1101" s="32" t="n"/>
      <c r="U1101" s="32" t="n"/>
      <c r="V1101" s="32" t="n"/>
      <c r="W1101" s="32" t="n"/>
      <c r="X1101" s="32" t="n"/>
      <c r="Y1101" s="32" t="n"/>
      <c r="Z1101" s="32" t="n"/>
      <c r="AA1101" s="32" t="n"/>
      <c r="AB1101" s="32" t="n"/>
      <c r="AC1101" s="32" t="n"/>
      <c r="AD1101" s="32" t="n"/>
    </row>
    <row r="1102" customFormat="1" s="13">
      <c r="A1102" s="32" t="n"/>
      <c r="B1102" s="32" t="n"/>
      <c r="C1102" s="32" t="n"/>
      <c r="D1102" s="32" t="n"/>
      <c r="E1102" s="32" t="n"/>
      <c r="F1102" s="32" t="n"/>
      <c r="G1102" s="32" t="n"/>
      <c r="H1102" s="32" t="n"/>
      <c r="I1102" s="32" t="n"/>
      <c r="J1102" s="32" t="n"/>
      <c r="K1102" s="32" t="n"/>
      <c r="L1102" s="32" t="n"/>
      <c r="M1102" s="32" t="n"/>
      <c r="N1102" s="32" t="n"/>
      <c r="O1102" s="32" t="n"/>
      <c r="P1102" s="32" t="n"/>
      <c r="Q1102" s="32" t="n"/>
      <c r="R1102" s="32" t="n"/>
      <c r="S1102" s="32" t="n"/>
      <c r="T1102" s="32" t="n"/>
      <c r="U1102" s="32" t="n"/>
      <c r="V1102" s="32" t="n"/>
      <c r="W1102" s="32" t="n"/>
      <c r="X1102" s="32" t="n"/>
      <c r="Y1102" s="32" t="n"/>
      <c r="Z1102" s="32" t="n"/>
      <c r="AA1102" s="32" t="n"/>
      <c r="AB1102" s="32" t="n"/>
      <c r="AC1102" s="32" t="n"/>
      <c r="AD1102" s="32" t="n"/>
    </row>
    <row r="1103" customFormat="1" s="13">
      <c r="A1103" s="32" t="n"/>
      <c r="B1103" s="32" t="n"/>
      <c r="C1103" s="32" t="n"/>
      <c r="D1103" s="32" t="n"/>
      <c r="E1103" s="32" t="n"/>
      <c r="F1103" s="32" t="n"/>
      <c r="G1103" s="32" t="n"/>
      <c r="H1103" s="32" t="n"/>
      <c r="I1103" s="32" t="n"/>
      <c r="J1103" s="32" t="n"/>
      <c r="K1103" s="32" t="n"/>
      <c r="L1103" s="32" t="n"/>
      <c r="M1103" s="32" t="n"/>
      <c r="N1103" s="32" t="n"/>
      <c r="O1103" s="32" t="n"/>
      <c r="P1103" s="32" t="n"/>
      <c r="Q1103" s="32" t="n"/>
      <c r="R1103" s="32" t="n"/>
      <c r="S1103" s="32" t="n"/>
      <c r="T1103" s="32" t="n"/>
      <c r="U1103" s="32" t="n"/>
      <c r="V1103" s="32" t="n"/>
      <c r="W1103" s="32" t="n"/>
      <c r="X1103" s="32" t="n"/>
      <c r="Y1103" s="32" t="n"/>
      <c r="Z1103" s="32" t="n"/>
      <c r="AA1103" s="32" t="n"/>
      <c r="AB1103" s="32" t="n"/>
      <c r="AC1103" s="32" t="n"/>
      <c r="AD1103" s="32" t="n"/>
    </row>
    <row r="1104" customFormat="1" s="13">
      <c r="A1104" s="32" t="n"/>
      <c r="B1104" s="32" t="n"/>
      <c r="C1104" s="32" t="n"/>
      <c r="D1104" s="32" t="n"/>
      <c r="E1104" s="32" t="n"/>
      <c r="F1104" s="32" t="n"/>
      <c r="G1104" s="32" t="n"/>
      <c r="H1104" s="32" t="n"/>
      <c r="I1104" s="32" t="n"/>
      <c r="J1104" s="32" t="n"/>
      <c r="K1104" s="32" t="n"/>
      <c r="L1104" s="32" t="n"/>
      <c r="M1104" s="32" t="n"/>
      <c r="N1104" s="32" t="n"/>
      <c r="O1104" s="32" t="n"/>
      <c r="P1104" s="32" t="n"/>
      <c r="Q1104" s="32" t="n"/>
      <c r="R1104" s="32" t="n"/>
      <c r="S1104" s="32" t="n"/>
      <c r="T1104" s="32" t="n"/>
      <c r="U1104" s="32" t="n"/>
      <c r="V1104" s="32" t="n"/>
      <c r="W1104" s="32" t="n"/>
      <c r="X1104" s="32" t="n"/>
      <c r="Y1104" s="32" t="n"/>
      <c r="Z1104" s="32" t="n"/>
      <c r="AA1104" s="32" t="n"/>
      <c r="AB1104" s="32" t="n"/>
      <c r="AC1104" s="32" t="n"/>
      <c r="AD1104" s="32" t="n"/>
    </row>
    <row r="1105" customFormat="1" s="13">
      <c r="A1105" s="32" t="n"/>
      <c r="B1105" s="32" t="n"/>
      <c r="C1105" s="32" t="n"/>
      <c r="D1105" s="32" t="n"/>
      <c r="E1105" s="32" t="n"/>
      <c r="F1105" s="32" t="n"/>
      <c r="G1105" s="32" t="n"/>
      <c r="H1105" s="32" t="n"/>
      <c r="I1105" s="32" t="n"/>
      <c r="J1105" s="32" t="n"/>
      <c r="K1105" s="32" t="n"/>
      <c r="L1105" s="32" t="n"/>
      <c r="M1105" s="32" t="n"/>
      <c r="N1105" s="32" t="n"/>
      <c r="O1105" s="32" t="n"/>
      <c r="P1105" s="32" t="n"/>
      <c r="Q1105" s="32" t="n"/>
      <c r="R1105" s="32" t="n"/>
      <c r="S1105" s="32" t="n"/>
      <c r="T1105" s="32" t="n"/>
      <c r="U1105" s="32" t="n"/>
      <c r="V1105" s="32" t="n"/>
      <c r="W1105" s="32" t="n"/>
      <c r="X1105" s="32" t="n"/>
      <c r="Y1105" s="32" t="n"/>
      <c r="Z1105" s="32" t="n"/>
      <c r="AA1105" s="32" t="n"/>
      <c r="AB1105" s="32" t="n"/>
      <c r="AC1105" s="32" t="n"/>
      <c r="AD1105" s="32" t="n"/>
    </row>
    <row r="1106" customFormat="1" s="13">
      <c r="A1106" s="32" t="n"/>
      <c r="B1106" s="32" t="n"/>
      <c r="C1106" s="32" t="n"/>
      <c r="D1106" s="32" t="n"/>
      <c r="E1106" s="32" t="n"/>
      <c r="F1106" s="32" t="n"/>
      <c r="G1106" s="32" t="n"/>
      <c r="H1106" s="32" t="n"/>
      <c r="I1106" s="32" t="n"/>
      <c r="J1106" s="32" t="n"/>
      <c r="K1106" s="32" t="n"/>
      <c r="L1106" s="32" t="n"/>
      <c r="M1106" s="32" t="n"/>
      <c r="N1106" s="32" t="n"/>
      <c r="O1106" s="32" t="n"/>
      <c r="P1106" s="32" t="n"/>
      <c r="Q1106" s="32" t="n"/>
      <c r="R1106" s="32" t="n"/>
      <c r="S1106" s="32" t="n"/>
      <c r="T1106" s="32" t="n"/>
      <c r="U1106" s="32" t="n"/>
      <c r="V1106" s="32" t="n"/>
      <c r="W1106" s="32" t="n"/>
      <c r="X1106" s="32" t="n"/>
      <c r="Y1106" s="32" t="n"/>
      <c r="Z1106" s="32" t="n"/>
      <c r="AA1106" s="32" t="n"/>
      <c r="AB1106" s="32" t="n"/>
      <c r="AC1106" s="32" t="n"/>
      <c r="AD1106" s="32" t="n"/>
    </row>
    <row r="1107" customFormat="1" s="13">
      <c r="A1107" s="32" t="n"/>
      <c r="B1107" s="32" t="n"/>
      <c r="C1107" s="32" t="n"/>
      <c r="D1107" s="32" t="n"/>
      <c r="E1107" s="32" t="n"/>
      <c r="F1107" s="32" t="n"/>
      <c r="G1107" s="32" t="n"/>
      <c r="H1107" s="32" t="n"/>
      <c r="I1107" s="32" t="n"/>
      <c r="J1107" s="32" t="n"/>
      <c r="K1107" s="32" t="n"/>
      <c r="L1107" s="32" t="n"/>
      <c r="M1107" s="32" t="n"/>
      <c r="N1107" s="32" t="n"/>
      <c r="O1107" s="32" t="n"/>
      <c r="P1107" s="32" t="n"/>
      <c r="Q1107" s="32" t="n"/>
      <c r="R1107" s="32" t="n"/>
      <c r="S1107" s="32" t="n"/>
      <c r="T1107" s="32" t="n"/>
      <c r="U1107" s="32" t="n"/>
      <c r="V1107" s="32" t="n"/>
      <c r="W1107" s="32" t="n"/>
      <c r="X1107" s="32" t="n"/>
      <c r="Y1107" s="32" t="n"/>
      <c r="Z1107" s="32" t="n"/>
      <c r="AA1107" s="32" t="n"/>
      <c r="AB1107" s="32" t="n"/>
      <c r="AC1107" s="32" t="n"/>
      <c r="AD1107" s="32" t="n"/>
    </row>
    <row r="1108" customFormat="1" s="13">
      <c r="A1108" s="32" t="n"/>
      <c r="B1108" s="32" t="n"/>
      <c r="C1108" s="32" t="n"/>
      <c r="D1108" s="32" t="n"/>
      <c r="E1108" s="32" t="n"/>
      <c r="F1108" s="32" t="n"/>
      <c r="G1108" s="32" t="n"/>
      <c r="H1108" s="32" t="n"/>
      <c r="I1108" s="32" t="n"/>
      <c r="J1108" s="32" t="n"/>
      <c r="K1108" s="32" t="n"/>
      <c r="L1108" s="32" t="n"/>
      <c r="M1108" s="32" t="n"/>
      <c r="N1108" s="32" t="n"/>
      <c r="O1108" s="32" t="n"/>
      <c r="P1108" s="32" t="n"/>
      <c r="Q1108" s="32" t="n"/>
      <c r="R1108" s="32" t="n"/>
      <c r="S1108" s="32" t="n"/>
      <c r="T1108" s="32" t="n"/>
      <c r="U1108" s="32" t="n"/>
      <c r="V1108" s="32" t="n"/>
      <c r="W1108" s="32" t="n"/>
      <c r="X1108" s="32" t="n"/>
      <c r="Y1108" s="32" t="n"/>
      <c r="Z1108" s="32" t="n"/>
      <c r="AA1108" s="32" t="n"/>
      <c r="AB1108" s="32" t="n"/>
      <c r="AC1108" s="32" t="n"/>
      <c r="AD1108" s="32" t="n"/>
    </row>
    <row r="1109" customFormat="1" s="13">
      <c r="A1109" s="32" t="n"/>
      <c r="B1109" s="32" t="n"/>
      <c r="C1109" s="32" t="n"/>
      <c r="D1109" s="32" t="n"/>
      <c r="E1109" s="32" t="n"/>
      <c r="F1109" s="32" t="n"/>
      <c r="G1109" s="32" t="n"/>
      <c r="H1109" s="32" t="n"/>
      <c r="I1109" s="32" t="n"/>
      <c r="J1109" s="32" t="n"/>
      <c r="K1109" s="32" t="n"/>
      <c r="L1109" s="32" t="n"/>
      <c r="M1109" s="32" t="n"/>
      <c r="N1109" s="32" t="n"/>
      <c r="O1109" s="32" t="n"/>
      <c r="P1109" s="32" t="n"/>
      <c r="Q1109" s="32" t="n"/>
      <c r="R1109" s="32" t="n"/>
      <c r="S1109" s="32" t="n"/>
      <c r="T1109" s="32" t="n"/>
      <c r="U1109" s="32" t="n"/>
      <c r="V1109" s="32" t="n"/>
      <c r="W1109" s="32" t="n"/>
      <c r="X1109" s="32" t="n"/>
      <c r="Y1109" s="32" t="n"/>
      <c r="Z1109" s="32" t="n"/>
      <c r="AA1109" s="32" t="n"/>
      <c r="AB1109" s="32" t="n"/>
      <c r="AC1109" s="32" t="n"/>
      <c r="AD1109" s="32" t="n"/>
    </row>
    <row r="1110" customFormat="1" s="13">
      <c r="A1110" s="32" t="n"/>
      <c r="B1110" s="32" t="n"/>
      <c r="C1110" s="32" t="n"/>
      <c r="D1110" s="32" t="n"/>
      <c r="E1110" s="32" t="n"/>
      <c r="F1110" s="32" t="n"/>
      <c r="G1110" s="32" t="n"/>
      <c r="H1110" s="32" t="n"/>
      <c r="I1110" s="32" t="n"/>
      <c r="J1110" s="32" t="n"/>
      <c r="K1110" s="32" t="n"/>
      <c r="L1110" s="32" t="n"/>
      <c r="M1110" s="32" t="n"/>
      <c r="N1110" s="32" t="n"/>
      <c r="O1110" s="32" t="n"/>
      <c r="P1110" s="32" t="n"/>
      <c r="Q1110" s="32" t="n"/>
      <c r="R1110" s="32" t="n"/>
      <c r="S1110" s="32" t="n"/>
      <c r="T1110" s="32" t="n"/>
      <c r="U1110" s="32" t="n"/>
      <c r="V1110" s="32" t="n"/>
      <c r="W1110" s="32" t="n"/>
      <c r="X1110" s="32" t="n"/>
      <c r="Y1110" s="32" t="n"/>
      <c r="Z1110" s="32" t="n"/>
      <c r="AA1110" s="32" t="n"/>
      <c r="AB1110" s="32" t="n"/>
      <c r="AC1110" s="32" t="n"/>
      <c r="AD1110" s="32" t="n"/>
    </row>
    <row r="1111" customFormat="1" s="13">
      <c r="A1111" s="32" t="n"/>
      <c r="B1111" s="32" t="n"/>
      <c r="C1111" s="32" t="n"/>
      <c r="D1111" s="32" t="n"/>
      <c r="E1111" s="32" t="n"/>
      <c r="F1111" s="32" t="n"/>
      <c r="G1111" s="32" t="n"/>
      <c r="H1111" s="32" t="n"/>
      <c r="I1111" s="32" t="n"/>
      <c r="J1111" s="32" t="n"/>
      <c r="K1111" s="32" t="n"/>
      <c r="L1111" s="32" t="n"/>
      <c r="M1111" s="32" t="n"/>
      <c r="N1111" s="32" t="n"/>
      <c r="O1111" s="32" t="n"/>
      <c r="P1111" s="32" t="n"/>
      <c r="Q1111" s="32" t="n"/>
      <c r="R1111" s="32" t="n"/>
      <c r="S1111" s="32" t="n"/>
      <c r="T1111" s="32" t="n"/>
      <c r="U1111" s="32" t="n"/>
      <c r="V1111" s="32" t="n"/>
      <c r="W1111" s="32" t="n"/>
      <c r="X1111" s="32" t="n"/>
      <c r="Y1111" s="32" t="n"/>
      <c r="Z1111" s="32" t="n"/>
      <c r="AA1111" s="32" t="n"/>
      <c r="AB1111" s="32" t="n"/>
      <c r="AC1111" s="32" t="n"/>
      <c r="AD1111" s="32" t="n"/>
    </row>
    <row r="1112" customFormat="1" s="13">
      <c r="A1112" s="32" t="n"/>
      <c r="B1112" s="32" t="n"/>
      <c r="C1112" s="32" t="n"/>
      <c r="D1112" s="32" t="n"/>
      <c r="E1112" s="32" t="n"/>
      <c r="F1112" s="32" t="n"/>
      <c r="G1112" s="32" t="n"/>
      <c r="H1112" s="32" t="n"/>
      <c r="I1112" s="32" t="n"/>
      <c r="J1112" s="32" t="n"/>
      <c r="K1112" s="32" t="n"/>
      <c r="L1112" s="32" t="n"/>
      <c r="M1112" s="32" t="n"/>
      <c r="N1112" s="32" t="n"/>
      <c r="O1112" s="32" t="n"/>
      <c r="P1112" s="32" t="n"/>
      <c r="Q1112" s="32" t="n"/>
      <c r="R1112" s="32" t="n"/>
      <c r="S1112" s="32" t="n"/>
      <c r="T1112" s="32" t="n"/>
      <c r="U1112" s="32" t="n"/>
      <c r="V1112" s="32" t="n"/>
      <c r="W1112" s="32" t="n"/>
      <c r="X1112" s="32" t="n"/>
      <c r="Y1112" s="32" t="n"/>
      <c r="Z1112" s="32" t="n"/>
      <c r="AA1112" s="32" t="n"/>
      <c r="AB1112" s="32" t="n"/>
      <c r="AC1112" s="32" t="n"/>
      <c r="AD1112" s="32" t="n"/>
    </row>
    <row r="1113" customFormat="1" s="13">
      <c r="A1113" s="32" t="n"/>
      <c r="B1113" s="32" t="n"/>
      <c r="C1113" s="32" t="n"/>
      <c r="D1113" s="32" t="n"/>
      <c r="E1113" s="32" t="n"/>
      <c r="F1113" s="32" t="n"/>
      <c r="G1113" s="32" t="n"/>
      <c r="H1113" s="32" t="n"/>
      <c r="I1113" s="32" t="n"/>
      <c r="J1113" s="32" t="n"/>
      <c r="K1113" s="32" t="n"/>
      <c r="L1113" s="32" t="n"/>
      <c r="M1113" s="32" t="n"/>
      <c r="N1113" s="32" t="n"/>
      <c r="O1113" s="32" t="n"/>
      <c r="P1113" s="32" t="n"/>
      <c r="Q1113" s="32" t="n"/>
      <c r="R1113" s="32" t="n"/>
      <c r="S1113" s="32" t="n"/>
      <c r="T1113" s="32" t="n"/>
      <c r="U1113" s="32" t="n"/>
      <c r="V1113" s="32" t="n"/>
      <c r="W1113" s="32" t="n"/>
      <c r="X1113" s="32" t="n"/>
      <c r="Y1113" s="32" t="n"/>
      <c r="Z1113" s="32" t="n"/>
      <c r="AA1113" s="32" t="n"/>
      <c r="AB1113" s="32" t="n"/>
      <c r="AC1113" s="32" t="n"/>
      <c r="AD1113" s="32" t="n"/>
    </row>
    <row r="1114" customFormat="1" s="13">
      <c r="A1114" s="32" t="n"/>
      <c r="B1114" s="32" t="n"/>
      <c r="C1114" s="32" t="n"/>
      <c r="D1114" s="32" t="n"/>
      <c r="E1114" s="32" t="n"/>
      <c r="F1114" s="32" t="n"/>
      <c r="G1114" s="32" t="n"/>
      <c r="H1114" s="32" t="n"/>
      <c r="I1114" s="32" t="n"/>
      <c r="J1114" s="32" t="n"/>
      <c r="K1114" s="32" t="n"/>
      <c r="L1114" s="32" t="n"/>
      <c r="M1114" s="32" t="n"/>
      <c r="N1114" s="32" t="n"/>
      <c r="O1114" s="32" t="n"/>
      <c r="P1114" s="32" t="n"/>
      <c r="Q1114" s="32" t="n"/>
      <c r="R1114" s="32" t="n"/>
      <c r="S1114" s="32" t="n"/>
      <c r="T1114" s="32" t="n"/>
      <c r="U1114" s="32" t="n"/>
      <c r="V1114" s="32" t="n"/>
      <c r="W1114" s="32" t="n"/>
      <c r="X1114" s="32" t="n"/>
      <c r="Y1114" s="32" t="n"/>
      <c r="Z1114" s="32" t="n"/>
      <c r="AA1114" s="32" t="n"/>
      <c r="AB1114" s="32" t="n"/>
      <c r="AC1114" s="32" t="n"/>
      <c r="AD1114" s="32" t="n"/>
    </row>
    <row r="1115" customFormat="1" s="13">
      <c r="A1115" s="32" t="n"/>
      <c r="B1115" s="32" t="n"/>
      <c r="C1115" s="32" t="n"/>
      <c r="D1115" s="32" t="n"/>
      <c r="E1115" s="32" t="n"/>
      <c r="F1115" s="32" t="n"/>
      <c r="G1115" s="32" t="n"/>
      <c r="H1115" s="32" t="n"/>
      <c r="I1115" s="32" t="n"/>
      <c r="J1115" s="32" t="n"/>
      <c r="K1115" s="32" t="n"/>
      <c r="L1115" s="32" t="n"/>
      <c r="M1115" s="32" t="n"/>
      <c r="N1115" s="32" t="n"/>
      <c r="O1115" s="32" t="n"/>
      <c r="P1115" s="32" t="n"/>
      <c r="Q1115" s="32" t="n"/>
      <c r="R1115" s="32" t="n"/>
      <c r="S1115" s="32" t="n"/>
      <c r="T1115" s="32" t="n"/>
      <c r="U1115" s="32" t="n"/>
      <c r="V1115" s="32" t="n"/>
      <c r="W1115" s="32" t="n"/>
      <c r="X1115" s="32" t="n"/>
      <c r="Y1115" s="32" t="n"/>
      <c r="Z1115" s="32" t="n"/>
      <c r="AA1115" s="32" t="n"/>
      <c r="AB1115" s="32" t="n"/>
      <c r="AC1115" s="32" t="n"/>
      <c r="AD1115" s="32" t="n"/>
    </row>
    <row r="1116" customFormat="1" s="13">
      <c r="A1116" s="32" t="n"/>
      <c r="B1116" s="32" t="n"/>
      <c r="C1116" s="32" t="n"/>
      <c r="D1116" s="32" t="n"/>
      <c r="E1116" s="32" t="n"/>
      <c r="F1116" s="32" t="n"/>
      <c r="G1116" s="32" t="n"/>
      <c r="H1116" s="32" t="n"/>
      <c r="I1116" s="32" t="n"/>
      <c r="J1116" s="32" t="n"/>
      <c r="K1116" s="32" t="n"/>
      <c r="L1116" s="32" t="n"/>
      <c r="M1116" s="32" t="n"/>
      <c r="N1116" s="32" t="n"/>
      <c r="O1116" s="32" t="n"/>
      <c r="P1116" s="32" t="n"/>
      <c r="Q1116" s="32" t="n"/>
      <c r="R1116" s="32" t="n"/>
      <c r="S1116" s="32" t="n"/>
      <c r="T1116" s="32" t="n"/>
      <c r="U1116" s="32" t="n"/>
      <c r="V1116" s="32" t="n"/>
      <c r="W1116" s="32" t="n"/>
      <c r="X1116" s="32" t="n"/>
      <c r="Y1116" s="32" t="n"/>
      <c r="Z1116" s="32" t="n"/>
      <c r="AA1116" s="32" t="n"/>
      <c r="AB1116" s="32" t="n"/>
      <c r="AC1116" s="32" t="n"/>
      <c r="AD1116" s="32" t="n"/>
    </row>
    <row r="1117" customFormat="1" s="13">
      <c r="A1117" s="32" t="n"/>
      <c r="B1117" s="32" t="n"/>
      <c r="C1117" s="32" t="n"/>
      <c r="D1117" s="32" t="n"/>
      <c r="E1117" s="32" t="n"/>
      <c r="F1117" s="32" t="n"/>
      <c r="G1117" s="32" t="n"/>
      <c r="H1117" s="32" t="n"/>
      <c r="I1117" s="32" t="n"/>
      <c r="J1117" s="32" t="n"/>
      <c r="K1117" s="32" t="n"/>
      <c r="L1117" s="32" t="n"/>
      <c r="M1117" s="32" t="n"/>
      <c r="N1117" s="32" t="n"/>
      <c r="O1117" s="32" t="n"/>
      <c r="P1117" s="32" t="n"/>
      <c r="Q1117" s="32" t="n"/>
      <c r="R1117" s="32" t="n"/>
      <c r="S1117" s="32" t="n"/>
      <c r="T1117" s="32" t="n"/>
      <c r="U1117" s="32" t="n"/>
      <c r="V1117" s="32" t="n"/>
      <c r="W1117" s="32" t="n"/>
      <c r="X1117" s="32" t="n"/>
      <c r="Y1117" s="32" t="n"/>
      <c r="Z1117" s="32" t="n"/>
      <c r="AA1117" s="32" t="n"/>
      <c r="AB1117" s="32" t="n"/>
      <c r="AC1117" s="32" t="n"/>
      <c r="AD1117" s="32" t="n"/>
    </row>
    <row r="1118" customFormat="1" s="13">
      <c r="A1118" s="32" t="n"/>
      <c r="B1118" s="32" t="n"/>
      <c r="C1118" s="32" t="n"/>
      <c r="D1118" s="32" t="n"/>
      <c r="E1118" s="32" t="n"/>
      <c r="F1118" s="32" t="n"/>
      <c r="G1118" s="32" t="n"/>
      <c r="H1118" s="32" t="n"/>
      <c r="I1118" s="32" t="n"/>
      <c r="J1118" s="32" t="n"/>
      <c r="K1118" s="32" t="n"/>
      <c r="L1118" s="32" t="n"/>
      <c r="M1118" s="32" t="n"/>
      <c r="N1118" s="32" t="n"/>
      <c r="O1118" s="32" t="n"/>
      <c r="P1118" s="32" t="n"/>
      <c r="Q1118" s="32" t="n"/>
      <c r="R1118" s="32" t="n"/>
      <c r="S1118" s="32" t="n"/>
      <c r="T1118" s="32" t="n"/>
      <c r="U1118" s="32" t="n"/>
      <c r="V1118" s="32" t="n"/>
      <c r="W1118" s="32" t="n"/>
      <c r="X1118" s="32" t="n"/>
      <c r="Y1118" s="32" t="n"/>
      <c r="Z1118" s="32" t="n"/>
      <c r="AA1118" s="32" t="n"/>
      <c r="AB1118" s="32" t="n"/>
      <c r="AC1118" s="32" t="n"/>
      <c r="AD1118" s="32" t="n"/>
    </row>
    <row r="1119" customFormat="1" s="13">
      <c r="A1119" s="32" t="n"/>
      <c r="B1119" s="32" t="n"/>
      <c r="C1119" s="32" t="n"/>
      <c r="D1119" s="32" t="n"/>
      <c r="E1119" s="32" t="n"/>
      <c r="F1119" s="32" t="n"/>
      <c r="G1119" s="32" t="n"/>
      <c r="H1119" s="32" t="n"/>
      <c r="I1119" s="32" t="n"/>
      <c r="J1119" s="32" t="n"/>
      <c r="K1119" s="32" t="n"/>
      <c r="L1119" s="32" t="n"/>
      <c r="M1119" s="32" t="n"/>
      <c r="N1119" s="32" t="n"/>
      <c r="O1119" s="32" t="n"/>
      <c r="P1119" s="32" t="n"/>
      <c r="Q1119" s="32" t="n"/>
      <c r="R1119" s="32" t="n"/>
      <c r="S1119" s="32" t="n"/>
      <c r="T1119" s="32" t="n"/>
      <c r="U1119" s="32" t="n"/>
      <c r="V1119" s="32" t="n"/>
      <c r="W1119" s="32" t="n"/>
      <c r="X1119" s="32" t="n"/>
      <c r="Y1119" s="32" t="n"/>
      <c r="Z1119" s="32" t="n"/>
      <c r="AA1119" s="32" t="n"/>
      <c r="AB1119" s="32" t="n"/>
      <c r="AC1119" s="32" t="n"/>
      <c r="AD1119" s="32" t="n"/>
    </row>
    <row r="1120" customFormat="1" s="13">
      <c r="A1120" s="32" t="n"/>
      <c r="B1120" s="32" t="n"/>
      <c r="C1120" s="32" t="n"/>
      <c r="D1120" s="32" t="n"/>
      <c r="E1120" s="32" t="n"/>
      <c r="F1120" s="32" t="n"/>
      <c r="G1120" s="32" t="n"/>
      <c r="H1120" s="32" t="n"/>
      <c r="I1120" s="32" t="n"/>
      <c r="J1120" s="32" t="n"/>
      <c r="K1120" s="32" t="n"/>
      <c r="L1120" s="32" t="n"/>
      <c r="M1120" s="32" t="n"/>
      <c r="N1120" s="32" t="n"/>
      <c r="O1120" s="32" t="n"/>
      <c r="P1120" s="32" t="n"/>
      <c r="Q1120" s="32" t="n"/>
      <c r="R1120" s="32" t="n"/>
      <c r="S1120" s="32" t="n"/>
      <c r="T1120" s="32" t="n"/>
      <c r="U1120" s="32" t="n"/>
      <c r="V1120" s="32" t="n"/>
      <c r="W1120" s="32" t="n"/>
      <c r="X1120" s="32" t="n"/>
      <c r="Y1120" s="32" t="n"/>
      <c r="Z1120" s="32" t="n"/>
      <c r="AA1120" s="32" t="n"/>
      <c r="AB1120" s="32" t="n"/>
      <c r="AC1120" s="32" t="n"/>
      <c r="AD1120" s="32" t="n"/>
    </row>
    <row r="1121" customFormat="1" s="13">
      <c r="A1121" s="32" t="n"/>
      <c r="B1121" s="32" t="n"/>
      <c r="C1121" s="32" t="n"/>
      <c r="D1121" s="32" t="n"/>
      <c r="E1121" s="32" t="n"/>
      <c r="F1121" s="32" t="n"/>
      <c r="G1121" s="32" t="n"/>
      <c r="H1121" s="32" t="n"/>
      <c r="I1121" s="32" t="n"/>
      <c r="J1121" s="32" t="n"/>
      <c r="K1121" s="32" t="n"/>
      <c r="L1121" s="32" t="n"/>
      <c r="M1121" s="32" t="n"/>
      <c r="N1121" s="32" t="n"/>
      <c r="O1121" s="32" t="n"/>
      <c r="P1121" s="32" t="n"/>
      <c r="Q1121" s="32" t="n"/>
      <c r="R1121" s="32" t="n"/>
      <c r="S1121" s="32" t="n"/>
      <c r="T1121" s="32" t="n"/>
      <c r="U1121" s="32" t="n"/>
      <c r="V1121" s="32" t="n"/>
      <c r="W1121" s="32" t="n"/>
      <c r="X1121" s="32" t="n"/>
      <c r="Y1121" s="32" t="n"/>
      <c r="Z1121" s="32" t="n"/>
      <c r="AA1121" s="32" t="n"/>
      <c r="AB1121" s="32" t="n"/>
      <c r="AC1121" s="32" t="n"/>
      <c r="AD1121" s="32" t="n"/>
    </row>
    <row r="1122" customFormat="1" s="13">
      <c r="A1122" s="32" t="n"/>
      <c r="B1122" s="32" t="n"/>
      <c r="C1122" s="32" t="n"/>
      <c r="D1122" s="32" t="n"/>
      <c r="E1122" s="32" t="n"/>
      <c r="F1122" s="32" t="n"/>
      <c r="G1122" s="32" t="n"/>
      <c r="H1122" s="32" t="n"/>
      <c r="I1122" s="32" t="n"/>
      <c r="J1122" s="32" t="n"/>
      <c r="K1122" s="32" t="n"/>
      <c r="L1122" s="32" t="n"/>
      <c r="M1122" s="32" t="n"/>
      <c r="N1122" s="32" t="n"/>
      <c r="O1122" s="32" t="n"/>
      <c r="P1122" s="32" t="n"/>
      <c r="Q1122" s="32" t="n"/>
      <c r="R1122" s="32" t="n"/>
      <c r="S1122" s="32" t="n"/>
      <c r="T1122" s="32" t="n"/>
      <c r="U1122" s="32" t="n"/>
      <c r="V1122" s="32" t="n"/>
      <c r="W1122" s="32" t="n"/>
      <c r="X1122" s="32" t="n"/>
      <c r="Y1122" s="32" t="n"/>
      <c r="Z1122" s="32" t="n"/>
      <c r="AA1122" s="32" t="n"/>
      <c r="AB1122" s="32" t="n"/>
      <c r="AC1122" s="32" t="n"/>
      <c r="AD1122" s="32" t="n"/>
    </row>
    <row r="1123" customFormat="1" s="13">
      <c r="A1123" s="32" t="n"/>
      <c r="B1123" s="32" t="n"/>
      <c r="C1123" s="32" t="n"/>
      <c r="D1123" s="32" t="n"/>
      <c r="E1123" s="32" t="n"/>
      <c r="F1123" s="32" t="n"/>
      <c r="G1123" s="32" t="n"/>
      <c r="H1123" s="32" t="n"/>
      <c r="I1123" s="32" t="n"/>
      <c r="J1123" s="32" t="n"/>
      <c r="K1123" s="32" t="n"/>
      <c r="L1123" s="32" t="n"/>
      <c r="M1123" s="32" t="n"/>
      <c r="N1123" s="32" t="n"/>
      <c r="O1123" s="32" t="n"/>
      <c r="P1123" s="32" t="n"/>
      <c r="Q1123" s="32" t="n"/>
      <c r="R1123" s="32" t="n"/>
      <c r="S1123" s="32" t="n"/>
      <c r="T1123" s="32" t="n"/>
      <c r="U1123" s="32" t="n"/>
      <c r="V1123" s="32" t="n"/>
      <c r="W1123" s="32" t="n"/>
      <c r="X1123" s="32" t="n"/>
      <c r="Y1123" s="32" t="n"/>
      <c r="Z1123" s="32" t="n"/>
      <c r="AA1123" s="32" t="n"/>
      <c r="AB1123" s="32" t="n"/>
      <c r="AC1123" s="32" t="n"/>
      <c r="AD1123" s="32" t="n"/>
    </row>
    <row r="1124" customFormat="1" s="13">
      <c r="A1124" s="32" t="n"/>
      <c r="B1124" s="32" t="n"/>
      <c r="C1124" s="32" t="n"/>
      <c r="D1124" s="32" t="n"/>
      <c r="E1124" s="32" t="n"/>
      <c r="F1124" s="32" t="n"/>
      <c r="G1124" s="32" t="n"/>
      <c r="H1124" s="32" t="n"/>
      <c r="I1124" s="32" t="n"/>
      <c r="J1124" s="32" t="n"/>
      <c r="K1124" s="32" t="n"/>
      <c r="L1124" s="32" t="n"/>
      <c r="M1124" s="32" t="n"/>
      <c r="N1124" s="32" t="n"/>
      <c r="O1124" s="32" t="n"/>
      <c r="P1124" s="32" t="n"/>
      <c r="Q1124" s="32" t="n"/>
      <c r="R1124" s="32" t="n"/>
      <c r="S1124" s="32" t="n"/>
      <c r="T1124" s="32" t="n"/>
      <c r="U1124" s="32" t="n"/>
      <c r="V1124" s="32" t="n"/>
      <c r="W1124" s="32" t="n"/>
      <c r="X1124" s="32" t="n"/>
      <c r="Y1124" s="32" t="n"/>
      <c r="Z1124" s="32" t="n"/>
      <c r="AA1124" s="32" t="n"/>
      <c r="AB1124" s="32" t="n"/>
      <c r="AC1124" s="32" t="n"/>
      <c r="AD1124" s="32" t="n"/>
    </row>
    <row r="1125" customFormat="1" s="13">
      <c r="A1125" s="32" t="n"/>
      <c r="B1125" s="32" t="n"/>
      <c r="C1125" s="32" t="n"/>
      <c r="D1125" s="32" t="n"/>
      <c r="E1125" s="32" t="n"/>
      <c r="F1125" s="32" t="n"/>
      <c r="G1125" s="32" t="n"/>
      <c r="H1125" s="32" t="n"/>
      <c r="I1125" s="32" t="n"/>
      <c r="J1125" s="32" t="n"/>
      <c r="K1125" s="32" t="n"/>
      <c r="L1125" s="32" t="n"/>
      <c r="M1125" s="32" t="n"/>
      <c r="N1125" s="32" t="n"/>
      <c r="O1125" s="32" t="n"/>
      <c r="P1125" s="32" t="n"/>
      <c r="Q1125" s="32" t="n"/>
      <c r="R1125" s="32" t="n"/>
      <c r="S1125" s="32" t="n"/>
      <c r="T1125" s="32" t="n"/>
      <c r="U1125" s="32" t="n"/>
      <c r="V1125" s="32" t="n"/>
      <c r="W1125" s="32" t="n"/>
      <c r="X1125" s="32" t="n"/>
      <c r="Y1125" s="32" t="n"/>
      <c r="Z1125" s="32" t="n"/>
      <c r="AA1125" s="32" t="n"/>
      <c r="AB1125" s="32" t="n"/>
      <c r="AC1125" s="32" t="n"/>
      <c r="AD1125" s="32" t="n"/>
    </row>
    <row r="1126" customFormat="1" s="13">
      <c r="A1126" s="32" t="n"/>
      <c r="B1126" s="32" t="n"/>
      <c r="C1126" s="32" t="n"/>
      <c r="D1126" s="32" t="n"/>
      <c r="E1126" s="32" t="n"/>
      <c r="F1126" s="32" t="n"/>
      <c r="G1126" s="32" t="n"/>
      <c r="H1126" s="32" t="n"/>
      <c r="I1126" s="32" t="n"/>
      <c r="J1126" s="32" t="n"/>
      <c r="K1126" s="32" t="n"/>
      <c r="L1126" s="32" t="n"/>
      <c r="M1126" s="32" t="n"/>
      <c r="N1126" s="32" t="n"/>
      <c r="O1126" s="32" t="n"/>
      <c r="P1126" s="32" t="n"/>
      <c r="Q1126" s="32" t="n"/>
      <c r="R1126" s="32" t="n"/>
      <c r="S1126" s="32" t="n"/>
      <c r="T1126" s="32" t="n"/>
      <c r="U1126" s="32" t="n"/>
      <c r="V1126" s="32" t="n"/>
      <c r="W1126" s="32" t="n"/>
      <c r="X1126" s="32" t="n"/>
      <c r="Y1126" s="32" t="n"/>
      <c r="Z1126" s="32" t="n"/>
      <c r="AA1126" s="32" t="n"/>
      <c r="AB1126" s="32" t="n"/>
      <c r="AC1126" s="32" t="n"/>
      <c r="AD1126" s="32" t="n"/>
    </row>
    <row r="1127" customFormat="1" s="13">
      <c r="A1127" s="32" t="n"/>
      <c r="B1127" s="32" t="n"/>
      <c r="C1127" s="32" t="n"/>
      <c r="D1127" s="32" t="n"/>
      <c r="E1127" s="32" t="n"/>
      <c r="F1127" s="32" t="n"/>
      <c r="G1127" s="32" t="n"/>
      <c r="H1127" s="32" t="n"/>
      <c r="I1127" s="32" t="n"/>
      <c r="J1127" s="32" t="n"/>
      <c r="K1127" s="32" t="n"/>
      <c r="L1127" s="32" t="n"/>
      <c r="M1127" s="32" t="n"/>
      <c r="N1127" s="32" t="n"/>
      <c r="O1127" s="32" t="n"/>
      <c r="P1127" s="32" t="n"/>
      <c r="Q1127" s="32" t="n"/>
      <c r="R1127" s="32" t="n"/>
      <c r="S1127" s="32" t="n"/>
      <c r="T1127" s="32" t="n"/>
      <c r="U1127" s="32" t="n"/>
      <c r="V1127" s="32" t="n"/>
      <c r="W1127" s="32" t="n"/>
      <c r="X1127" s="32" t="n"/>
      <c r="Y1127" s="32" t="n"/>
      <c r="Z1127" s="32" t="n"/>
      <c r="AA1127" s="32" t="n"/>
      <c r="AB1127" s="32" t="n"/>
      <c r="AC1127" s="32" t="n"/>
      <c r="AD1127" s="32" t="n"/>
    </row>
    <row r="1128" customFormat="1" s="13">
      <c r="A1128" s="32" t="n"/>
      <c r="B1128" s="32" t="n"/>
      <c r="C1128" s="32" t="n"/>
      <c r="D1128" s="32" t="n"/>
      <c r="E1128" s="32" t="n"/>
      <c r="F1128" s="32" t="n"/>
      <c r="G1128" s="32" t="n"/>
      <c r="H1128" s="32" t="n"/>
      <c r="I1128" s="32" t="n"/>
      <c r="J1128" s="32" t="n"/>
      <c r="K1128" s="32" t="n"/>
      <c r="L1128" s="32" t="n"/>
      <c r="M1128" s="32" t="n"/>
      <c r="N1128" s="32" t="n"/>
      <c r="O1128" s="32" t="n"/>
      <c r="P1128" s="32" t="n"/>
      <c r="Q1128" s="32" t="n"/>
      <c r="R1128" s="32" t="n"/>
      <c r="S1128" s="32" t="n"/>
      <c r="T1128" s="32" t="n"/>
      <c r="U1128" s="32" t="n"/>
      <c r="V1128" s="32" t="n"/>
      <c r="W1128" s="32" t="n"/>
      <c r="X1128" s="32" t="n"/>
      <c r="Y1128" s="32" t="n"/>
      <c r="Z1128" s="32" t="n"/>
      <c r="AA1128" s="32" t="n"/>
      <c r="AB1128" s="32" t="n"/>
      <c r="AC1128" s="32" t="n"/>
      <c r="AD1128" s="32" t="n"/>
    </row>
    <row r="1129" customFormat="1" s="13">
      <c r="A1129" s="32" t="n"/>
      <c r="B1129" s="32" t="n"/>
      <c r="C1129" s="32" t="n"/>
      <c r="D1129" s="32" t="n"/>
      <c r="E1129" s="32" t="n"/>
      <c r="F1129" s="32" t="n"/>
      <c r="G1129" s="32" t="n"/>
      <c r="H1129" s="32" t="n"/>
      <c r="I1129" s="32" t="n"/>
      <c r="J1129" s="32" t="n"/>
      <c r="K1129" s="32" t="n"/>
      <c r="L1129" s="32" t="n"/>
      <c r="M1129" s="32" t="n"/>
      <c r="N1129" s="32" t="n"/>
      <c r="O1129" s="32" t="n"/>
      <c r="P1129" s="32" t="n"/>
      <c r="Q1129" s="32" t="n"/>
      <c r="R1129" s="32" t="n"/>
      <c r="S1129" s="32" t="n"/>
      <c r="T1129" s="32" t="n"/>
      <c r="U1129" s="32" t="n"/>
      <c r="V1129" s="32" t="n"/>
      <c r="W1129" s="32" t="n"/>
      <c r="X1129" s="32" t="n"/>
      <c r="Y1129" s="32" t="n"/>
      <c r="Z1129" s="32" t="n"/>
      <c r="AA1129" s="32" t="n"/>
      <c r="AB1129" s="32" t="n"/>
      <c r="AC1129" s="32" t="n"/>
      <c r="AD1129" s="32" t="n"/>
    </row>
    <row r="1130" customFormat="1" s="13">
      <c r="A1130" s="32" t="n"/>
      <c r="B1130" s="32" t="n"/>
      <c r="C1130" s="32" t="n"/>
      <c r="D1130" s="32" t="n"/>
      <c r="E1130" s="32" t="n"/>
      <c r="F1130" s="32" t="n"/>
      <c r="G1130" s="32" t="n"/>
      <c r="H1130" s="32" t="n"/>
      <c r="I1130" s="32" t="n"/>
      <c r="J1130" s="32" t="n"/>
      <c r="K1130" s="32" t="n"/>
      <c r="L1130" s="32" t="n"/>
      <c r="M1130" s="32" t="n"/>
      <c r="N1130" s="32" t="n"/>
      <c r="O1130" s="32" t="n"/>
      <c r="P1130" s="32" t="n"/>
      <c r="Q1130" s="32" t="n"/>
      <c r="R1130" s="32" t="n"/>
      <c r="S1130" s="32" t="n"/>
      <c r="T1130" s="32" t="n"/>
      <c r="U1130" s="32" t="n"/>
      <c r="V1130" s="32" t="n"/>
      <c r="W1130" s="32" t="n"/>
      <c r="X1130" s="32" t="n"/>
      <c r="Y1130" s="32" t="n"/>
      <c r="Z1130" s="32" t="n"/>
      <c r="AA1130" s="32" t="n"/>
      <c r="AB1130" s="32" t="n"/>
      <c r="AC1130" s="32" t="n"/>
      <c r="AD1130" s="32" t="n"/>
    </row>
    <row r="1131" customFormat="1" s="13">
      <c r="A1131" s="32" t="n"/>
      <c r="B1131" s="32" t="n"/>
      <c r="C1131" s="32" t="n"/>
      <c r="D1131" s="32" t="n"/>
      <c r="E1131" s="32" t="n"/>
      <c r="F1131" s="32" t="n"/>
      <c r="G1131" s="32" t="n"/>
      <c r="H1131" s="32" t="n"/>
      <c r="I1131" s="32" t="n"/>
      <c r="J1131" s="32" t="n"/>
      <c r="K1131" s="32" t="n"/>
      <c r="L1131" s="32" t="n"/>
      <c r="M1131" s="32" t="n"/>
      <c r="N1131" s="32" t="n"/>
      <c r="O1131" s="32" t="n"/>
      <c r="P1131" s="32" t="n"/>
      <c r="Q1131" s="32" t="n"/>
      <c r="R1131" s="32" t="n"/>
      <c r="S1131" s="32" t="n"/>
      <c r="T1131" s="32" t="n"/>
      <c r="U1131" s="32" t="n"/>
      <c r="V1131" s="32" t="n"/>
      <c r="W1131" s="32" t="n"/>
      <c r="X1131" s="32" t="n"/>
      <c r="Y1131" s="32" t="n"/>
      <c r="Z1131" s="32" t="n"/>
      <c r="AA1131" s="32" t="n"/>
      <c r="AB1131" s="32" t="n"/>
      <c r="AC1131" s="32" t="n"/>
      <c r="AD1131" s="32" t="n"/>
    </row>
    <row r="1132" customFormat="1" s="13">
      <c r="A1132" s="32" t="n"/>
      <c r="B1132" s="32" t="n"/>
      <c r="C1132" s="32" t="n"/>
      <c r="D1132" s="32" t="n"/>
      <c r="E1132" s="32" t="n"/>
      <c r="F1132" s="32" t="n"/>
      <c r="G1132" s="32" t="n"/>
      <c r="H1132" s="32" t="n"/>
      <c r="I1132" s="32" t="n"/>
      <c r="J1132" s="32" t="n"/>
      <c r="K1132" s="32" t="n"/>
      <c r="L1132" s="32" t="n"/>
      <c r="M1132" s="32" t="n"/>
      <c r="N1132" s="32" t="n"/>
      <c r="O1132" s="32" t="n"/>
      <c r="P1132" s="32" t="n"/>
      <c r="Q1132" s="32" t="n"/>
      <c r="R1132" s="32" t="n"/>
      <c r="S1132" s="32" t="n"/>
      <c r="T1132" s="32" t="n"/>
      <c r="U1132" s="32" t="n"/>
      <c r="V1132" s="32" t="n"/>
      <c r="W1132" s="32" t="n"/>
      <c r="X1132" s="32" t="n"/>
      <c r="Y1132" s="32" t="n"/>
      <c r="Z1132" s="32" t="n"/>
      <c r="AA1132" s="32" t="n"/>
      <c r="AB1132" s="32" t="n"/>
      <c r="AC1132" s="32" t="n"/>
      <c r="AD1132" s="32" t="n"/>
    </row>
    <row r="1133" customFormat="1" s="13">
      <c r="A1133" s="32" t="n"/>
      <c r="B1133" s="32" t="n"/>
      <c r="C1133" s="32" t="n"/>
      <c r="D1133" s="32" t="n"/>
      <c r="E1133" s="32" t="n"/>
      <c r="F1133" s="32" t="n"/>
      <c r="G1133" s="32" t="n"/>
      <c r="H1133" s="32" t="n"/>
      <c r="I1133" s="32" t="n"/>
      <c r="J1133" s="32" t="n"/>
      <c r="K1133" s="32" t="n"/>
      <c r="L1133" s="32" t="n"/>
      <c r="M1133" s="32" t="n"/>
      <c r="N1133" s="32" t="n"/>
      <c r="O1133" s="32" t="n"/>
      <c r="P1133" s="32" t="n"/>
      <c r="Q1133" s="32" t="n"/>
      <c r="R1133" s="32" t="n"/>
      <c r="S1133" s="32" t="n"/>
      <c r="T1133" s="32" t="n"/>
      <c r="U1133" s="32" t="n"/>
      <c r="V1133" s="32" t="n"/>
      <c r="W1133" s="32" t="n"/>
      <c r="X1133" s="32" t="n"/>
      <c r="Y1133" s="32" t="n"/>
      <c r="Z1133" s="32" t="n"/>
      <c r="AA1133" s="32" t="n"/>
      <c r="AB1133" s="32" t="n"/>
      <c r="AC1133" s="32" t="n"/>
      <c r="AD1133" s="32" t="n"/>
    </row>
    <row r="1134" customFormat="1" s="13">
      <c r="A1134" s="32" t="n"/>
      <c r="B1134" s="32" t="n"/>
      <c r="C1134" s="32" t="n"/>
      <c r="D1134" s="32" t="n"/>
      <c r="E1134" s="32" t="n"/>
      <c r="F1134" s="32" t="n"/>
      <c r="G1134" s="32" t="n"/>
      <c r="H1134" s="32" t="n"/>
      <c r="I1134" s="32" t="n"/>
      <c r="J1134" s="32" t="n"/>
      <c r="K1134" s="32" t="n"/>
      <c r="L1134" s="32" t="n"/>
      <c r="M1134" s="32" t="n"/>
      <c r="N1134" s="32" t="n"/>
      <c r="O1134" s="32" t="n"/>
      <c r="P1134" s="32" t="n"/>
      <c r="Q1134" s="32" t="n"/>
      <c r="R1134" s="32" t="n"/>
      <c r="S1134" s="32" t="n"/>
      <c r="T1134" s="32" t="n"/>
      <c r="U1134" s="32" t="n"/>
      <c r="V1134" s="32" t="n"/>
      <c r="W1134" s="32" t="n"/>
      <c r="X1134" s="32" t="n"/>
      <c r="Y1134" s="32" t="n"/>
      <c r="Z1134" s="32" t="n"/>
      <c r="AA1134" s="32" t="n"/>
      <c r="AB1134" s="32" t="n"/>
      <c r="AC1134" s="32" t="n"/>
      <c r="AD1134" s="32" t="n"/>
    </row>
    <row r="1135" customFormat="1" s="13">
      <c r="A1135" s="32" t="n"/>
      <c r="B1135" s="32" t="n"/>
      <c r="C1135" s="32" t="n"/>
      <c r="D1135" s="32" t="n"/>
      <c r="E1135" s="32" t="n"/>
      <c r="F1135" s="32" t="n"/>
      <c r="G1135" s="32" t="n"/>
      <c r="H1135" s="32" t="n"/>
      <c r="I1135" s="32" t="n"/>
      <c r="J1135" s="32" t="n"/>
      <c r="K1135" s="32" t="n"/>
      <c r="L1135" s="32" t="n"/>
      <c r="M1135" s="32" t="n"/>
      <c r="N1135" s="32" t="n"/>
      <c r="O1135" s="32" t="n"/>
      <c r="P1135" s="32" t="n"/>
      <c r="Q1135" s="32" t="n"/>
      <c r="R1135" s="32" t="n"/>
      <c r="S1135" s="32" t="n"/>
      <c r="T1135" s="32" t="n"/>
      <c r="U1135" s="32" t="n"/>
      <c r="V1135" s="32" t="n"/>
      <c r="W1135" s="32" t="n"/>
      <c r="X1135" s="32" t="n"/>
      <c r="Y1135" s="32" t="n"/>
      <c r="Z1135" s="32" t="n"/>
      <c r="AA1135" s="32" t="n"/>
      <c r="AB1135" s="32" t="n"/>
      <c r="AC1135" s="32" t="n"/>
      <c r="AD1135" s="32" t="n"/>
    </row>
    <row r="1136" customFormat="1" s="13">
      <c r="A1136" s="32" t="n"/>
      <c r="B1136" s="32" t="n"/>
      <c r="C1136" s="32" t="n"/>
      <c r="D1136" s="32" t="n"/>
      <c r="E1136" s="32" t="n"/>
      <c r="F1136" s="32" t="n"/>
      <c r="G1136" s="32" t="n"/>
      <c r="H1136" s="32" t="n"/>
      <c r="I1136" s="32" t="n"/>
      <c r="J1136" s="32" t="n"/>
      <c r="K1136" s="32" t="n"/>
      <c r="L1136" s="32" t="n"/>
      <c r="M1136" s="32" t="n"/>
      <c r="N1136" s="32" t="n"/>
      <c r="O1136" s="32" t="n"/>
      <c r="P1136" s="32" t="n"/>
      <c r="Q1136" s="32" t="n"/>
      <c r="R1136" s="32" t="n"/>
      <c r="S1136" s="32" t="n"/>
      <c r="T1136" s="32" t="n"/>
      <c r="U1136" s="32" t="n"/>
      <c r="V1136" s="32" t="n"/>
      <c r="W1136" s="32" t="n"/>
      <c r="X1136" s="32" t="n"/>
      <c r="Y1136" s="32" t="n"/>
      <c r="Z1136" s="32" t="n"/>
      <c r="AA1136" s="32" t="n"/>
      <c r="AB1136" s="32" t="n"/>
      <c r="AC1136" s="32" t="n"/>
      <c r="AD1136" s="32" t="n"/>
    </row>
    <row r="1137" customFormat="1" s="13">
      <c r="A1137" s="32" t="n"/>
      <c r="B1137" s="32" t="n"/>
      <c r="C1137" s="32" t="n"/>
      <c r="D1137" s="32" t="n"/>
      <c r="E1137" s="32" t="n"/>
      <c r="F1137" s="32" t="n"/>
      <c r="G1137" s="32" t="n"/>
      <c r="H1137" s="32" t="n"/>
      <c r="I1137" s="32" t="n"/>
      <c r="J1137" s="32" t="n"/>
      <c r="K1137" s="32" t="n"/>
      <c r="L1137" s="32" t="n"/>
      <c r="M1137" s="32" t="n"/>
      <c r="N1137" s="32" t="n"/>
      <c r="O1137" s="32" t="n"/>
      <c r="P1137" s="32" t="n"/>
      <c r="Q1137" s="32" t="n"/>
      <c r="R1137" s="32" t="n"/>
      <c r="S1137" s="32" t="n"/>
      <c r="T1137" s="32" t="n"/>
      <c r="U1137" s="32" t="n"/>
      <c r="V1137" s="32" t="n"/>
      <c r="W1137" s="32" t="n"/>
      <c r="X1137" s="32" t="n"/>
      <c r="Y1137" s="32" t="n"/>
      <c r="Z1137" s="32" t="n"/>
      <c r="AA1137" s="32" t="n"/>
      <c r="AB1137" s="32" t="n"/>
      <c r="AC1137" s="32" t="n"/>
      <c r="AD1137" s="32" t="n"/>
    </row>
    <row r="1138" customFormat="1" s="13">
      <c r="A1138" s="32" t="n"/>
      <c r="B1138" s="32" t="n"/>
      <c r="C1138" s="32" t="n"/>
      <c r="D1138" s="32" t="n"/>
      <c r="E1138" s="32" t="n"/>
      <c r="F1138" s="32" t="n"/>
      <c r="G1138" s="32" t="n"/>
      <c r="H1138" s="32" t="n"/>
      <c r="I1138" s="32" t="n"/>
      <c r="J1138" s="32" t="n"/>
      <c r="K1138" s="32" t="n"/>
      <c r="L1138" s="32" t="n"/>
      <c r="M1138" s="32" t="n"/>
      <c r="N1138" s="32" t="n"/>
      <c r="O1138" s="32" t="n"/>
      <c r="P1138" s="32" t="n"/>
      <c r="Q1138" s="32" t="n"/>
      <c r="R1138" s="32" t="n"/>
      <c r="S1138" s="32" t="n"/>
      <c r="T1138" s="32" t="n"/>
      <c r="U1138" s="32" t="n"/>
      <c r="V1138" s="32" t="n"/>
      <c r="W1138" s="32" t="n"/>
      <c r="X1138" s="32" t="n"/>
      <c r="Y1138" s="32" t="n"/>
      <c r="Z1138" s="32" t="n"/>
      <c r="AA1138" s="32" t="n"/>
      <c r="AB1138" s="32" t="n"/>
      <c r="AC1138" s="32" t="n"/>
      <c r="AD1138" s="32" t="n"/>
    </row>
    <row r="1139" customFormat="1" s="13">
      <c r="A1139" s="32" t="n"/>
      <c r="B1139" s="32" t="n"/>
      <c r="C1139" s="32" t="n"/>
      <c r="D1139" s="32" t="n"/>
      <c r="E1139" s="32" t="n"/>
      <c r="F1139" s="32" t="n"/>
      <c r="G1139" s="32" t="n"/>
      <c r="H1139" s="32" t="n"/>
      <c r="I1139" s="32" t="n"/>
      <c r="J1139" s="32" t="n"/>
      <c r="K1139" s="32" t="n"/>
      <c r="L1139" s="32" t="n"/>
      <c r="M1139" s="32" t="n"/>
      <c r="N1139" s="32" t="n"/>
      <c r="O1139" s="32" t="n"/>
      <c r="P1139" s="32" t="n"/>
      <c r="Q1139" s="32" t="n"/>
      <c r="R1139" s="32" t="n"/>
      <c r="S1139" s="32" t="n"/>
      <c r="T1139" s="32" t="n"/>
      <c r="U1139" s="32" t="n"/>
      <c r="V1139" s="32" t="n"/>
      <c r="W1139" s="32" t="n"/>
      <c r="X1139" s="32" t="n"/>
      <c r="Y1139" s="32" t="n"/>
      <c r="Z1139" s="32" t="n"/>
      <c r="AA1139" s="32" t="n"/>
      <c r="AB1139" s="32" t="n"/>
      <c r="AC1139" s="32" t="n"/>
      <c r="AD1139" s="32" t="n"/>
    </row>
    <row r="1140" customFormat="1" s="13">
      <c r="A1140" s="32" t="n"/>
      <c r="B1140" s="32" t="n"/>
      <c r="C1140" s="32" t="n"/>
      <c r="D1140" s="32" t="n"/>
      <c r="E1140" s="32" t="n"/>
      <c r="F1140" s="32" t="n"/>
      <c r="G1140" s="32" t="n"/>
      <c r="H1140" s="32" t="n"/>
      <c r="I1140" s="32" t="n"/>
      <c r="J1140" s="32" t="n"/>
      <c r="K1140" s="32" t="n"/>
      <c r="L1140" s="32" t="n"/>
      <c r="M1140" s="32" t="n"/>
      <c r="N1140" s="32" t="n"/>
      <c r="O1140" s="32" t="n"/>
      <c r="P1140" s="32" t="n"/>
      <c r="Q1140" s="32" t="n"/>
      <c r="R1140" s="32" t="n"/>
      <c r="S1140" s="32" t="n"/>
      <c r="T1140" s="32" t="n"/>
      <c r="U1140" s="32" t="n"/>
      <c r="V1140" s="32" t="n"/>
      <c r="W1140" s="32" t="n"/>
      <c r="X1140" s="32" t="n"/>
      <c r="Y1140" s="32" t="n"/>
      <c r="Z1140" s="32" t="n"/>
      <c r="AA1140" s="32" t="n"/>
      <c r="AB1140" s="32" t="n"/>
      <c r="AC1140" s="32" t="n"/>
      <c r="AD1140" s="32" t="n"/>
    </row>
    <row r="1141" customFormat="1" s="13">
      <c r="A1141" s="32" t="n"/>
      <c r="B1141" s="32" t="n"/>
      <c r="C1141" s="32" t="n"/>
      <c r="D1141" s="32" t="n"/>
      <c r="E1141" s="32" t="n"/>
      <c r="F1141" s="32" t="n"/>
      <c r="G1141" s="32" t="n"/>
      <c r="H1141" s="32" t="n"/>
      <c r="I1141" s="32" t="n"/>
      <c r="J1141" s="32" t="n"/>
      <c r="K1141" s="32" t="n"/>
      <c r="L1141" s="32" t="n"/>
      <c r="M1141" s="32" t="n"/>
      <c r="N1141" s="32" t="n"/>
      <c r="O1141" s="32" t="n"/>
      <c r="P1141" s="32" t="n"/>
      <c r="Q1141" s="32" t="n"/>
      <c r="R1141" s="32" t="n"/>
      <c r="S1141" s="32" t="n"/>
      <c r="T1141" s="32" t="n"/>
      <c r="U1141" s="32" t="n"/>
      <c r="V1141" s="32" t="n"/>
      <c r="W1141" s="32" t="n"/>
      <c r="X1141" s="32" t="n"/>
      <c r="Y1141" s="32" t="n"/>
      <c r="Z1141" s="32" t="n"/>
      <c r="AA1141" s="32" t="n"/>
      <c r="AB1141" s="32" t="n"/>
      <c r="AC1141" s="32" t="n"/>
      <c r="AD1141" s="32" t="n"/>
    </row>
    <row r="1142" customFormat="1" s="13">
      <c r="A1142" s="32" t="n"/>
      <c r="B1142" s="32" t="n"/>
      <c r="C1142" s="32" t="n"/>
      <c r="D1142" s="32" t="n"/>
      <c r="E1142" s="32" t="n"/>
      <c r="F1142" s="32" t="n"/>
      <c r="G1142" s="32" t="n"/>
      <c r="H1142" s="32" t="n"/>
      <c r="I1142" s="32" t="n"/>
      <c r="J1142" s="32" t="n"/>
      <c r="K1142" s="32" t="n"/>
      <c r="L1142" s="32" t="n"/>
      <c r="M1142" s="32" t="n"/>
      <c r="N1142" s="32" t="n"/>
      <c r="O1142" s="32" t="n"/>
      <c r="P1142" s="32" t="n"/>
      <c r="Q1142" s="32" t="n"/>
      <c r="R1142" s="32" t="n"/>
      <c r="S1142" s="32" t="n"/>
      <c r="T1142" s="32" t="n"/>
      <c r="U1142" s="32" t="n"/>
      <c r="V1142" s="32" t="n"/>
      <c r="W1142" s="32" t="n"/>
      <c r="X1142" s="32" t="n"/>
      <c r="Y1142" s="32" t="n"/>
      <c r="Z1142" s="32" t="n"/>
      <c r="AA1142" s="32" t="n"/>
      <c r="AB1142" s="32" t="n"/>
      <c r="AC1142" s="32" t="n"/>
      <c r="AD1142" s="32" t="n"/>
    </row>
    <row r="1143" customFormat="1" s="13">
      <c r="A1143" s="32" t="n"/>
      <c r="B1143" s="32" t="n"/>
      <c r="C1143" s="32" t="n"/>
      <c r="D1143" s="32" t="n"/>
      <c r="E1143" s="32" t="n"/>
      <c r="F1143" s="32" t="n"/>
      <c r="G1143" s="32" t="n"/>
      <c r="H1143" s="32" t="n"/>
      <c r="I1143" s="32" t="n"/>
      <c r="J1143" s="32" t="n"/>
      <c r="K1143" s="32" t="n"/>
      <c r="L1143" s="32" t="n"/>
      <c r="M1143" s="32" t="n"/>
      <c r="N1143" s="32" t="n"/>
      <c r="O1143" s="32" t="n"/>
      <c r="P1143" s="32" t="n"/>
      <c r="Q1143" s="32" t="n"/>
      <c r="R1143" s="32" t="n"/>
      <c r="S1143" s="32" t="n"/>
      <c r="T1143" s="32" t="n"/>
      <c r="U1143" s="32" t="n"/>
      <c r="V1143" s="32" t="n"/>
      <c r="W1143" s="32" t="n"/>
      <c r="X1143" s="32" t="n"/>
      <c r="Y1143" s="32" t="n"/>
      <c r="Z1143" s="32" t="n"/>
      <c r="AA1143" s="32" t="n"/>
      <c r="AB1143" s="32" t="n"/>
      <c r="AC1143" s="32" t="n"/>
      <c r="AD1143" s="32" t="n"/>
    </row>
    <row r="1144" customFormat="1" s="13">
      <c r="A1144" s="32" t="n"/>
      <c r="B1144" s="32" t="n"/>
      <c r="C1144" s="32" t="n"/>
      <c r="D1144" s="32" t="n"/>
      <c r="E1144" s="32" t="n"/>
      <c r="F1144" s="32" t="n"/>
      <c r="G1144" s="32" t="n"/>
      <c r="H1144" s="32" t="n"/>
      <c r="I1144" s="32" t="n"/>
      <c r="J1144" s="32" t="n"/>
      <c r="K1144" s="32" t="n"/>
      <c r="L1144" s="32" t="n"/>
      <c r="M1144" s="32" t="n"/>
      <c r="N1144" s="32" t="n"/>
      <c r="O1144" s="32" t="n"/>
      <c r="P1144" s="32" t="n"/>
      <c r="Q1144" s="32" t="n"/>
      <c r="R1144" s="32" t="n"/>
      <c r="S1144" s="32" t="n"/>
      <c r="T1144" s="32" t="n"/>
      <c r="U1144" s="32" t="n"/>
      <c r="V1144" s="32" t="n"/>
      <c r="W1144" s="32" t="n"/>
      <c r="X1144" s="32" t="n"/>
      <c r="Y1144" s="32" t="n"/>
      <c r="Z1144" s="32" t="n"/>
      <c r="AA1144" s="32" t="n"/>
      <c r="AB1144" s="32" t="n"/>
      <c r="AC1144" s="32" t="n"/>
      <c r="AD1144" s="32" t="n"/>
    </row>
    <row r="1145" customFormat="1" s="13">
      <c r="A1145" s="32" t="n"/>
      <c r="B1145" s="32" t="n"/>
      <c r="C1145" s="32" t="n"/>
      <c r="D1145" s="32" t="n"/>
      <c r="E1145" s="32" t="n"/>
      <c r="F1145" s="32" t="n"/>
      <c r="G1145" s="32" t="n"/>
      <c r="H1145" s="32" t="n"/>
      <c r="I1145" s="32" t="n"/>
      <c r="J1145" s="32" t="n"/>
      <c r="K1145" s="32" t="n"/>
      <c r="L1145" s="32" t="n"/>
      <c r="M1145" s="32" t="n"/>
      <c r="N1145" s="32" t="n"/>
      <c r="O1145" s="32" t="n"/>
      <c r="P1145" s="32" t="n"/>
      <c r="Q1145" s="32" t="n"/>
      <c r="R1145" s="32" t="n"/>
      <c r="S1145" s="32" t="n"/>
      <c r="T1145" s="32" t="n"/>
      <c r="U1145" s="32" t="n"/>
      <c r="V1145" s="32" t="n"/>
      <c r="W1145" s="32" t="n"/>
      <c r="X1145" s="32" t="n"/>
      <c r="Y1145" s="32" t="n"/>
      <c r="Z1145" s="32" t="n"/>
      <c r="AA1145" s="32" t="n"/>
      <c r="AB1145" s="32" t="n"/>
      <c r="AC1145" s="32" t="n"/>
      <c r="AD1145" s="32" t="n"/>
    </row>
    <row r="1146" customFormat="1" s="13">
      <c r="A1146" s="32" t="n"/>
      <c r="B1146" s="32" t="n"/>
      <c r="C1146" s="32" t="n"/>
      <c r="D1146" s="32" t="n"/>
      <c r="E1146" s="32" t="n"/>
      <c r="F1146" s="32" t="n"/>
      <c r="G1146" s="32" t="n"/>
      <c r="H1146" s="32" t="n"/>
      <c r="I1146" s="32" t="n"/>
      <c r="J1146" s="32" t="n"/>
      <c r="K1146" s="32" t="n"/>
      <c r="L1146" s="32" t="n"/>
      <c r="M1146" s="32" t="n"/>
      <c r="N1146" s="32" t="n"/>
      <c r="O1146" s="32" t="n"/>
      <c r="P1146" s="32" t="n"/>
      <c r="Q1146" s="32" t="n"/>
      <c r="R1146" s="32" t="n"/>
      <c r="S1146" s="32" t="n"/>
      <c r="T1146" s="32" t="n"/>
      <c r="U1146" s="32" t="n"/>
      <c r="V1146" s="32" t="n"/>
      <c r="W1146" s="32" t="n"/>
      <c r="X1146" s="32" t="n"/>
      <c r="Y1146" s="32" t="n"/>
      <c r="Z1146" s="32" t="n"/>
      <c r="AA1146" s="32" t="n"/>
      <c r="AB1146" s="32" t="n"/>
      <c r="AC1146" s="32" t="n"/>
      <c r="AD1146" s="32" t="n"/>
    </row>
    <row r="1147" customFormat="1" s="13">
      <c r="A1147" s="32" t="n"/>
      <c r="B1147" s="32" t="n"/>
      <c r="C1147" s="32" t="n"/>
      <c r="D1147" s="32" t="n"/>
      <c r="E1147" s="32" t="n"/>
      <c r="F1147" s="32" t="n"/>
      <c r="G1147" s="32" t="n"/>
      <c r="H1147" s="32" t="n"/>
      <c r="I1147" s="32" t="n"/>
      <c r="J1147" s="32" t="n"/>
      <c r="K1147" s="32" t="n"/>
      <c r="L1147" s="32" t="n"/>
      <c r="M1147" s="32" t="n"/>
      <c r="N1147" s="32" t="n"/>
      <c r="O1147" s="32" t="n"/>
      <c r="P1147" s="32" t="n"/>
      <c r="Q1147" s="32" t="n"/>
      <c r="R1147" s="32" t="n"/>
      <c r="S1147" s="32" t="n"/>
      <c r="T1147" s="32" t="n"/>
      <c r="U1147" s="32" t="n"/>
      <c r="V1147" s="32" t="n"/>
      <c r="W1147" s="32" t="n"/>
      <c r="X1147" s="32" t="n"/>
      <c r="Y1147" s="32" t="n"/>
      <c r="Z1147" s="32" t="n"/>
      <c r="AA1147" s="32" t="n"/>
      <c r="AB1147" s="32" t="n"/>
      <c r="AC1147" s="32" t="n"/>
      <c r="AD1147" s="32" t="n"/>
    </row>
    <row r="1148" customFormat="1" s="13">
      <c r="A1148" s="32" t="n"/>
      <c r="B1148" s="32" t="n"/>
      <c r="C1148" s="32" t="n"/>
      <c r="D1148" s="32" t="n"/>
      <c r="E1148" s="32" t="n"/>
      <c r="F1148" s="32" t="n"/>
      <c r="G1148" s="32" t="n"/>
      <c r="H1148" s="32" t="n"/>
      <c r="I1148" s="32" t="n"/>
      <c r="J1148" s="32" t="n"/>
      <c r="K1148" s="32" t="n"/>
      <c r="L1148" s="32" t="n"/>
      <c r="M1148" s="32" t="n"/>
      <c r="N1148" s="32" t="n"/>
      <c r="O1148" s="32" t="n"/>
      <c r="P1148" s="32" t="n"/>
      <c r="Q1148" s="32" t="n"/>
      <c r="R1148" s="32" t="n"/>
      <c r="S1148" s="32" t="n"/>
      <c r="T1148" s="32" t="n"/>
      <c r="U1148" s="32" t="n"/>
      <c r="V1148" s="32" t="n"/>
      <c r="W1148" s="32" t="n"/>
      <c r="X1148" s="32" t="n"/>
      <c r="Y1148" s="32" t="n"/>
      <c r="Z1148" s="32" t="n"/>
      <c r="AA1148" s="32" t="n"/>
      <c r="AB1148" s="32" t="n"/>
      <c r="AC1148" s="32" t="n"/>
      <c r="AD1148" s="32" t="n"/>
    </row>
    <row r="1149" customFormat="1" s="13">
      <c r="A1149" s="32" t="n"/>
      <c r="B1149" s="32" t="n"/>
      <c r="C1149" s="32" t="n"/>
      <c r="D1149" s="32" t="n"/>
      <c r="E1149" s="32" t="n"/>
      <c r="F1149" s="32" t="n"/>
      <c r="G1149" s="32" t="n"/>
      <c r="H1149" s="32" t="n"/>
      <c r="I1149" s="32" t="n"/>
      <c r="J1149" s="32" t="n"/>
      <c r="K1149" s="32" t="n"/>
      <c r="L1149" s="32" t="n"/>
      <c r="M1149" s="32" t="n"/>
      <c r="N1149" s="32" t="n"/>
      <c r="O1149" s="32" t="n"/>
      <c r="P1149" s="32" t="n"/>
      <c r="Q1149" s="32" t="n"/>
      <c r="R1149" s="32" t="n"/>
      <c r="S1149" s="32" t="n"/>
      <c r="T1149" s="32" t="n"/>
      <c r="U1149" s="32" t="n"/>
      <c r="V1149" s="32" t="n"/>
      <c r="W1149" s="32" t="n"/>
      <c r="X1149" s="32" t="n"/>
      <c r="Y1149" s="32" t="n"/>
      <c r="Z1149" s="32" t="n"/>
      <c r="AA1149" s="32" t="n"/>
      <c r="AB1149" s="32" t="n"/>
      <c r="AC1149" s="32" t="n"/>
      <c r="AD1149" s="32" t="n"/>
    </row>
    <row r="1150" customFormat="1" s="13">
      <c r="A1150" s="32" t="n"/>
      <c r="B1150" s="32" t="n"/>
      <c r="C1150" s="32" t="n"/>
      <c r="D1150" s="32" t="n"/>
      <c r="E1150" s="32" t="n"/>
      <c r="F1150" s="32" t="n"/>
      <c r="G1150" s="32" t="n"/>
      <c r="H1150" s="32" t="n"/>
      <c r="I1150" s="32" t="n"/>
      <c r="J1150" s="32" t="n"/>
      <c r="K1150" s="32" t="n"/>
      <c r="L1150" s="32" t="n"/>
      <c r="M1150" s="32" t="n"/>
      <c r="N1150" s="32" t="n"/>
      <c r="O1150" s="32" t="n"/>
      <c r="P1150" s="32" t="n"/>
      <c r="Q1150" s="32" t="n"/>
      <c r="R1150" s="32" t="n"/>
      <c r="S1150" s="32" t="n"/>
      <c r="T1150" s="32" t="n"/>
      <c r="U1150" s="32" t="n"/>
      <c r="V1150" s="32" t="n"/>
      <c r="W1150" s="32" t="n"/>
      <c r="X1150" s="32" t="n"/>
      <c r="Y1150" s="32" t="n"/>
      <c r="Z1150" s="32" t="n"/>
      <c r="AA1150" s="32" t="n"/>
      <c r="AB1150" s="32" t="n"/>
      <c r="AC1150" s="32" t="n"/>
      <c r="AD1150" s="32" t="n"/>
    </row>
    <row r="1151" customFormat="1" s="13">
      <c r="A1151" s="32" t="n"/>
      <c r="B1151" s="32" t="n"/>
      <c r="C1151" s="32" t="n"/>
      <c r="D1151" s="32" t="n"/>
      <c r="E1151" s="32" t="n"/>
      <c r="F1151" s="32" t="n"/>
      <c r="G1151" s="32" t="n"/>
      <c r="H1151" s="32" t="n"/>
      <c r="I1151" s="32" t="n"/>
      <c r="J1151" s="32" t="n"/>
      <c r="K1151" s="32" t="n"/>
      <c r="L1151" s="32" t="n"/>
      <c r="M1151" s="32" t="n"/>
      <c r="N1151" s="32" t="n"/>
      <c r="O1151" s="32" t="n"/>
      <c r="P1151" s="32" t="n"/>
      <c r="Q1151" s="32" t="n"/>
      <c r="R1151" s="32" t="n"/>
      <c r="S1151" s="32" t="n"/>
      <c r="T1151" s="32" t="n"/>
      <c r="U1151" s="32" t="n"/>
      <c r="V1151" s="32" t="n"/>
      <c r="W1151" s="32" t="n"/>
      <c r="X1151" s="32" t="n"/>
      <c r="Y1151" s="32" t="n"/>
      <c r="Z1151" s="32" t="n"/>
      <c r="AA1151" s="32" t="n"/>
      <c r="AB1151" s="32" t="n"/>
      <c r="AC1151" s="32" t="n"/>
      <c r="AD1151" s="32" t="n"/>
    </row>
    <row r="1152" customFormat="1" s="13">
      <c r="A1152" s="32" t="n"/>
      <c r="B1152" s="32" t="n"/>
      <c r="C1152" s="32" t="n"/>
      <c r="D1152" s="32" t="n"/>
      <c r="E1152" s="32" t="n"/>
      <c r="F1152" s="32" t="n"/>
      <c r="G1152" s="32" t="n"/>
      <c r="H1152" s="32" t="n"/>
      <c r="I1152" s="32" t="n"/>
      <c r="J1152" s="32" t="n"/>
      <c r="K1152" s="32" t="n"/>
      <c r="L1152" s="32" t="n"/>
      <c r="M1152" s="32" t="n"/>
      <c r="N1152" s="32" t="n"/>
      <c r="O1152" s="32" t="n"/>
      <c r="P1152" s="32" t="n"/>
      <c r="Q1152" s="32" t="n"/>
      <c r="R1152" s="32" t="n"/>
      <c r="S1152" s="32" t="n"/>
      <c r="T1152" s="32" t="n"/>
      <c r="U1152" s="32" t="n"/>
      <c r="V1152" s="32" t="n"/>
      <c r="W1152" s="32" t="n"/>
      <c r="X1152" s="32" t="n"/>
      <c r="Y1152" s="32" t="n"/>
      <c r="Z1152" s="32" t="n"/>
      <c r="AA1152" s="32" t="n"/>
      <c r="AB1152" s="32" t="n"/>
      <c r="AC1152" s="32" t="n"/>
      <c r="AD1152" s="32" t="n"/>
    </row>
    <row r="1153" customFormat="1" s="13">
      <c r="A1153" s="32" t="n"/>
      <c r="B1153" s="32" t="n"/>
      <c r="C1153" s="32" t="n"/>
      <c r="D1153" s="32" t="n"/>
      <c r="E1153" s="32" t="n"/>
      <c r="F1153" s="32" t="n"/>
      <c r="G1153" s="32" t="n"/>
      <c r="H1153" s="32" t="n"/>
      <c r="I1153" s="32" t="n"/>
      <c r="J1153" s="32" t="n"/>
      <c r="K1153" s="32" t="n"/>
      <c r="L1153" s="32" t="n"/>
      <c r="M1153" s="32" t="n"/>
      <c r="N1153" s="32" t="n"/>
      <c r="O1153" s="32" t="n"/>
      <c r="P1153" s="32" t="n"/>
      <c r="Q1153" s="32" t="n"/>
      <c r="R1153" s="32" t="n"/>
      <c r="S1153" s="32" t="n"/>
      <c r="T1153" s="32" t="n"/>
      <c r="U1153" s="32" t="n"/>
      <c r="V1153" s="32" t="n"/>
      <c r="W1153" s="32" t="n"/>
      <c r="X1153" s="32" t="n"/>
      <c r="Y1153" s="32" t="n"/>
      <c r="Z1153" s="32" t="n"/>
      <c r="AA1153" s="32" t="n"/>
      <c r="AB1153" s="32" t="n"/>
      <c r="AC1153" s="32" t="n"/>
      <c r="AD1153" s="32" t="n"/>
    </row>
    <row r="1154" customFormat="1" s="13">
      <c r="A1154" s="32" t="n"/>
      <c r="B1154" s="32" t="n"/>
      <c r="C1154" s="32" t="n"/>
      <c r="D1154" s="32" t="n"/>
      <c r="E1154" s="32" t="n"/>
      <c r="F1154" s="32" t="n"/>
      <c r="G1154" s="32" t="n"/>
      <c r="H1154" s="32" t="n"/>
      <c r="I1154" s="32" t="n"/>
      <c r="J1154" s="32" t="n"/>
      <c r="K1154" s="32" t="n"/>
      <c r="L1154" s="32" t="n"/>
      <c r="M1154" s="32" t="n"/>
      <c r="N1154" s="32" t="n"/>
      <c r="O1154" s="32" t="n"/>
      <c r="P1154" s="32" t="n"/>
      <c r="Q1154" s="32" t="n"/>
      <c r="R1154" s="32" t="n"/>
      <c r="S1154" s="32" t="n"/>
      <c r="T1154" s="32" t="n"/>
      <c r="U1154" s="32" t="n"/>
      <c r="V1154" s="32" t="n"/>
      <c r="W1154" s="32" t="n"/>
      <c r="X1154" s="32" t="n"/>
      <c r="Y1154" s="32" t="n"/>
      <c r="Z1154" s="32" t="n"/>
      <c r="AA1154" s="32" t="n"/>
      <c r="AB1154" s="32" t="n"/>
      <c r="AC1154" s="32" t="n"/>
      <c r="AD1154" s="32" t="n"/>
    </row>
    <row r="1155" customFormat="1" s="13">
      <c r="A1155" s="32" t="n"/>
      <c r="B1155" s="32" t="n"/>
      <c r="C1155" s="32" t="n"/>
      <c r="D1155" s="32" t="n"/>
      <c r="E1155" s="32" t="n"/>
      <c r="F1155" s="32" t="n"/>
      <c r="G1155" s="32" t="n"/>
      <c r="H1155" s="32" t="n"/>
      <c r="I1155" s="32" t="n"/>
      <c r="J1155" s="32" t="n"/>
      <c r="K1155" s="32" t="n"/>
      <c r="L1155" s="32" t="n"/>
      <c r="M1155" s="32" t="n"/>
      <c r="N1155" s="32" t="n"/>
      <c r="O1155" s="32" t="n"/>
      <c r="P1155" s="32" t="n"/>
      <c r="Q1155" s="32" t="n"/>
      <c r="R1155" s="32" t="n"/>
      <c r="S1155" s="32" t="n"/>
      <c r="T1155" s="32" t="n"/>
      <c r="U1155" s="32" t="n"/>
      <c r="V1155" s="32" t="n"/>
      <c r="W1155" s="32" t="n"/>
      <c r="X1155" s="32" t="n"/>
      <c r="Y1155" s="32" t="n"/>
      <c r="Z1155" s="32" t="n"/>
      <c r="AA1155" s="32" t="n"/>
      <c r="AB1155" s="32" t="n"/>
      <c r="AC1155" s="32" t="n"/>
      <c r="AD1155" s="32" t="n"/>
    </row>
    <row r="1156" customFormat="1" s="13">
      <c r="A1156" s="32" t="n"/>
      <c r="B1156" s="32" t="n"/>
      <c r="C1156" s="32" t="n"/>
      <c r="D1156" s="32" t="n"/>
      <c r="E1156" s="32" t="n"/>
      <c r="F1156" s="32" t="n"/>
      <c r="G1156" s="32" t="n"/>
      <c r="H1156" s="32" t="n"/>
      <c r="I1156" s="32" t="n"/>
      <c r="J1156" s="32" t="n"/>
      <c r="K1156" s="32" t="n"/>
      <c r="L1156" s="32" t="n"/>
      <c r="M1156" s="32" t="n"/>
      <c r="N1156" s="32" t="n"/>
      <c r="O1156" s="32" t="n"/>
      <c r="P1156" s="32" t="n"/>
      <c r="Q1156" s="32" t="n"/>
      <c r="R1156" s="32" t="n"/>
      <c r="S1156" s="32" t="n"/>
      <c r="T1156" s="32" t="n"/>
      <c r="U1156" s="32" t="n"/>
      <c r="V1156" s="32" t="n"/>
      <c r="W1156" s="32" t="n"/>
      <c r="X1156" s="32" t="n"/>
      <c r="Y1156" s="32" t="n"/>
      <c r="Z1156" s="32" t="n"/>
      <c r="AA1156" s="32" t="n"/>
      <c r="AB1156" s="32" t="n"/>
      <c r="AC1156" s="32" t="n"/>
      <c r="AD1156" s="32" t="n"/>
    </row>
    <row r="1157" customFormat="1" s="13">
      <c r="A1157" s="32" t="n"/>
      <c r="B1157" s="32" t="n"/>
      <c r="C1157" s="32" t="n"/>
      <c r="D1157" s="32" t="n"/>
      <c r="E1157" s="32" t="n"/>
      <c r="F1157" s="32" t="n"/>
      <c r="G1157" s="32" t="n"/>
      <c r="H1157" s="32" t="n"/>
      <c r="I1157" s="32" t="n"/>
      <c r="J1157" s="32" t="n"/>
      <c r="K1157" s="32" t="n"/>
      <c r="L1157" s="32" t="n"/>
      <c r="M1157" s="32" t="n"/>
      <c r="N1157" s="32" t="n"/>
      <c r="O1157" s="32" t="n"/>
      <c r="P1157" s="32" t="n"/>
      <c r="Q1157" s="32" t="n"/>
      <c r="R1157" s="32" t="n"/>
      <c r="S1157" s="32" t="n"/>
      <c r="T1157" s="32" t="n"/>
      <c r="U1157" s="32" t="n"/>
      <c r="V1157" s="32" t="n"/>
      <c r="W1157" s="32" t="n"/>
      <c r="X1157" s="32" t="n"/>
      <c r="Y1157" s="32" t="n"/>
      <c r="Z1157" s="32" t="n"/>
      <c r="AA1157" s="32" t="n"/>
      <c r="AB1157" s="32" t="n"/>
      <c r="AC1157" s="32" t="n"/>
      <c r="AD1157" s="32" t="n"/>
    </row>
    <row r="1158" customFormat="1" s="13">
      <c r="A1158" s="32" t="n"/>
      <c r="B1158" s="32" t="n"/>
      <c r="C1158" s="32" t="n"/>
      <c r="D1158" s="32" t="n"/>
      <c r="E1158" s="32" t="n"/>
      <c r="F1158" s="32" t="n"/>
      <c r="G1158" s="32" t="n"/>
      <c r="H1158" s="32" t="n"/>
      <c r="I1158" s="32" t="n"/>
      <c r="J1158" s="32" t="n"/>
      <c r="K1158" s="32" t="n"/>
      <c r="L1158" s="32" t="n"/>
      <c r="M1158" s="32" t="n"/>
      <c r="N1158" s="32" t="n"/>
      <c r="O1158" s="32" t="n"/>
      <c r="P1158" s="32" t="n"/>
      <c r="Q1158" s="32" t="n"/>
      <c r="R1158" s="32" t="n"/>
      <c r="S1158" s="32" t="n"/>
      <c r="T1158" s="32" t="n"/>
      <c r="U1158" s="32" t="n"/>
      <c r="V1158" s="32" t="n"/>
      <c r="W1158" s="32" t="n"/>
      <c r="X1158" s="32" t="n"/>
      <c r="Y1158" s="32" t="n"/>
      <c r="Z1158" s="32" t="n"/>
      <c r="AA1158" s="32" t="n"/>
      <c r="AB1158" s="32" t="n"/>
      <c r="AC1158" s="32" t="n"/>
      <c r="AD1158" s="32" t="n"/>
    </row>
    <row r="1159" customFormat="1" s="13">
      <c r="A1159" s="32" t="n"/>
      <c r="B1159" s="32" t="n"/>
      <c r="C1159" s="32" t="n"/>
      <c r="D1159" s="32" t="n"/>
      <c r="E1159" s="32" t="n"/>
      <c r="F1159" s="32" t="n"/>
      <c r="G1159" s="32" t="n"/>
      <c r="H1159" s="32" t="n"/>
      <c r="I1159" s="32" t="n"/>
      <c r="J1159" s="32" t="n"/>
      <c r="K1159" s="32" t="n"/>
      <c r="L1159" s="32" t="n"/>
      <c r="M1159" s="32" t="n"/>
      <c r="N1159" s="32" t="n"/>
      <c r="O1159" s="32" t="n"/>
      <c r="P1159" s="32" t="n"/>
      <c r="Q1159" s="32" t="n"/>
      <c r="R1159" s="32" t="n"/>
      <c r="S1159" s="32" t="n"/>
      <c r="T1159" s="32" t="n"/>
      <c r="U1159" s="32" t="n"/>
      <c r="V1159" s="32" t="n"/>
      <c r="W1159" s="32" t="n"/>
      <c r="X1159" s="32" t="n"/>
      <c r="Y1159" s="32" t="n"/>
      <c r="Z1159" s="32" t="n"/>
      <c r="AA1159" s="32" t="n"/>
      <c r="AB1159" s="32" t="n"/>
      <c r="AC1159" s="32" t="n"/>
      <c r="AD1159" s="32" t="n"/>
    </row>
    <row r="1160" customFormat="1" s="13">
      <c r="A1160" s="32" t="n"/>
      <c r="B1160" s="32" t="n"/>
      <c r="C1160" s="32" t="n"/>
      <c r="D1160" s="32" t="n"/>
      <c r="E1160" s="32" t="n"/>
      <c r="F1160" s="32" t="n"/>
      <c r="G1160" s="32" t="n"/>
      <c r="H1160" s="32" t="n"/>
      <c r="I1160" s="32" t="n"/>
      <c r="J1160" s="32" t="n"/>
      <c r="K1160" s="32" t="n"/>
      <c r="L1160" s="32" t="n"/>
      <c r="M1160" s="32" t="n"/>
      <c r="N1160" s="32" t="n"/>
      <c r="O1160" s="32" t="n"/>
      <c r="P1160" s="32" t="n"/>
      <c r="Q1160" s="32" t="n"/>
      <c r="R1160" s="32" t="n"/>
      <c r="S1160" s="32" t="n"/>
      <c r="T1160" s="32" t="n"/>
      <c r="U1160" s="32" t="n"/>
      <c r="V1160" s="32" t="n"/>
      <c r="W1160" s="32" t="n"/>
      <c r="X1160" s="32" t="n"/>
      <c r="Y1160" s="32" t="n"/>
      <c r="Z1160" s="32" t="n"/>
      <c r="AA1160" s="32" t="n"/>
      <c r="AB1160" s="32" t="n"/>
      <c r="AC1160" s="32" t="n"/>
      <c r="AD1160" s="32" t="n"/>
    </row>
    <row r="1161" customFormat="1" s="13">
      <c r="A1161" s="32" t="n"/>
      <c r="B1161" s="32" t="n"/>
      <c r="C1161" s="32" t="n"/>
      <c r="D1161" s="32" t="n"/>
      <c r="E1161" s="32" t="n"/>
      <c r="F1161" s="32" t="n"/>
      <c r="G1161" s="32" t="n"/>
      <c r="H1161" s="32" t="n"/>
      <c r="I1161" s="32" t="n"/>
      <c r="J1161" s="32" t="n"/>
      <c r="K1161" s="32" t="n"/>
      <c r="L1161" s="32" t="n"/>
      <c r="M1161" s="32" t="n"/>
      <c r="N1161" s="32" t="n"/>
      <c r="O1161" s="32" t="n"/>
      <c r="P1161" s="32" t="n"/>
      <c r="Q1161" s="32" t="n"/>
      <c r="R1161" s="32" t="n"/>
      <c r="S1161" s="32" t="n"/>
      <c r="T1161" s="32" t="n"/>
      <c r="U1161" s="32" t="n"/>
      <c r="V1161" s="32" t="n"/>
      <c r="W1161" s="32" t="n"/>
      <c r="X1161" s="32" t="n"/>
      <c r="Y1161" s="32" t="n"/>
      <c r="Z1161" s="32" t="n"/>
      <c r="AA1161" s="32" t="n"/>
      <c r="AB1161" s="32" t="n"/>
      <c r="AC1161" s="32" t="n"/>
      <c r="AD1161" s="32" t="n"/>
    </row>
    <row r="1162" customFormat="1" s="13">
      <c r="A1162" s="32" t="n"/>
      <c r="B1162" s="32" t="n"/>
      <c r="C1162" s="32" t="n"/>
      <c r="D1162" s="32" t="n"/>
      <c r="E1162" s="32" t="n"/>
      <c r="F1162" s="32" t="n"/>
      <c r="G1162" s="32" t="n"/>
      <c r="H1162" s="32" t="n"/>
      <c r="I1162" s="32" t="n"/>
      <c r="J1162" s="32" t="n"/>
      <c r="K1162" s="32" t="n"/>
      <c r="L1162" s="32" t="n"/>
      <c r="M1162" s="32" t="n"/>
      <c r="N1162" s="32" t="n"/>
      <c r="O1162" s="32" t="n"/>
      <c r="P1162" s="32" t="n"/>
      <c r="Q1162" s="32" t="n"/>
      <c r="R1162" s="32" t="n"/>
      <c r="S1162" s="32" t="n"/>
      <c r="T1162" s="32" t="n"/>
      <c r="U1162" s="32" t="n"/>
      <c r="V1162" s="32" t="n"/>
      <c r="W1162" s="32" t="n"/>
      <c r="X1162" s="32" t="n"/>
      <c r="Y1162" s="32" t="n"/>
      <c r="Z1162" s="32" t="n"/>
      <c r="AA1162" s="32" t="n"/>
      <c r="AB1162" s="32" t="n"/>
      <c r="AC1162" s="32" t="n"/>
      <c r="AD1162" s="32" t="n"/>
    </row>
    <row r="1163" customFormat="1" s="13">
      <c r="A1163" s="32" t="n"/>
      <c r="B1163" s="32" t="n"/>
      <c r="C1163" s="32" t="n"/>
      <c r="D1163" s="32" t="n"/>
      <c r="E1163" s="32" t="n"/>
      <c r="F1163" s="32" t="n"/>
      <c r="G1163" s="32" t="n"/>
      <c r="H1163" s="32" t="n"/>
      <c r="I1163" s="32" t="n"/>
      <c r="J1163" s="32" t="n"/>
      <c r="K1163" s="32" t="n"/>
      <c r="L1163" s="32" t="n"/>
      <c r="M1163" s="32" t="n"/>
      <c r="N1163" s="32" t="n"/>
      <c r="O1163" s="32" t="n"/>
      <c r="P1163" s="32" t="n"/>
      <c r="Q1163" s="32" t="n"/>
      <c r="R1163" s="32" t="n"/>
      <c r="S1163" s="32" t="n"/>
      <c r="T1163" s="32" t="n"/>
      <c r="U1163" s="32" t="n"/>
      <c r="V1163" s="32" t="n"/>
      <c r="W1163" s="32" t="n"/>
      <c r="X1163" s="32" t="n"/>
      <c r="Y1163" s="32" t="n"/>
      <c r="Z1163" s="32" t="n"/>
      <c r="AA1163" s="32" t="n"/>
      <c r="AB1163" s="32" t="n"/>
      <c r="AC1163" s="32" t="n"/>
      <c r="AD1163" s="32" t="n"/>
    </row>
    <row r="1164" customFormat="1" s="13">
      <c r="A1164" s="32" t="n"/>
      <c r="B1164" s="32" t="n"/>
      <c r="C1164" s="32" t="n"/>
      <c r="D1164" s="32" t="n"/>
      <c r="E1164" s="32" t="n"/>
      <c r="F1164" s="32" t="n"/>
      <c r="G1164" s="32" t="n"/>
      <c r="H1164" s="32" t="n"/>
      <c r="I1164" s="32" t="n"/>
      <c r="J1164" s="32" t="n"/>
      <c r="K1164" s="32" t="n"/>
      <c r="L1164" s="32" t="n"/>
      <c r="M1164" s="32" t="n"/>
      <c r="N1164" s="32" t="n"/>
      <c r="O1164" s="32" t="n"/>
      <c r="P1164" s="32" t="n"/>
      <c r="Q1164" s="32" t="n"/>
      <c r="R1164" s="32" t="n"/>
      <c r="S1164" s="32" t="n"/>
      <c r="T1164" s="32" t="n"/>
      <c r="U1164" s="32" t="n"/>
      <c r="V1164" s="32" t="n"/>
      <c r="W1164" s="32" t="n"/>
      <c r="X1164" s="32" t="n"/>
      <c r="Y1164" s="32" t="n"/>
      <c r="Z1164" s="32" t="n"/>
      <c r="AA1164" s="32" t="n"/>
      <c r="AB1164" s="32" t="n"/>
      <c r="AC1164" s="32" t="n"/>
      <c r="AD1164" s="32" t="n"/>
    </row>
    <row r="1165" customFormat="1" s="13">
      <c r="A1165" s="32" t="n"/>
      <c r="B1165" s="32" t="n"/>
      <c r="C1165" s="32" t="n"/>
      <c r="D1165" s="32" t="n"/>
      <c r="E1165" s="32" t="n"/>
      <c r="F1165" s="32" t="n"/>
      <c r="G1165" s="32" t="n"/>
      <c r="H1165" s="32" t="n"/>
      <c r="I1165" s="32" t="n"/>
      <c r="J1165" s="32" t="n"/>
      <c r="K1165" s="32" t="n"/>
      <c r="L1165" s="32" t="n"/>
      <c r="M1165" s="32" t="n"/>
      <c r="N1165" s="32" t="n"/>
      <c r="O1165" s="32" t="n"/>
      <c r="P1165" s="32" t="n"/>
      <c r="Q1165" s="32" t="n"/>
      <c r="R1165" s="32" t="n"/>
      <c r="S1165" s="32" t="n"/>
      <c r="T1165" s="32" t="n"/>
      <c r="U1165" s="32" t="n"/>
      <c r="V1165" s="32" t="n"/>
      <c r="W1165" s="32" t="n"/>
      <c r="X1165" s="32" t="n"/>
      <c r="Y1165" s="32" t="n"/>
      <c r="Z1165" s="32" t="n"/>
      <c r="AA1165" s="32" t="n"/>
      <c r="AB1165" s="32" t="n"/>
      <c r="AC1165" s="32" t="n"/>
      <c r="AD1165" s="32" t="n"/>
    </row>
    <row r="1166" customFormat="1" s="13">
      <c r="A1166" s="32" t="n"/>
      <c r="B1166" s="32" t="n"/>
      <c r="C1166" s="32" t="n"/>
      <c r="D1166" s="32" t="n"/>
      <c r="E1166" s="32" t="n"/>
      <c r="F1166" s="32" t="n"/>
      <c r="G1166" s="32" t="n"/>
      <c r="H1166" s="32" t="n"/>
      <c r="I1166" s="32" t="n"/>
      <c r="J1166" s="32" t="n"/>
      <c r="K1166" s="32" t="n"/>
      <c r="L1166" s="32" t="n"/>
      <c r="M1166" s="32" t="n"/>
      <c r="N1166" s="32" t="n"/>
      <c r="O1166" s="32" t="n"/>
      <c r="P1166" s="32" t="n"/>
      <c r="Q1166" s="32" t="n"/>
      <c r="R1166" s="32" t="n"/>
      <c r="S1166" s="32" t="n"/>
      <c r="T1166" s="32" t="n"/>
      <c r="U1166" s="32" t="n"/>
      <c r="V1166" s="32" t="n"/>
      <c r="W1166" s="32" t="n"/>
      <c r="X1166" s="32" t="n"/>
      <c r="Y1166" s="32" t="n"/>
      <c r="Z1166" s="32" t="n"/>
      <c r="AA1166" s="32" t="n"/>
      <c r="AB1166" s="32" t="n"/>
      <c r="AC1166" s="32" t="n"/>
      <c r="AD1166" s="32" t="n"/>
    </row>
    <row r="1167" customFormat="1" s="13">
      <c r="A1167" s="32" t="n"/>
      <c r="B1167" s="32" t="n"/>
      <c r="C1167" s="32" t="n"/>
      <c r="D1167" s="32" t="n"/>
      <c r="E1167" s="32" t="n"/>
      <c r="F1167" s="32" t="n"/>
      <c r="G1167" s="32" t="n"/>
      <c r="H1167" s="32" t="n"/>
      <c r="I1167" s="32" t="n"/>
      <c r="J1167" s="32" t="n"/>
      <c r="K1167" s="32" t="n"/>
      <c r="L1167" s="32" t="n"/>
      <c r="M1167" s="32" t="n"/>
      <c r="N1167" s="32" t="n"/>
      <c r="O1167" s="32" t="n"/>
      <c r="P1167" s="32" t="n"/>
      <c r="Q1167" s="32" t="n"/>
      <c r="R1167" s="32" t="n"/>
      <c r="S1167" s="32" t="n"/>
      <c r="T1167" s="32" t="n"/>
      <c r="U1167" s="32" t="n"/>
      <c r="V1167" s="32" t="n"/>
      <c r="W1167" s="32" t="n"/>
      <c r="X1167" s="32" t="n"/>
      <c r="Y1167" s="32" t="n"/>
      <c r="Z1167" s="32" t="n"/>
      <c r="AA1167" s="32" t="n"/>
      <c r="AB1167" s="32" t="n"/>
      <c r="AC1167" s="32" t="n"/>
      <c r="AD1167" s="32" t="n"/>
    </row>
    <row r="1168" customFormat="1" s="13">
      <c r="A1168" s="32" t="n"/>
      <c r="B1168" s="32" t="n"/>
      <c r="C1168" s="32" t="n"/>
      <c r="D1168" s="32" t="n"/>
      <c r="E1168" s="32" t="n"/>
      <c r="F1168" s="32" t="n"/>
      <c r="G1168" s="32" t="n"/>
      <c r="H1168" s="32" t="n"/>
      <c r="I1168" s="32" t="n"/>
      <c r="J1168" s="32" t="n"/>
      <c r="K1168" s="32" t="n"/>
      <c r="L1168" s="32" t="n"/>
      <c r="M1168" s="32" t="n"/>
      <c r="N1168" s="32" t="n"/>
      <c r="O1168" s="32" t="n"/>
      <c r="P1168" s="32" t="n"/>
      <c r="Q1168" s="32" t="n"/>
      <c r="R1168" s="32" t="n"/>
      <c r="S1168" s="32" t="n"/>
      <c r="T1168" s="32" t="n"/>
      <c r="U1168" s="32" t="n"/>
      <c r="V1168" s="32" t="n"/>
      <c r="W1168" s="32" t="n"/>
      <c r="X1168" s="32" t="n"/>
      <c r="Y1168" s="32" t="n"/>
      <c r="Z1168" s="32" t="n"/>
      <c r="AA1168" s="32" t="n"/>
      <c r="AB1168" s="32" t="n"/>
      <c r="AC1168" s="32" t="n"/>
      <c r="AD1168" s="32" t="n"/>
    </row>
    <row r="1169" customFormat="1" s="13">
      <c r="A1169" s="32" t="n"/>
      <c r="B1169" s="32" t="n"/>
      <c r="C1169" s="32" t="n"/>
      <c r="D1169" s="32" t="n"/>
      <c r="E1169" s="32" t="n"/>
      <c r="F1169" s="32" t="n"/>
      <c r="G1169" s="32" t="n"/>
      <c r="H1169" s="32" t="n"/>
      <c r="I1169" s="32" t="n"/>
      <c r="J1169" s="32" t="n"/>
      <c r="K1169" s="32" t="n"/>
      <c r="L1169" s="32" t="n"/>
      <c r="M1169" s="32" t="n"/>
      <c r="N1169" s="32" t="n"/>
      <c r="O1169" s="32" t="n"/>
      <c r="P1169" s="32" t="n"/>
      <c r="Q1169" s="32" t="n"/>
      <c r="R1169" s="32" t="n"/>
      <c r="S1169" s="32" t="n"/>
      <c r="T1169" s="32" t="n"/>
      <c r="U1169" s="32" t="n"/>
      <c r="V1169" s="32" t="n"/>
      <c r="W1169" s="32" t="n"/>
      <c r="X1169" s="32" t="n"/>
      <c r="Y1169" s="32" t="n"/>
      <c r="Z1169" s="32" t="n"/>
      <c r="AA1169" s="32" t="n"/>
      <c r="AB1169" s="32" t="n"/>
      <c r="AC1169" s="32" t="n"/>
      <c r="AD1169" s="32" t="n"/>
    </row>
    <row r="1170" customFormat="1" s="13">
      <c r="A1170" s="32" t="n"/>
      <c r="B1170" s="32" t="n"/>
      <c r="C1170" s="32" t="n"/>
      <c r="D1170" s="32" t="n"/>
      <c r="E1170" s="32" t="n"/>
      <c r="F1170" s="32" t="n"/>
      <c r="G1170" s="32" t="n"/>
      <c r="H1170" s="32" t="n"/>
      <c r="I1170" s="32" t="n"/>
      <c r="J1170" s="32" t="n"/>
      <c r="K1170" s="32" t="n"/>
      <c r="L1170" s="32" t="n"/>
      <c r="M1170" s="32" t="n"/>
      <c r="N1170" s="32" t="n"/>
      <c r="O1170" s="32" t="n"/>
      <c r="P1170" s="32" t="n"/>
      <c r="Q1170" s="32" t="n"/>
      <c r="R1170" s="32" t="n"/>
      <c r="S1170" s="32" t="n"/>
      <c r="T1170" s="32" t="n"/>
      <c r="U1170" s="32" t="n"/>
      <c r="V1170" s="32" t="n"/>
      <c r="W1170" s="32" t="n"/>
      <c r="X1170" s="32" t="n"/>
      <c r="Y1170" s="32" t="n"/>
      <c r="Z1170" s="32" t="n"/>
      <c r="AA1170" s="32" t="n"/>
      <c r="AB1170" s="32" t="n"/>
      <c r="AC1170" s="32" t="n"/>
      <c r="AD1170" s="32" t="n"/>
    </row>
    <row r="1171" customFormat="1" s="13">
      <c r="A1171" s="32" t="n"/>
      <c r="B1171" s="32" t="n"/>
      <c r="C1171" s="32" t="n"/>
      <c r="D1171" s="32" t="n"/>
      <c r="E1171" s="32" t="n"/>
      <c r="F1171" s="32" t="n"/>
      <c r="G1171" s="32" t="n"/>
      <c r="H1171" s="32" t="n"/>
      <c r="I1171" s="32" t="n"/>
      <c r="J1171" s="32" t="n"/>
      <c r="K1171" s="32" t="n"/>
      <c r="L1171" s="32" t="n"/>
      <c r="M1171" s="32" t="n"/>
      <c r="N1171" s="32" t="n"/>
      <c r="O1171" s="32" t="n"/>
      <c r="P1171" s="32" t="n"/>
      <c r="Q1171" s="32" t="n"/>
      <c r="R1171" s="32" t="n"/>
      <c r="S1171" s="32" t="n"/>
      <c r="T1171" s="32" t="n"/>
      <c r="U1171" s="32" t="n"/>
      <c r="V1171" s="32" t="n"/>
      <c r="W1171" s="32" t="n"/>
      <c r="X1171" s="32" t="n"/>
      <c r="Y1171" s="32" t="n"/>
      <c r="Z1171" s="32" t="n"/>
      <c r="AA1171" s="32" t="n"/>
      <c r="AB1171" s="32" t="n"/>
      <c r="AC1171" s="32" t="n"/>
      <c r="AD1171" s="32" t="n"/>
    </row>
    <row r="1172" customFormat="1" s="13">
      <c r="A1172" s="32" t="n"/>
      <c r="B1172" s="32" t="n"/>
      <c r="C1172" s="32" t="n"/>
      <c r="D1172" s="32" t="n"/>
      <c r="E1172" s="32" t="n"/>
      <c r="F1172" s="32" t="n"/>
      <c r="G1172" s="32" t="n"/>
      <c r="H1172" s="32" t="n"/>
      <c r="I1172" s="32" t="n"/>
      <c r="J1172" s="32" t="n"/>
      <c r="K1172" s="32" t="n"/>
      <c r="L1172" s="32" t="n"/>
      <c r="M1172" s="32" t="n"/>
      <c r="N1172" s="32" t="n"/>
      <c r="O1172" s="32" t="n"/>
      <c r="P1172" s="32" t="n"/>
      <c r="Q1172" s="32" t="n"/>
      <c r="R1172" s="32" t="n"/>
      <c r="S1172" s="32" t="n"/>
      <c r="T1172" s="32" t="n"/>
      <c r="U1172" s="32" t="n"/>
      <c r="V1172" s="32" t="n"/>
      <c r="W1172" s="32" t="n"/>
      <c r="X1172" s="32" t="n"/>
      <c r="Y1172" s="32" t="n"/>
      <c r="Z1172" s="32" t="n"/>
      <c r="AA1172" s="32" t="n"/>
      <c r="AB1172" s="32" t="n"/>
      <c r="AC1172" s="32" t="n"/>
      <c r="AD1172" s="32" t="n"/>
    </row>
    <row r="1173" customFormat="1" s="13">
      <c r="A1173" s="32" t="n"/>
      <c r="B1173" s="32" t="n"/>
      <c r="C1173" s="32" t="n"/>
      <c r="D1173" s="32" t="n"/>
      <c r="E1173" s="32" t="n"/>
      <c r="F1173" s="32" t="n"/>
      <c r="G1173" s="32" t="n"/>
      <c r="H1173" s="32" t="n"/>
      <c r="I1173" s="32" t="n"/>
      <c r="J1173" s="32" t="n"/>
      <c r="K1173" s="32" t="n"/>
      <c r="L1173" s="32" t="n"/>
      <c r="M1173" s="32" t="n"/>
      <c r="N1173" s="32" t="n"/>
      <c r="O1173" s="32" t="n"/>
      <c r="P1173" s="32" t="n"/>
      <c r="Q1173" s="32" t="n"/>
      <c r="R1173" s="32" t="n"/>
      <c r="S1173" s="32" t="n"/>
      <c r="T1173" s="32" t="n"/>
      <c r="U1173" s="32" t="n"/>
      <c r="V1173" s="32" t="n"/>
      <c r="W1173" s="32" t="n"/>
      <c r="X1173" s="32" t="n"/>
      <c r="Y1173" s="32" t="n"/>
      <c r="Z1173" s="32" t="n"/>
      <c r="AA1173" s="32" t="n"/>
      <c r="AB1173" s="32" t="n"/>
      <c r="AC1173" s="32" t="n"/>
      <c r="AD1173" s="32" t="n"/>
    </row>
    <row r="1174" customFormat="1" s="13">
      <c r="A1174" s="32" t="n"/>
      <c r="B1174" s="32" t="n"/>
      <c r="C1174" s="32" t="n"/>
      <c r="D1174" s="32" t="n"/>
      <c r="E1174" s="32" t="n"/>
      <c r="F1174" s="32" t="n"/>
      <c r="G1174" s="32" t="n"/>
      <c r="H1174" s="32" t="n"/>
      <c r="I1174" s="32" t="n"/>
      <c r="J1174" s="32" t="n"/>
      <c r="K1174" s="32" t="n"/>
      <c r="L1174" s="32" t="n"/>
      <c r="M1174" s="32" t="n"/>
      <c r="N1174" s="32" t="n"/>
      <c r="O1174" s="32" t="n"/>
      <c r="P1174" s="32" t="n"/>
      <c r="Q1174" s="32" t="n"/>
      <c r="R1174" s="32" t="n"/>
      <c r="S1174" s="32" t="n"/>
      <c r="T1174" s="32" t="n"/>
      <c r="U1174" s="32" t="n"/>
      <c r="V1174" s="32" t="n"/>
      <c r="W1174" s="32" t="n"/>
      <c r="X1174" s="32" t="n"/>
      <c r="Y1174" s="32" t="n"/>
      <c r="Z1174" s="32" t="n"/>
      <c r="AA1174" s="32" t="n"/>
      <c r="AB1174" s="32" t="n"/>
      <c r="AC1174" s="32" t="n"/>
      <c r="AD1174" s="32" t="n"/>
    </row>
    <row r="1175" customFormat="1" s="13">
      <c r="A1175" s="32" t="n"/>
      <c r="B1175" s="32" t="n"/>
      <c r="C1175" s="32" t="n"/>
      <c r="D1175" s="32" t="n"/>
      <c r="E1175" s="32" t="n"/>
      <c r="F1175" s="32" t="n"/>
      <c r="G1175" s="32" t="n"/>
      <c r="H1175" s="32" t="n"/>
      <c r="I1175" s="32" t="n"/>
      <c r="J1175" s="32" t="n"/>
      <c r="K1175" s="32" t="n"/>
      <c r="L1175" s="32" t="n"/>
      <c r="M1175" s="32" t="n"/>
      <c r="N1175" s="32" t="n"/>
      <c r="O1175" s="32" t="n"/>
      <c r="P1175" s="32" t="n"/>
      <c r="Q1175" s="32" t="n"/>
      <c r="R1175" s="32" t="n"/>
      <c r="S1175" s="32" t="n"/>
      <c r="T1175" s="32" t="n"/>
      <c r="U1175" s="32" t="n"/>
      <c r="V1175" s="32" t="n"/>
      <c r="W1175" s="32" t="n"/>
      <c r="X1175" s="32" t="n"/>
      <c r="Y1175" s="32" t="n"/>
      <c r="Z1175" s="32" t="n"/>
      <c r="AA1175" s="32" t="n"/>
      <c r="AB1175" s="32" t="n"/>
      <c r="AC1175" s="32" t="n"/>
      <c r="AD1175" s="32" t="n"/>
    </row>
    <row r="1176" customFormat="1" s="13">
      <c r="A1176" s="32" t="n"/>
      <c r="B1176" s="32" t="n"/>
      <c r="C1176" s="32" t="n"/>
      <c r="D1176" s="32" t="n"/>
      <c r="E1176" s="32" t="n"/>
      <c r="F1176" s="32" t="n"/>
      <c r="G1176" s="32" t="n"/>
      <c r="H1176" s="32" t="n"/>
      <c r="I1176" s="32" t="n"/>
      <c r="J1176" s="32" t="n"/>
      <c r="K1176" s="32" t="n"/>
      <c r="L1176" s="32" t="n"/>
      <c r="M1176" s="32" t="n"/>
      <c r="N1176" s="32" t="n"/>
      <c r="O1176" s="32" t="n"/>
      <c r="P1176" s="32" t="n"/>
      <c r="Q1176" s="32" t="n"/>
      <c r="R1176" s="32" t="n"/>
      <c r="S1176" s="32" t="n"/>
      <c r="T1176" s="32" t="n"/>
      <c r="U1176" s="32" t="n"/>
      <c r="V1176" s="32" t="n"/>
      <c r="W1176" s="32" t="n"/>
      <c r="X1176" s="32" t="n"/>
      <c r="Y1176" s="32" t="n"/>
      <c r="Z1176" s="32" t="n"/>
      <c r="AA1176" s="32" t="n"/>
      <c r="AB1176" s="32" t="n"/>
      <c r="AC1176" s="32" t="n"/>
      <c r="AD1176" s="32" t="n"/>
    </row>
    <row r="1177" customFormat="1" s="13">
      <c r="A1177" s="32" t="n"/>
      <c r="B1177" s="32" t="n"/>
      <c r="C1177" s="32" t="n"/>
      <c r="D1177" s="32" t="n"/>
      <c r="E1177" s="32" t="n"/>
      <c r="F1177" s="32" t="n"/>
      <c r="G1177" s="32" t="n"/>
      <c r="H1177" s="32" t="n"/>
      <c r="I1177" s="32" t="n"/>
      <c r="J1177" s="32" t="n"/>
      <c r="K1177" s="32" t="n"/>
      <c r="L1177" s="32" t="n"/>
      <c r="M1177" s="32" t="n"/>
      <c r="N1177" s="32" t="n"/>
      <c r="O1177" s="32" t="n"/>
      <c r="P1177" s="32" t="n"/>
      <c r="Q1177" s="32" t="n"/>
      <c r="R1177" s="32" t="n"/>
      <c r="S1177" s="32" t="n"/>
      <c r="T1177" s="32" t="n"/>
      <c r="U1177" s="32" t="n"/>
      <c r="V1177" s="32" t="n"/>
      <c r="W1177" s="32" t="n"/>
      <c r="X1177" s="32" t="n"/>
      <c r="Y1177" s="32" t="n"/>
      <c r="Z1177" s="32" t="n"/>
      <c r="AA1177" s="32" t="n"/>
      <c r="AB1177" s="32" t="n"/>
      <c r="AC1177" s="32" t="n"/>
      <c r="AD1177" s="32" t="n"/>
    </row>
    <row r="1178" customFormat="1" s="13">
      <c r="A1178" s="32" t="n"/>
      <c r="B1178" s="32" t="n"/>
      <c r="C1178" s="32" t="n"/>
      <c r="D1178" s="32" t="n"/>
      <c r="E1178" s="32" t="n"/>
      <c r="F1178" s="32" t="n"/>
      <c r="G1178" s="32" t="n"/>
      <c r="H1178" s="32" t="n"/>
      <c r="I1178" s="32" t="n"/>
      <c r="J1178" s="32" t="n"/>
      <c r="K1178" s="32" t="n"/>
      <c r="L1178" s="32" t="n"/>
      <c r="M1178" s="32" t="n"/>
      <c r="N1178" s="32" t="n"/>
      <c r="O1178" s="32" t="n"/>
      <c r="P1178" s="32" t="n"/>
      <c r="Q1178" s="32" t="n"/>
      <c r="R1178" s="32" t="n"/>
      <c r="S1178" s="32" t="n"/>
      <c r="T1178" s="32" t="n"/>
      <c r="U1178" s="32" t="n"/>
      <c r="V1178" s="32" t="n"/>
      <c r="W1178" s="32" t="n"/>
      <c r="X1178" s="32" t="n"/>
      <c r="Y1178" s="32" t="n"/>
      <c r="Z1178" s="32" t="n"/>
      <c r="AA1178" s="32" t="n"/>
      <c r="AB1178" s="32" t="n"/>
      <c r="AC1178" s="32" t="n"/>
      <c r="AD1178" s="32" t="n"/>
    </row>
    <row r="1179" customFormat="1" s="13">
      <c r="A1179" s="32" t="n"/>
      <c r="B1179" s="32" t="n"/>
      <c r="C1179" s="32" t="n"/>
      <c r="D1179" s="32" t="n"/>
      <c r="E1179" s="32" t="n"/>
      <c r="F1179" s="32" t="n"/>
      <c r="G1179" s="32" t="n"/>
      <c r="H1179" s="32" t="n"/>
      <c r="I1179" s="32" t="n"/>
      <c r="J1179" s="32" t="n"/>
      <c r="K1179" s="32" t="n"/>
      <c r="L1179" s="32" t="n"/>
      <c r="M1179" s="32" t="n"/>
      <c r="N1179" s="32" t="n"/>
      <c r="O1179" s="32" t="n"/>
      <c r="P1179" s="32" t="n"/>
      <c r="Q1179" s="32" t="n"/>
      <c r="R1179" s="32" t="n"/>
      <c r="S1179" s="32" t="n"/>
      <c r="T1179" s="32" t="n"/>
      <c r="U1179" s="32" t="n"/>
      <c r="V1179" s="32" t="n"/>
      <c r="W1179" s="32" t="n"/>
      <c r="X1179" s="32" t="n"/>
      <c r="Y1179" s="32" t="n"/>
      <c r="Z1179" s="32" t="n"/>
      <c r="AA1179" s="32" t="n"/>
      <c r="AB1179" s="32" t="n"/>
      <c r="AC1179" s="32" t="n"/>
      <c r="AD1179" s="32" t="n"/>
    </row>
    <row r="1180" customFormat="1" s="13">
      <c r="A1180" s="32" t="n"/>
      <c r="B1180" s="32" t="n"/>
      <c r="C1180" s="32" t="n"/>
      <c r="D1180" s="32" t="n"/>
      <c r="E1180" s="32" t="n"/>
      <c r="F1180" s="32" t="n"/>
      <c r="G1180" s="32" t="n"/>
      <c r="H1180" s="32" t="n"/>
      <c r="I1180" s="32" t="n"/>
      <c r="J1180" s="32" t="n"/>
      <c r="K1180" s="32" t="n"/>
      <c r="L1180" s="32" t="n"/>
      <c r="M1180" s="32" t="n"/>
      <c r="N1180" s="32" t="n"/>
      <c r="O1180" s="32" t="n"/>
      <c r="P1180" s="32" t="n"/>
      <c r="Q1180" s="32" t="n"/>
      <c r="R1180" s="32" t="n"/>
      <c r="S1180" s="32" t="n"/>
      <c r="T1180" s="32" t="n"/>
      <c r="U1180" s="32" t="n"/>
      <c r="V1180" s="32" t="n"/>
      <c r="W1180" s="32" t="n"/>
      <c r="X1180" s="32" t="n"/>
      <c r="Y1180" s="32" t="n"/>
      <c r="Z1180" s="32" t="n"/>
      <c r="AA1180" s="32" t="n"/>
      <c r="AB1180" s="32" t="n"/>
      <c r="AC1180" s="32" t="n"/>
      <c r="AD1180" s="32" t="n"/>
    </row>
    <row r="1181" customFormat="1" s="13">
      <c r="A1181" s="32" t="n"/>
      <c r="B1181" s="32" t="n"/>
      <c r="C1181" s="32" t="n"/>
      <c r="D1181" s="32" t="n"/>
      <c r="E1181" s="32" t="n"/>
      <c r="F1181" s="32" t="n"/>
      <c r="G1181" s="32" t="n"/>
      <c r="H1181" s="32" t="n"/>
      <c r="I1181" s="32" t="n"/>
      <c r="J1181" s="32" t="n"/>
      <c r="K1181" s="32" t="n"/>
      <c r="L1181" s="32" t="n"/>
      <c r="M1181" s="32" t="n"/>
      <c r="N1181" s="32" t="n"/>
      <c r="O1181" s="32" t="n"/>
      <c r="P1181" s="32" t="n"/>
      <c r="Q1181" s="32" t="n"/>
      <c r="R1181" s="32" t="n"/>
      <c r="S1181" s="32" t="n"/>
      <c r="T1181" s="32" t="n"/>
      <c r="U1181" s="32" t="n"/>
      <c r="V1181" s="32" t="n"/>
      <c r="W1181" s="32" t="n"/>
      <c r="X1181" s="32" t="n"/>
      <c r="Y1181" s="32" t="n"/>
      <c r="Z1181" s="32" t="n"/>
      <c r="AA1181" s="32" t="n"/>
      <c r="AB1181" s="32" t="n"/>
      <c r="AC1181" s="32" t="n"/>
      <c r="AD1181" s="32" t="n"/>
    </row>
    <row r="1182" customFormat="1" s="13">
      <c r="A1182" s="32" t="n"/>
      <c r="B1182" s="32" t="n"/>
      <c r="C1182" s="32" t="n"/>
      <c r="D1182" s="32" t="n"/>
      <c r="E1182" s="32" t="n"/>
      <c r="F1182" s="32" t="n"/>
      <c r="G1182" s="32" t="n"/>
      <c r="H1182" s="32" t="n"/>
      <c r="I1182" s="32" t="n"/>
      <c r="J1182" s="32" t="n"/>
      <c r="K1182" s="32" t="n"/>
      <c r="L1182" s="32" t="n"/>
      <c r="M1182" s="32" t="n"/>
      <c r="N1182" s="32" t="n"/>
      <c r="O1182" s="32" t="n"/>
      <c r="P1182" s="32" t="n"/>
      <c r="Q1182" s="32" t="n"/>
      <c r="R1182" s="32" t="n"/>
      <c r="S1182" s="32" t="n"/>
      <c r="T1182" s="32" t="n"/>
      <c r="U1182" s="32" t="n"/>
      <c r="V1182" s="32" t="n"/>
      <c r="W1182" s="32" t="n"/>
      <c r="X1182" s="32" t="n"/>
      <c r="Y1182" s="32" t="n"/>
      <c r="Z1182" s="32" t="n"/>
      <c r="AA1182" s="32" t="n"/>
      <c r="AB1182" s="32" t="n"/>
      <c r="AC1182" s="32" t="n"/>
      <c r="AD1182" s="32" t="n"/>
    </row>
    <row r="1183" customFormat="1" s="13">
      <c r="A1183" s="32" t="n"/>
      <c r="B1183" s="32" t="n"/>
      <c r="C1183" s="32" t="n"/>
      <c r="D1183" s="32" t="n"/>
      <c r="E1183" s="32" t="n"/>
      <c r="F1183" s="32" t="n"/>
      <c r="G1183" s="32" t="n"/>
      <c r="H1183" s="32" t="n"/>
      <c r="I1183" s="32" t="n"/>
      <c r="J1183" s="32" t="n"/>
      <c r="K1183" s="32" t="n"/>
      <c r="L1183" s="32" t="n"/>
      <c r="M1183" s="32" t="n"/>
      <c r="N1183" s="32" t="n"/>
      <c r="O1183" s="32" t="n"/>
      <c r="P1183" s="32" t="n"/>
      <c r="Q1183" s="32" t="n"/>
      <c r="R1183" s="32" t="n"/>
      <c r="S1183" s="32" t="n"/>
      <c r="T1183" s="32" t="n"/>
      <c r="U1183" s="32" t="n"/>
      <c r="V1183" s="32" t="n"/>
      <c r="W1183" s="32" t="n"/>
      <c r="X1183" s="32" t="n"/>
      <c r="Y1183" s="32" t="n"/>
      <c r="Z1183" s="32" t="n"/>
      <c r="AA1183" s="32" t="n"/>
      <c r="AB1183" s="32" t="n"/>
      <c r="AC1183" s="32" t="n"/>
      <c r="AD1183" s="32" t="n"/>
    </row>
    <row r="1184" customFormat="1" s="13">
      <c r="A1184" s="32" t="n"/>
      <c r="B1184" s="32" t="n"/>
      <c r="C1184" s="32" t="n"/>
      <c r="D1184" s="32" t="n"/>
      <c r="E1184" s="32" t="n"/>
      <c r="F1184" s="32" t="n"/>
      <c r="G1184" s="32" t="n"/>
      <c r="H1184" s="32" t="n"/>
      <c r="I1184" s="32" t="n"/>
      <c r="J1184" s="32" t="n"/>
      <c r="K1184" s="32" t="n"/>
      <c r="L1184" s="32" t="n"/>
      <c r="M1184" s="32" t="n"/>
      <c r="N1184" s="32" t="n"/>
      <c r="O1184" s="32" t="n"/>
      <c r="P1184" s="32" t="n"/>
      <c r="Q1184" s="32" t="n"/>
      <c r="R1184" s="32" t="n"/>
      <c r="S1184" s="32" t="n"/>
      <c r="T1184" s="32" t="n"/>
      <c r="U1184" s="32" t="n"/>
      <c r="V1184" s="32" t="n"/>
      <c r="W1184" s="32" t="n"/>
      <c r="X1184" s="32" t="n"/>
      <c r="Y1184" s="32" t="n"/>
      <c r="Z1184" s="32" t="n"/>
      <c r="AA1184" s="32" t="n"/>
      <c r="AB1184" s="32" t="n"/>
      <c r="AC1184" s="32" t="n"/>
      <c r="AD1184" s="32" t="n"/>
    </row>
    <row r="1185" customFormat="1" s="13">
      <c r="A1185" s="32" t="n"/>
      <c r="B1185" s="32" t="n"/>
      <c r="C1185" s="32" t="n"/>
      <c r="D1185" s="32" t="n"/>
      <c r="E1185" s="32" t="n"/>
      <c r="F1185" s="32" t="n"/>
      <c r="G1185" s="32" t="n"/>
      <c r="H1185" s="32" t="n"/>
      <c r="I1185" s="32" t="n"/>
      <c r="J1185" s="32" t="n"/>
      <c r="K1185" s="32" t="n"/>
      <c r="L1185" s="32" t="n"/>
      <c r="M1185" s="32" t="n"/>
      <c r="N1185" s="32" t="n"/>
      <c r="O1185" s="32" t="n"/>
      <c r="P1185" s="32" t="n"/>
      <c r="Q1185" s="32" t="n"/>
      <c r="R1185" s="32" t="n"/>
      <c r="S1185" s="32" t="n"/>
      <c r="T1185" s="32" t="n"/>
      <c r="U1185" s="32" t="n"/>
      <c r="V1185" s="32" t="n"/>
      <c r="W1185" s="32" t="n"/>
      <c r="X1185" s="32" t="n"/>
      <c r="Y1185" s="32" t="n"/>
      <c r="Z1185" s="32" t="n"/>
      <c r="AA1185" s="32" t="n"/>
      <c r="AB1185" s="32" t="n"/>
      <c r="AC1185" s="32" t="n"/>
      <c r="AD1185" s="32" t="n"/>
    </row>
    <row r="1186" customFormat="1" s="13">
      <c r="A1186" s="32" t="n"/>
      <c r="B1186" s="32" t="n"/>
      <c r="C1186" s="32" t="n"/>
      <c r="D1186" s="32" t="n"/>
      <c r="E1186" s="32" t="n"/>
      <c r="F1186" s="32" t="n"/>
      <c r="G1186" s="32" t="n"/>
      <c r="H1186" s="32" t="n"/>
      <c r="I1186" s="32" t="n"/>
      <c r="J1186" s="32" t="n"/>
      <c r="K1186" s="32" t="n"/>
      <c r="L1186" s="32" t="n"/>
      <c r="M1186" s="32" t="n"/>
      <c r="N1186" s="32" t="n"/>
      <c r="O1186" s="32" t="n"/>
      <c r="P1186" s="32" t="n"/>
      <c r="Q1186" s="32" t="n"/>
      <c r="R1186" s="32" t="n"/>
      <c r="S1186" s="32" t="n"/>
      <c r="T1186" s="32" t="n"/>
      <c r="U1186" s="32" t="n"/>
      <c r="V1186" s="32" t="n"/>
      <c r="W1186" s="32" t="n"/>
      <c r="X1186" s="32" t="n"/>
      <c r="Y1186" s="32" t="n"/>
      <c r="Z1186" s="32" t="n"/>
      <c r="AA1186" s="32" t="n"/>
      <c r="AB1186" s="32" t="n"/>
      <c r="AC1186" s="32" t="n"/>
      <c r="AD1186" s="32" t="n"/>
    </row>
    <row r="1187" customFormat="1" s="13">
      <c r="A1187" s="32" t="n"/>
      <c r="B1187" s="32" t="n"/>
      <c r="C1187" s="32" t="n"/>
      <c r="D1187" s="32" t="n"/>
      <c r="E1187" s="32" t="n"/>
      <c r="F1187" s="32" t="n"/>
      <c r="G1187" s="32" t="n"/>
      <c r="H1187" s="32" t="n"/>
      <c r="I1187" s="32" t="n"/>
      <c r="J1187" s="32" t="n"/>
      <c r="K1187" s="32" t="n"/>
      <c r="L1187" s="32" t="n"/>
      <c r="M1187" s="32" t="n"/>
      <c r="N1187" s="32" t="n"/>
      <c r="O1187" s="32" t="n"/>
      <c r="P1187" s="32" t="n"/>
      <c r="Q1187" s="32" t="n"/>
      <c r="R1187" s="32" t="n"/>
      <c r="S1187" s="32" t="n"/>
      <c r="T1187" s="32" t="n"/>
      <c r="U1187" s="32" t="n"/>
      <c r="V1187" s="32" t="n"/>
      <c r="W1187" s="32" t="n"/>
      <c r="X1187" s="32" t="n"/>
      <c r="Y1187" s="32" t="n"/>
      <c r="Z1187" s="32" t="n"/>
      <c r="AA1187" s="32" t="n"/>
      <c r="AB1187" s="32" t="n"/>
      <c r="AC1187" s="32" t="n"/>
      <c r="AD1187" s="32" t="n"/>
    </row>
    <row r="1188" customFormat="1" s="13">
      <c r="A1188" s="32" t="n"/>
      <c r="B1188" s="32" t="n"/>
      <c r="C1188" s="32" t="n"/>
      <c r="D1188" s="32" t="n"/>
      <c r="E1188" s="32" t="n"/>
      <c r="F1188" s="32" t="n"/>
      <c r="G1188" s="32" t="n"/>
      <c r="H1188" s="32" t="n"/>
      <c r="I1188" s="32" t="n"/>
      <c r="J1188" s="32" t="n"/>
      <c r="K1188" s="32" t="n"/>
      <c r="L1188" s="32" t="n"/>
      <c r="M1188" s="32" t="n"/>
      <c r="N1188" s="32" t="n"/>
      <c r="O1188" s="32" t="n"/>
      <c r="P1188" s="32" t="n"/>
      <c r="Q1188" s="32" t="n"/>
      <c r="R1188" s="32" t="n"/>
      <c r="S1188" s="32" t="n"/>
      <c r="T1188" s="32" t="n"/>
      <c r="U1188" s="32" t="n"/>
      <c r="V1188" s="32" t="n"/>
      <c r="W1188" s="32" t="n"/>
      <c r="X1188" s="32" t="n"/>
      <c r="Y1188" s="32" t="n"/>
      <c r="Z1188" s="32" t="n"/>
      <c r="AA1188" s="32" t="n"/>
      <c r="AB1188" s="32" t="n"/>
      <c r="AC1188" s="32" t="n"/>
      <c r="AD1188" s="32" t="n"/>
    </row>
    <row r="1189" customFormat="1" s="13">
      <c r="A1189" s="32" t="n"/>
      <c r="B1189" s="32" t="n"/>
      <c r="C1189" s="32" t="n"/>
      <c r="D1189" s="32" t="n"/>
      <c r="E1189" s="32" t="n"/>
      <c r="F1189" s="32" t="n"/>
      <c r="G1189" s="32" t="n"/>
      <c r="H1189" s="32" t="n"/>
      <c r="I1189" s="32" t="n"/>
      <c r="J1189" s="32" t="n"/>
      <c r="K1189" s="32" t="n"/>
      <c r="L1189" s="32" t="n"/>
      <c r="M1189" s="32" t="n"/>
      <c r="N1189" s="32" t="n"/>
      <c r="O1189" s="32" t="n"/>
      <c r="P1189" s="32" t="n"/>
      <c r="Q1189" s="32" t="n"/>
      <c r="R1189" s="32" t="n"/>
      <c r="S1189" s="32" t="n"/>
      <c r="T1189" s="32" t="n"/>
      <c r="U1189" s="32" t="n"/>
      <c r="V1189" s="32" t="n"/>
      <c r="W1189" s="32" t="n"/>
      <c r="X1189" s="32" t="n"/>
      <c r="Y1189" s="32" t="n"/>
      <c r="Z1189" s="32" t="n"/>
      <c r="AA1189" s="32" t="n"/>
      <c r="AB1189" s="32" t="n"/>
      <c r="AC1189" s="32" t="n"/>
      <c r="AD1189" s="32" t="n"/>
    </row>
    <row r="1190" customFormat="1" s="13">
      <c r="A1190" s="32" t="n"/>
      <c r="B1190" s="32" t="n"/>
      <c r="C1190" s="32" t="n"/>
      <c r="D1190" s="32" t="n"/>
      <c r="E1190" s="32" t="n"/>
      <c r="F1190" s="32" t="n"/>
      <c r="G1190" s="32" t="n"/>
      <c r="H1190" s="32" t="n"/>
      <c r="I1190" s="32" t="n"/>
      <c r="J1190" s="32" t="n"/>
      <c r="K1190" s="32" t="n"/>
      <c r="L1190" s="32" t="n"/>
      <c r="M1190" s="32" t="n"/>
      <c r="N1190" s="32" t="n"/>
      <c r="O1190" s="32" t="n"/>
      <c r="P1190" s="32" t="n"/>
      <c r="Q1190" s="32" t="n"/>
      <c r="R1190" s="32" t="n"/>
      <c r="S1190" s="32" t="n"/>
      <c r="T1190" s="32" t="n"/>
      <c r="U1190" s="32" t="n"/>
      <c r="V1190" s="32" t="n"/>
      <c r="W1190" s="32" t="n"/>
      <c r="X1190" s="32" t="n"/>
      <c r="Y1190" s="32" t="n"/>
      <c r="Z1190" s="32" t="n"/>
      <c r="AA1190" s="32" t="n"/>
      <c r="AB1190" s="32" t="n"/>
      <c r="AC1190" s="32" t="n"/>
      <c r="AD1190" s="32" t="n"/>
    </row>
    <row r="1191" customFormat="1" s="13">
      <c r="A1191" s="32" t="n"/>
      <c r="B1191" s="32" t="n"/>
      <c r="C1191" s="32" t="n"/>
      <c r="D1191" s="32" t="n"/>
      <c r="E1191" s="32" t="n"/>
      <c r="F1191" s="32" t="n"/>
      <c r="G1191" s="32" t="n"/>
      <c r="H1191" s="32" t="n"/>
      <c r="I1191" s="32" t="n"/>
      <c r="J1191" s="32" t="n"/>
      <c r="K1191" s="32" t="n"/>
      <c r="L1191" s="32" t="n"/>
      <c r="M1191" s="32" t="n"/>
      <c r="N1191" s="32" t="n"/>
      <c r="O1191" s="32" t="n"/>
      <c r="P1191" s="32" t="n"/>
      <c r="Q1191" s="32" t="n"/>
      <c r="R1191" s="32" t="n"/>
      <c r="S1191" s="32" t="n"/>
      <c r="T1191" s="32" t="n"/>
      <c r="U1191" s="32" t="n"/>
      <c r="V1191" s="32" t="n"/>
      <c r="W1191" s="32" t="n"/>
      <c r="X1191" s="32" t="n"/>
      <c r="Y1191" s="32" t="n"/>
      <c r="Z1191" s="32" t="n"/>
      <c r="AA1191" s="32" t="n"/>
      <c r="AB1191" s="32" t="n"/>
      <c r="AC1191" s="32" t="n"/>
      <c r="AD1191" s="32" t="n"/>
    </row>
    <row r="1192" customFormat="1" s="13">
      <c r="A1192" s="32" t="n"/>
      <c r="B1192" s="32" t="n"/>
      <c r="C1192" s="32" t="n"/>
      <c r="D1192" s="32" t="n"/>
      <c r="E1192" s="32" t="n"/>
      <c r="F1192" s="32" t="n"/>
      <c r="G1192" s="32" t="n"/>
      <c r="H1192" s="32" t="n"/>
      <c r="I1192" s="32" t="n"/>
      <c r="J1192" s="32" t="n"/>
      <c r="K1192" s="32" t="n"/>
      <c r="L1192" s="32" t="n"/>
      <c r="M1192" s="32" t="n"/>
      <c r="N1192" s="32" t="n"/>
      <c r="O1192" s="32" t="n"/>
      <c r="P1192" s="32" t="n"/>
      <c r="Q1192" s="32" t="n"/>
      <c r="R1192" s="32" t="n"/>
      <c r="S1192" s="32" t="n"/>
      <c r="T1192" s="32" t="n"/>
      <c r="U1192" s="32" t="n"/>
      <c r="V1192" s="32" t="n"/>
      <c r="W1192" s="32" t="n"/>
      <c r="X1192" s="32" t="n"/>
      <c r="Y1192" s="32" t="n"/>
      <c r="Z1192" s="32" t="n"/>
      <c r="AA1192" s="32" t="n"/>
      <c r="AB1192" s="32" t="n"/>
      <c r="AC1192" s="32" t="n"/>
      <c r="AD1192" s="32" t="n"/>
    </row>
    <row r="1193" customFormat="1" s="13">
      <c r="A1193" s="32" t="n"/>
      <c r="B1193" s="32" t="n"/>
      <c r="C1193" s="32" t="n"/>
      <c r="D1193" s="32" t="n"/>
      <c r="E1193" s="32" t="n"/>
      <c r="F1193" s="32" t="n"/>
      <c r="G1193" s="32" t="n"/>
      <c r="H1193" s="32" t="n"/>
      <c r="I1193" s="32" t="n"/>
      <c r="J1193" s="32" t="n"/>
      <c r="K1193" s="32" t="n"/>
      <c r="L1193" s="32" t="n"/>
      <c r="M1193" s="32" t="n"/>
      <c r="N1193" s="32" t="n"/>
      <c r="O1193" s="32" t="n"/>
      <c r="P1193" s="32" t="n"/>
      <c r="Q1193" s="32" t="n"/>
      <c r="R1193" s="32" t="n"/>
      <c r="S1193" s="32" t="n"/>
      <c r="T1193" s="32" t="n"/>
      <c r="U1193" s="32" t="n"/>
      <c r="V1193" s="32" t="n"/>
      <c r="W1193" s="32" t="n"/>
      <c r="X1193" s="32" t="n"/>
      <c r="Y1193" s="32" t="n"/>
      <c r="Z1193" s="32" t="n"/>
      <c r="AA1193" s="32" t="n"/>
      <c r="AB1193" s="32" t="n"/>
      <c r="AC1193" s="32" t="n"/>
      <c r="AD1193" s="32" t="n"/>
    </row>
    <row r="1194" customFormat="1" s="13">
      <c r="A1194" s="32" t="n"/>
      <c r="B1194" s="32" t="n"/>
      <c r="C1194" s="32" t="n"/>
      <c r="D1194" s="32" t="n"/>
      <c r="E1194" s="32" t="n"/>
      <c r="F1194" s="32" t="n"/>
      <c r="G1194" s="32" t="n"/>
      <c r="H1194" s="32" t="n"/>
      <c r="I1194" s="32" t="n"/>
      <c r="J1194" s="32" t="n"/>
      <c r="K1194" s="32" t="n"/>
      <c r="L1194" s="32" t="n"/>
      <c r="M1194" s="32" t="n"/>
      <c r="N1194" s="32" t="n"/>
      <c r="O1194" s="32" t="n"/>
      <c r="P1194" s="32" t="n"/>
      <c r="Q1194" s="32" t="n"/>
      <c r="R1194" s="32" t="n"/>
      <c r="S1194" s="32" t="n"/>
      <c r="T1194" s="32" t="n"/>
      <c r="U1194" s="32" t="n"/>
      <c r="V1194" s="32" t="n"/>
      <c r="W1194" s="32" t="n"/>
      <c r="X1194" s="32" t="n"/>
      <c r="Y1194" s="32" t="n"/>
      <c r="Z1194" s="32" t="n"/>
      <c r="AA1194" s="32" t="n"/>
      <c r="AB1194" s="32" t="n"/>
      <c r="AC1194" s="32" t="n"/>
      <c r="AD1194" s="32" t="n"/>
    </row>
    <row r="1195" customFormat="1" s="13">
      <c r="A1195" s="32" t="n"/>
      <c r="B1195" s="32" t="n"/>
      <c r="C1195" s="32" t="n"/>
      <c r="D1195" s="32" t="n"/>
      <c r="E1195" s="32" t="n"/>
      <c r="F1195" s="32" t="n"/>
      <c r="G1195" s="32" t="n"/>
      <c r="H1195" s="32" t="n"/>
      <c r="I1195" s="32" t="n"/>
      <c r="J1195" s="32" t="n"/>
      <c r="K1195" s="32" t="n"/>
      <c r="L1195" s="32" t="n"/>
      <c r="M1195" s="32" t="n"/>
      <c r="N1195" s="32" t="n"/>
      <c r="O1195" s="32" t="n"/>
      <c r="P1195" s="32" t="n"/>
      <c r="Q1195" s="32" t="n"/>
      <c r="R1195" s="32" t="n"/>
      <c r="S1195" s="32" t="n"/>
      <c r="T1195" s="32" t="n"/>
      <c r="U1195" s="32" t="n"/>
      <c r="V1195" s="32" t="n"/>
      <c r="W1195" s="32" t="n"/>
      <c r="X1195" s="32" t="n"/>
      <c r="Y1195" s="32" t="n"/>
      <c r="Z1195" s="32" t="n"/>
      <c r="AA1195" s="32" t="n"/>
      <c r="AB1195" s="32" t="n"/>
      <c r="AC1195" s="32" t="n"/>
      <c r="AD1195" s="32" t="n"/>
    </row>
    <row r="1196" customFormat="1" s="13">
      <c r="A1196" s="32" t="n"/>
      <c r="B1196" s="32" t="n"/>
      <c r="C1196" s="32" t="n"/>
      <c r="D1196" s="32" t="n"/>
      <c r="E1196" s="32" t="n"/>
      <c r="F1196" s="32" t="n"/>
      <c r="G1196" s="32" t="n"/>
      <c r="H1196" s="32" t="n"/>
      <c r="I1196" s="32" t="n"/>
      <c r="J1196" s="32" t="n"/>
      <c r="K1196" s="32" t="n"/>
      <c r="L1196" s="32" t="n"/>
      <c r="M1196" s="32" t="n"/>
      <c r="N1196" s="32" t="n"/>
      <c r="O1196" s="32" t="n"/>
      <c r="P1196" s="32" t="n"/>
      <c r="Q1196" s="32" t="n"/>
      <c r="R1196" s="32" t="n"/>
      <c r="S1196" s="32" t="n"/>
      <c r="T1196" s="32" t="n"/>
      <c r="U1196" s="32" t="n"/>
      <c r="V1196" s="32" t="n"/>
      <c r="W1196" s="32" t="n"/>
      <c r="X1196" s="32" t="n"/>
      <c r="Y1196" s="32" t="n"/>
      <c r="Z1196" s="32" t="n"/>
      <c r="AA1196" s="32" t="n"/>
      <c r="AB1196" s="32" t="n"/>
      <c r="AC1196" s="32" t="n"/>
      <c r="AD1196" s="32" t="n"/>
    </row>
    <row r="1197" customFormat="1" s="13">
      <c r="A1197" s="32" t="n"/>
      <c r="B1197" s="32" t="n"/>
      <c r="C1197" s="32" t="n"/>
      <c r="D1197" s="32" t="n"/>
      <c r="E1197" s="32" t="n"/>
      <c r="F1197" s="32" t="n"/>
      <c r="G1197" s="32" t="n"/>
      <c r="H1197" s="32" t="n"/>
      <c r="I1197" s="32" t="n"/>
      <c r="J1197" s="32" t="n"/>
      <c r="K1197" s="32" t="n"/>
      <c r="L1197" s="32" t="n"/>
      <c r="M1197" s="32" t="n"/>
      <c r="N1197" s="32" t="n"/>
      <c r="O1197" s="32" t="n"/>
      <c r="P1197" s="32" t="n"/>
      <c r="Q1197" s="32" t="n"/>
      <c r="R1197" s="32" t="n"/>
      <c r="S1197" s="32" t="n"/>
      <c r="T1197" s="32" t="n"/>
      <c r="U1197" s="32" t="n"/>
      <c r="V1197" s="32" t="n"/>
      <c r="W1197" s="32" t="n"/>
      <c r="X1197" s="32" t="n"/>
      <c r="Y1197" s="32" t="n"/>
      <c r="Z1197" s="32" t="n"/>
      <c r="AA1197" s="32" t="n"/>
      <c r="AB1197" s="32" t="n"/>
      <c r="AC1197" s="32" t="n"/>
      <c r="AD1197" s="32" t="n"/>
    </row>
    <row r="1198" customFormat="1" s="13">
      <c r="A1198" s="32" t="n"/>
      <c r="B1198" s="32" t="n"/>
      <c r="C1198" s="32" t="n"/>
      <c r="D1198" s="32" t="n"/>
      <c r="E1198" s="32" t="n"/>
      <c r="F1198" s="32" t="n"/>
      <c r="G1198" s="32" t="n"/>
      <c r="H1198" s="32" t="n"/>
      <c r="I1198" s="32" t="n"/>
      <c r="J1198" s="32" t="n"/>
      <c r="K1198" s="32" t="n"/>
      <c r="L1198" s="32" t="n"/>
      <c r="M1198" s="32" t="n"/>
      <c r="N1198" s="32" t="n"/>
      <c r="O1198" s="32" t="n"/>
      <c r="P1198" s="32" t="n"/>
      <c r="Q1198" s="32" t="n"/>
      <c r="R1198" s="32" t="n"/>
      <c r="S1198" s="32" t="n"/>
      <c r="T1198" s="32" t="n"/>
      <c r="U1198" s="32" t="n"/>
      <c r="V1198" s="32" t="n"/>
      <c r="W1198" s="32" t="n"/>
      <c r="X1198" s="32" t="n"/>
      <c r="Y1198" s="32" t="n"/>
      <c r="Z1198" s="32" t="n"/>
      <c r="AA1198" s="32" t="n"/>
      <c r="AB1198" s="32" t="n"/>
      <c r="AC1198" s="32" t="n"/>
      <c r="AD1198" s="32" t="n"/>
    </row>
    <row r="1199" customFormat="1" s="13">
      <c r="A1199" s="32" t="n"/>
      <c r="B1199" s="32" t="n"/>
      <c r="C1199" s="32" t="n"/>
      <c r="D1199" s="32" t="n"/>
      <c r="E1199" s="32" t="n"/>
      <c r="F1199" s="32" t="n"/>
      <c r="G1199" s="32" t="n"/>
      <c r="H1199" s="32" t="n"/>
      <c r="I1199" s="32" t="n"/>
      <c r="J1199" s="32" t="n"/>
      <c r="K1199" s="32" t="n"/>
      <c r="L1199" s="32" t="n"/>
      <c r="M1199" s="32" t="n"/>
      <c r="N1199" s="32" t="n"/>
      <c r="O1199" s="32" t="n"/>
      <c r="P1199" s="32" t="n"/>
      <c r="Q1199" s="32" t="n"/>
      <c r="R1199" s="32" t="n"/>
      <c r="S1199" s="32" t="n"/>
      <c r="T1199" s="32" t="n"/>
      <c r="U1199" s="32" t="n"/>
      <c r="V1199" s="32" t="n"/>
      <c r="W1199" s="32" t="n"/>
      <c r="X1199" s="32" t="n"/>
      <c r="Y1199" s="32" t="n"/>
      <c r="Z1199" s="32" t="n"/>
      <c r="AA1199" s="32" t="n"/>
      <c r="AB1199" s="32" t="n"/>
      <c r="AC1199" s="32" t="n"/>
      <c r="AD1199" s="32" t="n"/>
    </row>
    <row r="1200" customFormat="1" s="13">
      <c r="A1200" s="32" t="n"/>
      <c r="B1200" s="32" t="n"/>
      <c r="C1200" s="32" t="n"/>
      <c r="D1200" s="32" t="n"/>
      <c r="E1200" s="32" t="n"/>
      <c r="F1200" s="32" t="n"/>
      <c r="G1200" s="32" t="n"/>
      <c r="H1200" s="32" t="n"/>
      <c r="I1200" s="32" t="n"/>
      <c r="J1200" s="32" t="n"/>
      <c r="K1200" s="32" t="n"/>
      <c r="L1200" s="32" t="n"/>
      <c r="M1200" s="32" t="n"/>
      <c r="N1200" s="32" t="n"/>
      <c r="O1200" s="32" t="n"/>
      <c r="P1200" s="32" t="n"/>
      <c r="Q1200" s="32" t="n"/>
      <c r="R1200" s="32" t="n"/>
      <c r="S1200" s="32" t="n"/>
      <c r="T1200" s="32" t="n"/>
      <c r="U1200" s="32" t="n"/>
      <c r="V1200" s="32" t="n"/>
      <c r="W1200" s="32" t="n"/>
      <c r="X1200" s="32" t="n"/>
      <c r="Y1200" s="32" t="n"/>
      <c r="Z1200" s="32" t="n"/>
      <c r="AA1200" s="32" t="n"/>
      <c r="AB1200" s="32" t="n"/>
      <c r="AC1200" s="32" t="n"/>
      <c r="AD1200" s="32" t="n"/>
    </row>
    <row r="1201" customFormat="1" s="13">
      <c r="A1201" s="32" t="n"/>
      <c r="B1201" s="32" t="n"/>
      <c r="C1201" s="32" t="n"/>
      <c r="D1201" s="32" t="n"/>
      <c r="E1201" s="32" t="n"/>
      <c r="F1201" s="32" t="n"/>
      <c r="G1201" s="32" t="n"/>
      <c r="H1201" s="32" t="n"/>
      <c r="I1201" s="32" t="n"/>
      <c r="J1201" s="32" t="n"/>
      <c r="K1201" s="32" t="n"/>
      <c r="L1201" s="32" t="n"/>
      <c r="M1201" s="32" t="n"/>
      <c r="N1201" s="32" t="n"/>
      <c r="O1201" s="32" t="n"/>
      <c r="P1201" s="32" t="n"/>
      <c r="Q1201" s="32" t="n"/>
      <c r="R1201" s="32" t="n"/>
      <c r="S1201" s="32" t="n"/>
      <c r="T1201" s="32" t="n"/>
      <c r="U1201" s="32" t="n"/>
      <c r="V1201" s="32" t="n"/>
      <c r="W1201" s="32" t="n"/>
      <c r="X1201" s="32" t="n"/>
      <c r="Y1201" s="32" t="n"/>
      <c r="Z1201" s="32" t="n"/>
      <c r="AA1201" s="32" t="n"/>
      <c r="AB1201" s="32" t="n"/>
      <c r="AC1201" s="32" t="n"/>
      <c r="AD1201" s="32" t="n"/>
    </row>
    <row r="1202" customFormat="1" s="13">
      <c r="A1202" s="32" t="n"/>
      <c r="B1202" s="32" t="n"/>
      <c r="C1202" s="32" t="n"/>
      <c r="D1202" s="32" t="n"/>
      <c r="E1202" s="32" t="n"/>
      <c r="F1202" s="32" t="n"/>
      <c r="G1202" s="32" t="n"/>
      <c r="H1202" s="32" t="n"/>
      <c r="I1202" s="32" t="n"/>
      <c r="J1202" s="32" t="n"/>
      <c r="K1202" s="32" t="n"/>
      <c r="L1202" s="32" t="n"/>
      <c r="M1202" s="32" t="n"/>
      <c r="N1202" s="32" t="n"/>
      <c r="O1202" s="32" t="n"/>
      <c r="P1202" s="32" t="n"/>
      <c r="Q1202" s="32" t="n"/>
      <c r="R1202" s="32" t="n"/>
      <c r="S1202" s="32" t="n"/>
      <c r="T1202" s="32" t="n"/>
      <c r="U1202" s="32" t="n"/>
      <c r="V1202" s="32" t="n"/>
      <c r="W1202" s="32" t="n"/>
      <c r="X1202" s="32" t="n"/>
      <c r="Y1202" s="32" t="n"/>
      <c r="Z1202" s="32" t="n"/>
      <c r="AA1202" s="32" t="n"/>
      <c r="AB1202" s="32" t="n"/>
      <c r="AC1202" s="32" t="n"/>
      <c r="AD1202" s="32" t="n"/>
    </row>
    <row r="1203" customFormat="1" s="13">
      <c r="A1203" s="32" t="n"/>
      <c r="B1203" s="32" t="n"/>
      <c r="C1203" s="32" t="n"/>
      <c r="D1203" s="32" t="n"/>
      <c r="E1203" s="32" t="n"/>
      <c r="F1203" s="32" t="n"/>
      <c r="G1203" s="32" t="n"/>
      <c r="H1203" s="32" t="n"/>
      <c r="I1203" s="32" t="n"/>
      <c r="J1203" s="32" t="n"/>
      <c r="K1203" s="32" t="n"/>
      <c r="L1203" s="32" t="n"/>
      <c r="M1203" s="32" t="n"/>
      <c r="N1203" s="32" t="n"/>
      <c r="O1203" s="32" t="n"/>
      <c r="P1203" s="32" t="n"/>
      <c r="Q1203" s="32" t="n"/>
      <c r="R1203" s="32" t="n"/>
      <c r="S1203" s="32" t="n"/>
      <c r="T1203" s="32" t="n"/>
      <c r="U1203" s="32" t="n"/>
      <c r="V1203" s="32" t="n"/>
      <c r="W1203" s="32" t="n"/>
      <c r="X1203" s="32" t="n"/>
      <c r="Y1203" s="32" t="n"/>
      <c r="Z1203" s="32" t="n"/>
      <c r="AA1203" s="32" t="n"/>
      <c r="AB1203" s="32" t="n"/>
      <c r="AC1203" s="32" t="n"/>
      <c r="AD1203" s="32" t="n"/>
    </row>
    <row r="1204" customFormat="1" s="13">
      <c r="A1204" s="32" t="n"/>
      <c r="B1204" s="32" t="n"/>
      <c r="C1204" s="32" t="n"/>
      <c r="D1204" s="32" t="n"/>
      <c r="E1204" s="32" t="n"/>
      <c r="F1204" s="32" t="n"/>
      <c r="G1204" s="32" t="n"/>
      <c r="H1204" s="32" t="n"/>
      <c r="I1204" s="32" t="n"/>
      <c r="J1204" s="32" t="n"/>
      <c r="K1204" s="32" t="n"/>
      <c r="L1204" s="32" t="n"/>
      <c r="M1204" s="32" t="n"/>
      <c r="N1204" s="32" t="n"/>
      <c r="O1204" s="32" t="n"/>
      <c r="P1204" s="32" t="n"/>
      <c r="Q1204" s="32" t="n"/>
      <c r="R1204" s="32" t="n"/>
      <c r="S1204" s="32" t="n"/>
      <c r="T1204" s="32" t="n"/>
      <c r="U1204" s="32" t="n"/>
      <c r="V1204" s="32" t="n"/>
      <c r="W1204" s="32" t="n"/>
      <c r="X1204" s="32" t="n"/>
      <c r="Y1204" s="32" t="n"/>
      <c r="Z1204" s="32" t="n"/>
      <c r="AA1204" s="32" t="n"/>
      <c r="AB1204" s="32" t="n"/>
      <c r="AC1204" s="32" t="n"/>
      <c r="AD1204" s="32" t="n"/>
    </row>
    <row r="1205" customFormat="1" s="13">
      <c r="A1205" s="32" t="n"/>
      <c r="B1205" s="32" t="n"/>
      <c r="C1205" s="32" t="n"/>
      <c r="D1205" s="32" t="n"/>
      <c r="E1205" s="32" t="n"/>
      <c r="F1205" s="32" t="n"/>
      <c r="G1205" s="32" t="n"/>
      <c r="H1205" s="32" t="n"/>
      <c r="I1205" s="32" t="n"/>
      <c r="J1205" s="32" t="n"/>
      <c r="K1205" s="32" t="n"/>
      <c r="L1205" s="32" t="n"/>
      <c r="M1205" s="32" t="n"/>
      <c r="N1205" s="32" t="n"/>
      <c r="O1205" s="32" t="n"/>
      <c r="P1205" s="32" t="n"/>
      <c r="Q1205" s="32" t="n"/>
      <c r="R1205" s="32" t="n"/>
      <c r="S1205" s="32" t="n"/>
      <c r="T1205" s="32" t="n"/>
      <c r="U1205" s="32" t="n"/>
      <c r="V1205" s="32" t="n"/>
      <c r="W1205" s="32" t="n"/>
      <c r="X1205" s="32" t="n"/>
      <c r="Y1205" s="32" t="n"/>
      <c r="Z1205" s="32" t="n"/>
      <c r="AA1205" s="32" t="n"/>
      <c r="AB1205" s="32" t="n"/>
      <c r="AC1205" s="32" t="n"/>
      <c r="AD1205" s="32" t="n"/>
    </row>
    <row r="1206" customFormat="1" s="13">
      <c r="A1206" s="32" t="n"/>
      <c r="B1206" s="32" t="n"/>
      <c r="C1206" s="32" t="n"/>
      <c r="D1206" s="32" t="n"/>
      <c r="E1206" s="32" t="n"/>
      <c r="F1206" s="32" t="n"/>
      <c r="G1206" s="32" t="n"/>
      <c r="H1206" s="32" t="n"/>
      <c r="I1206" s="32" t="n"/>
      <c r="J1206" s="32" t="n"/>
      <c r="K1206" s="32" t="n"/>
      <c r="L1206" s="32" t="n"/>
      <c r="M1206" s="32" t="n"/>
      <c r="N1206" s="32" t="n"/>
      <c r="O1206" s="32" t="n"/>
      <c r="P1206" s="32" t="n"/>
      <c r="Q1206" s="32" t="n"/>
      <c r="R1206" s="32" t="n"/>
      <c r="S1206" s="32" t="n"/>
      <c r="T1206" s="32" t="n"/>
      <c r="U1206" s="32" t="n"/>
      <c r="V1206" s="32" t="n"/>
      <c r="W1206" s="32" t="n"/>
      <c r="X1206" s="32" t="n"/>
      <c r="Y1206" s="32" t="n"/>
      <c r="Z1206" s="32" t="n"/>
      <c r="AA1206" s="32" t="n"/>
      <c r="AB1206" s="32" t="n"/>
      <c r="AC1206" s="32" t="n"/>
      <c r="AD1206" s="32" t="n"/>
    </row>
    <row r="1207" customFormat="1" s="13">
      <c r="A1207" s="32" t="n"/>
      <c r="B1207" s="32" t="n"/>
      <c r="C1207" s="32" t="n"/>
      <c r="D1207" s="32" t="n"/>
      <c r="E1207" s="32" t="n"/>
      <c r="F1207" s="32" t="n"/>
      <c r="G1207" s="32" t="n"/>
      <c r="H1207" s="32" t="n"/>
      <c r="I1207" s="32" t="n"/>
      <c r="J1207" s="32" t="n"/>
      <c r="K1207" s="32" t="n"/>
      <c r="L1207" s="32" t="n"/>
      <c r="M1207" s="32" t="n"/>
      <c r="N1207" s="32" t="n"/>
      <c r="O1207" s="32" t="n"/>
      <c r="P1207" s="32" t="n"/>
      <c r="Q1207" s="32" t="n"/>
      <c r="R1207" s="32" t="n"/>
      <c r="S1207" s="32" t="n"/>
      <c r="T1207" s="32" t="n"/>
      <c r="U1207" s="32" t="n"/>
      <c r="V1207" s="32" t="n"/>
      <c r="W1207" s="32" t="n"/>
      <c r="X1207" s="32" t="n"/>
      <c r="Y1207" s="32" t="n"/>
      <c r="Z1207" s="32" t="n"/>
      <c r="AA1207" s="32" t="n"/>
      <c r="AB1207" s="32" t="n"/>
      <c r="AC1207" s="32" t="n"/>
      <c r="AD1207" s="32" t="n"/>
    </row>
    <row r="1208" customFormat="1" s="13">
      <c r="A1208" s="32" t="n"/>
      <c r="B1208" s="32" t="n"/>
      <c r="C1208" s="32" t="n"/>
      <c r="D1208" s="32" t="n"/>
      <c r="E1208" s="32" t="n"/>
      <c r="F1208" s="32" t="n"/>
      <c r="G1208" s="32" t="n"/>
      <c r="H1208" s="32" t="n"/>
      <c r="I1208" s="32" t="n"/>
      <c r="J1208" s="32" t="n"/>
      <c r="K1208" s="32" t="n"/>
      <c r="L1208" s="32" t="n"/>
      <c r="M1208" s="32" t="n"/>
      <c r="N1208" s="32" t="n"/>
      <c r="O1208" s="32" t="n"/>
      <c r="P1208" s="32" t="n"/>
      <c r="Q1208" s="32" t="n"/>
      <c r="R1208" s="32" t="n"/>
      <c r="S1208" s="32" t="n"/>
      <c r="T1208" s="32" t="n"/>
      <c r="U1208" s="32" t="n"/>
      <c r="V1208" s="32" t="n"/>
      <c r="W1208" s="32" t="n"/>
      <c r="X1208" s="32" t="n"/>
      <c r="Y1208" s="32" t="n"/>
      <c r="Z1208" s="32" t="n"/>
      <c r="AA1208" s="32" t="n"/>
      <c r="AB1208" s="32" t="n"/>
      <c r="AC1208" s="32" t="n"/>
      <c r="AD1208" s="32" t="n"/>
    </row>
    <row r="1209" customFormat="1" s="13">
      <c r="A1209" s="32" t="n"/>
      <c r="B1209" s="32" t="n"/>
      <c r="C1209" s="32" t="n"/>
      <c r="D1209" s="32" t="n"/>
      <c r="E1209" s="32" t="n"/>
      <c r="F1209" s="32" t="n"/>
      <c r="G1209" s="32" t="n"/>
      <c r="H1209" s="32" t="n"/>
      <c r="I1209" s="32" t="n"/>
      <c r="J1209" s="32" t="n"/>
      <c r="K1209" s="32" t="n"/>
      <c r="L1209" s="32" t="n"/>
      <c r="M1209" s="32" t="n"/>
      <c r="N1209" s="32" t="n"/>
      <c r="O1209" s="32" t="n"/>
      <c r="P1209" s="32" t="n"/>
      <c r="Q1209" s="32" t="n"/>
      <c r="R1209" s="32" t="n"/>
      <c r="S1209" s="32" t="n"/>
      <c r="T1209" s="32" t="n"/>
      <c r="U1209" s="32" t="n"/>
      <c r="V1209" s="32" t="n"/>
      <c r="W1209" s="32" t="n"/>
      <c r="X1209" s="32" t="n"/>
      <c r="Y1209" s="32" t="n"/>
      <c r="Z1209" s="32" t="n"/>
      <c r="AA1209" s="32" t="n"/>
      <c r="AB1209" s="32" t="n"/>
      <c r="AC1209" s="32" t="n"/>
      <c r="AD1209" s="32" t="n"/>
    </row>
    <row r="1210" customFormat="1" s="13">
      <c r="A1210" s="32" t="n"/>
      <c r="B1210" s="32" t="n"/>
      <c r="C1210" s="32" t="n"/>
      <c r="D1210" s="32" t="n"/>
      <c r="E1210" s="32" t="n"/>
      <c r="F1210" s="32" t="n"/>
      <c r="G1210" s="32" t="n"/>
      <c r="H1210" s="32" t="n"/>
      <c r="I1210" s="32" t="n"/>
      <c r="J1210" s="32" t="n"/>
      <c r="K1210" s="32" t="n"/>
      <c r="L1210" s="32" t="n"/>
      <c r="M1210" s="32" t="n"/>
      <c r="N1210" s="32" t="n"/>
      <c r="O1210" s="32" t="n"/>
      <c r="P1210" s="32" t="n"/>
      <c r="Q1210" s="32" t="n"/>
      <c r="R1210" s="32" t="n"/>
      <c r="S1210" s="32" t="n"/>
      <c r="T1210" s="32" t="n"/>
      <c r="U1210" s="32" t="n"/>
      <c r="V1210" s="32" t="n"/>
      <c r="W1210" s="32" t="n"/>
      <c r="X1210" s="32" t="n"/>
      <c r="Y1210" s="32" t="n"/>
      <c r="Z1210" s="32" t="n"/>
      <c r="AA1210" s="32" t="n"/>
      <c r="AB1210" s="32" t="n"/>
      <c r="AC1210" s="32" t="n"/>
      <c r="AD1210" s="32" t="n"/>
    </row>
    <row r="1211" customFormat="1" s="13">
      <c r="A1211" s="32" t="n"/>
      <c r="B1211" s="32" t="n"/>
      <c r="C1211" s="32" t="n"/>
      <c r="D1211" s="32" t="n"/>
      <c r="E1211" s="32" t="n"/>
      <c r="F1211" s="32" t="n"/>
      <c r="G1211" s="32" t="n"/>
      <c r="H1211" s="32" t="n"/>
      <c r="I1211" s="32" t="n"/>
      <c r="J1211" s="32" t="n"/>
      <c r="K1211" s="32" t="n"/>
      <c r="L1211" s="32" t="n"/>
      <c r="M1211" s="32" t="n"/>
      <c r="N1211" s="32" t="n"/>
      <c r="O1211" s="32" t="n"/>
      <c r="P1211" s="32" t="n"/>
      <c r="Q1211" s="32" t="n"/>
      <c r="R1211" s="32" t="n"/>
      <c r="S1211" s="32" t="n"/>
      <c r="T1211" s="32" t="n"/>
      <c r="U1211" s="32" t="n"/>
      <c r="V1211" s="32" t="n"/>
      <c r="W1211" s="32" t="n"/>
      <c r="X1211" s="32" t="n"/>
      <c r="Y1211" s="32" t="n"/>
      <c r="Z1211" s="32" t="n"/>
      <c r="AA1211" s="32" t="n"/>
      <c r="AB1211" s="32" t="n"/>
      <c r="AC1211" s="32" t="n"/>
      <c r="AD1211" s="32" t="n"/>
    </row>
    <row r="1212" customFormat="1" s="13">
      <c r="A1212" s="32" t="n"/>
      <c r="B1212" s="32" t="n"/>
      <c r="C1212" s="32" t="n"/>
      <c r="D1212" s="32" t="n"/>
      <c r="E1212" s="32" t="n"/>
      <c r="F1212" s="32" t="n"/>
      <c r="G1212" s="32" t="n"/>
      <c r="H1212" s="32" t="n"/>
      <c r="I1212" s="32" t="n"/>
      <c r="J1212" s="32" t="n"/>
      <c r="K1212" s="32" t="n"/>
      <c r="L1212" s="32" t="n"/>
      <c r="M1212" s="32" t="n"/>
      <c r="N1212" s="32" t="n"/>
      <c r="O1212" s="32" t="n"/>
      <c r="P1212" s="32" t="n"/>
      <c r="Q1212" s="32" t="n"/>
      <c r="R1212" s="32" t="n"/>
      <c r="S1212" s="32" t="n"/>
      <c r="T1212" s="32" t="n"/>
      <c r="U1212" s="32" t="n"/>
      <c r="V1212" s="32" t="n"/>
      <c r="W1212" s="32" t="n"/>
      <c r="X1212" s="32" t="n"/>
      <c r="Y1212" s="32" t="n"/>
      <c r="Z1212" s="32" t="n"/>
      <c r="AA1212" s="32" t="n"/>
      <c r="AB1212" s="32" t="n"/>
      <c r="AC1212" s="32" t="n"/>
      <c r="AD1212" s="32" t="n"/>
    </row>
    <row r="1213" customFormat="1" s="13">
      <c r="A1213" s="32" t="n"/>
      <c r="B1213" s="32" t="n"/>
      <c r="C1213" s="32" t="n"/>
      <c r="D1213" s="32" t="n"/>
      <c r="E1213" s="32" t="n"/>
      <c r="F1213" s="32" t="n"/>
      <c r="G1213" s="32" t="n"/>
      <c r="H1213" s="32" t="n"/>
      <c r="I1213" s="32" t="n"/>
      <c r="J1213" s="32" t="n"/>
      <c r="K1213" s="32" t="n"/>
      <c r="L1213" s="32" t="n"/>
      <c r="M1213" s="32" t="n"/>
      <c r="N1213" s="32" t="n"/>
      <c r="O1213" s="32" t="n"/>
      <c r="P1213" s="32" t="n"/>
      <c r="Q1213" s="32" t="n"/>
      <c r="R1213" s="32" t="n"/>
      <c r="S1213" s="32" t="n"/>
      <c r="T1213" s="32" t="n"/>
      <c r="U1213" s="32" t="n"/>
      <c r="V1213" s="32" t="n"/>
      <c r="W1213" s="32" t="n"/>
      <c r="X1213" s="32" t="n"/>
      <c r="Y1213" s="32" t="n"/>
      <c r="Z1213" s="32" t="n"/>
      <c r="AA1213" s="32" t="n"/>
      <c r="AB1213" s="32" t="n"/>
      <c r="AC1213" s="32" t="n"/>
      <c r="AD1213" s="32" t="n"/>
    </row>
    <row r="1214" customFormat="1" s="13">
      <c r="A1214" s="32" t="n"/>
      <c r="B1214" s="32" t="n"/>
      <c r="C1214" s="32" t="n"/>
      <c r="D1214" s="32" t="n"/>
      <c r="E1214" s="32" t="n"/>
      <c r="F1214" s="32" t="n"/>
      <c r="G1214" s="32" t="n"/>
      <c r="H1214" s="32" t="n"/>
      <c r="I1214" s="32" t="n"/>
      <c r="J1214" s="32" t="n"/>
      <c r="K1214" s="32" t="n"/>
      <c r="L1214" s="32" t="n"/>
      <c r="M1214" s="32" t="n"/>
      <c r="N1214" s="32" t="n"/>
      <c r="O1214" s="32" t="n"/>
      <c r="P1214" s="32" t="n"/>
      <c r="Q1214" s="32" t="n"/>
      <c r="R1214" s="32" t="n"/>
      <c r="S1214" s="32" t="n"/>
      <c r="T1214" s="32" t="n"/>
      <c r="U1214" s="32" t="n"/>
      <c r="V1214" s="32" t="n"/>
      <c r="W1214" s="32" t="n"/>
      <c r="X1214" s="32" t="n"/>
      <c r="Y1214" s="32" t="n"/>
      <c r="Z1214" s="32" t="n"/>
      <c r="AA1214" s="32" t="n"/>
      <c r="AB1214" s="32" t="n"/>
      <c r="AC1214" s="32" t="n"/>
      <c r="AD1214" s="32" t="n"/>
    </row>
    <row r="1215" customFormat="1" s="13">
      <c r="A1215" s="32" t="n"/>
      <c r="B1215" s="32" t="n"/>
      <c r="C1215" s="32" t="n"/>
      <c r="D1215" s="32" t="n"/>
      <c r="E1215" s="32" t="n"/>
      <c r="F1215" s="32" t="n"/>
      <c r="G1215" s="32" t="n"/>
      <c r="H1215" s="32" t="n"/>
      <c r="I1215" s="32" t="n"/>
      <c r="J1215" s="32" t="n"/>
      <c r="K1215" s="32" t="n"/>
      <c r="L1215" s="32" t="n"/>
      <c r="M1215" s="32" t="n"/>
      <c r="N1215" s="32" t="n"/>
      <c r="O1215" s="32" t="n"/>
      <c r="P1215" s="32" t="n"/>
      <c r="Q1215" s="32" t="n"/>
      <c r="R1215" s="32" t="n"/>
      <c r="S1215" s="32" t="n"/>
      <c r="T1215" s="32" t="n"/>
      <c r="U1215" s="32" t="n"/>
      <c r="V1215" s="32" t="n"/>
      <c r="W1215" s="32" t="n"/>
      <c r="X1215" s="32" t="n"/>
      <c r="Y1215" s="32" t="n"/>
      <c r="Z1215" s="32" t="n"/>
      <c r="AA1215" s="32" t="n"/>
      <c r="AB1215" s="32" t="n"/>
      <c r="AC1215" s="32" t="n"/>
      <c r="AD1215" s="32" t="n"/>
    </row>
    <row r="1216" customFormat="1" s="13">
      <c r="A1216" s="32" t="n"/>
      <c r="B1216" s="32" t="n"/>
      <c r="C1216" s="32" t="n"/>
      <c r="D1216" s="32" t="n"/>
      <c r="E1216" s="32" t="n"/>
      <c r="F1216" s="32" t="n"/>
      <c r="G1216" s="32" t="n"/>
      <c r="H1216" s="32" t="n"/>
      <c r="I1216" s="32" t="n"/>
      <c r="J1216" s="32" t="n"/>
      <c r="K1216" s="32" t="n"/>
      <c r="L1216" s="32" t="n"/>
      <c r="M1216" s="32" t="n"/>
      <c r="N1216" s="32" t="n"/>
      <c r="O1216" s="32" t="n"/>
      <c r="P1216" s="32" t="n"/>
      <c r="Q1216" s="32" t="n"/>
      <c r="R1216" s="32" t="n"/>
      <c r="S1216" s="32" t="n"/>
      <c r="T1216" s="32" t="n"/>
      <c r="U1216" s="32" t="n"/>
      <c r="V1216" s="32" t="n"/>
      <c r="W1216" s="32" t="n"/>
      <c r="X1216" s="32" t="n"/>
      <c r="Y1216" s="32" t="n"/>
      <c r="Z1216" s="32" t="n"/>
      <c r="AA1216" s="32" t="n"/>
      <c r="AB1216" s="32" t="n"/>
      <c r="AC1216" s="32" t="n"/>
      <c r="AD1216" s="32" t="n"/>
    </row>
    <row r="1217" customFormat="1" s="13">
      <c r="A1217" s="32" t="n"/>
      <c r="B1217" s="32" t="n"/>
      <c r="C1217" s="32" t="n"/>
      <c r="D1217" s="32" t="n"/>
      <c r="E1217" s="32" t="n"/>
      <c r="F1217" s="32" t="n"/>
      <c r="G1217" s="32" t="n"/>
      <c r="H1217" s="32" t="n"/>
      <c r="I1217" s="32" t="n"/>
      <c r="J1217" s="32" t="n"/>
      <c r="K1217" s="32" t="n"/>
      <c r="L1217" s="32" t="n"/>
      <c r="M1217" s="32" t="n"/>
      <c r="N1217" s="32" t="n"/>
      <c r="O1217" s="32" t="n"/>
      <c r="P1217" s="32" t="n"/>
      <c r="Q1217" s="32" t="n"/>
      <c r="R1217" s="32" t="n"/>
      <c r="S1217" s="32" t="n"/>
      <c r="T1217" s="32" t="n"/>
      <c r="U1217" s="32" t="n"/>
      <c r="V1217" s="32" t="n"/>
      <c r="W1217" s="32" t="n"/>
      <c r="X1217" s="32" t="n"/>
      <c r="Y1217" s="32" t="n"/>
      <c r="Z1217" s="32" t="n"/>
      <c r="AA1217" s="32" t="n"/>
      <c r="AB1217" s="32" t="n"/>
      <c r="AC1217" s="32" t="n"/>
      <c r="AD1217" s="32" t="n"/>
    </row>
    <row r="1218" customFormat="1" s="13">
      <c r="A1218" s="32" t="n"/>
      <c r="B1218" s="32" t="n"/>
      <c r="C1218" s="32" t="n"/>
      <c r="D1218" s="32" t="n"/>
      <c r="E1218" s="32" t="n"/>
      <c r="F1218" s="32" t="n"/>
      <c r="G1218" s="32" t="n"/>
      <c r="H1218" s="32" t="n"/>
      <c r="I1218" s="32" t="n"/>
      <c r="J1218" s="32" t="n"/>
      <c r="K1218" s="32" t="n"/>
      <c r="L1218" s="32" t="n"/>
      <c r="M1218" s="32" t="n"/>
      <c r="N1218" s="32" t="n"/>
      <c r="O1218" s="32" t="n"/>
      <c r="P1218" s="32" t="n"/>
      <c r="Q1218" s="32" t="n"/>
      <c r="R1218" s="32" t="n"/>
      <c r="S1218" s="32" t="n"/>
      <c r="T1218" s="32" t="n"/>
      <c r="U1218" s="32" t="n"/>
      <c r="V1218" s="32" t="n"/>
      <c r="W1218" s="32" t="n"/>
      <c r="X1218" s="32" t="n"/>
      <c r="Y1218" s="32" t="n"/>
      <c r="Z1218" s="32" t="n"/>
      <c r="AA1218" s="32" t="n"/>
      <c r="AB1218" s="32" t="n"/>
      <c r="AC1218" s="32" t="n"/>
      <c r="AD1218" s="32" t="n"/>
    </row>
    <row r="1219" customFormat="1" s="13">
      <c r="A1219" s="32" t="n"/>
      <c r="B1219" s="32" t="n"/>
      <c r="C1219" s="32" t="n"/>
      <c r="D1219" s="32" t="n"/>
      <c r="E1219" s="32" t="n"/>
      <c r="F1219" s="32" t="n"/>
      <c r="G1219" s="32" t="n"/>
      <c r="H1219" s="32" t="n"/>
      <c r="I1219" s="32" t="n"/>
      <c r="J1219" s="32" t="n"/>
      <c r="K1219" s="32" t="n"/>
      <c r="L1219" s="32" t="n"/>
      <c r="M1219" s="32" t="n"/>
      <c r="N1219" s="32" t="n"/>
      <c r="O1219" s="32" t="n"/>
      <c r="P1219" s="32" t="n"/>
      <c r="Q1219" s="32" t="n"/>
      <c r="R1219" s="32" t="n"/>
      <c r="S1219" s="32" t="n"/>
      <c r="T1219" s="32" t="n"/>
      <c r="U1219" s="32" t="n"/>
      <c r="V1219" s="32" t="n"/>
      <c r="W1219" s="32" t="n"/>
      <c r="X1219" s="32" t="n"/>
      <c r="Y1219" s="32" t="n"/>
      <c r="Z1219" s="32" t="n"/>
      <c r="AA1219" s="32" t="n"/>
      <c r="AB1219" s="32" t="n"/>
      <c r="AC1219" s="32" t="n"/>
      <c r="AD1219" s="32" t="n"/>
    </row>
    <row r="1220" customFormat="1" s="13">
      <c r="A1220" s="32" t="n"/>
      <c r="B1220" s="32" t="n"/>
      <c r="C1220" s="32" t="n"/>
      <c r="D1220" s="32" t="n"/>
      <c r="E1220" s="32" t="n"/>
      <c r="F1220" s="32" t="n"/>
      <c r="G1220" s="32" t="n"/>
      <c r="H1220" s="32" t="n"/>
      <c r="I1220" s="32" t="n"/>
      <c r="J1220" s="32" t="n"/>
      <c r="K1220" s="32" t="n"/>
      <c r="L1220" s="32" t="n"/>
      <c r="M1220" s="32" t="n"/>
      <c r="N1220" s="32" t="n"/>
      <c r="O1220" s="32" t="n"/>
      <c r="P1220" s="32" t="n"/>
      <c r="Q1220" s="32" t="n"/>
      <c r="R1220" s="32" t="n"/>
      <c r="S1220" s="32" t="n"/>
      <c r="T1220" s="32" t="n"/>
      <c r="U1220" s="32" t="n"/>
      <c r="V1220" s="32" t="n"/>
      <c r="W1220" s="32" t="n"/>
      <c r="X1220" s="32" t="n"/>
      <c r="Y1220" s="32" t="n"/>
      <c r="Z1220" s="32" t="n"/>
      <c r="AA1220" s="32" t="n"/>
      <c r="AB1220" s="32" t="n"/>
      <c r="AC1220" s="32" t="n"/>
      <c r="AD1220" s="32" t="n"/>
    </row>
    <row r="1221" customFormat="1" s="13">
      <c r="A1221" s="32" t="n"/>
      <c r="B1221" s="32" t="n"/>
      <c r="C1221" s="32" t="n"/>
      <c r="D1221" s="32" t="n"/>
      <c r="E1221" s="32" t="n"/>
      <c r="F1221" s="32" t="n"/>
      <c r="G1221" s="32" t="n"/>
      <c r="H1221" s="32" t="n"/>
      <c r="I1221" s="32" t="n"/>
      <c r="J1221" s="32" t="n"/>
      <c r="K1221" s="32" t="n"/>
      <c r="L1221" s="32" t="n"/>
      <c r="M1221" s="32" t="n"/>
      <c r="N1221" s="32" t="n"/>
      <c r="O1221" s="32" t="n"/>
      <c r="P1221" s="32" t="n"/>
      <c r="Q1221" s="32" t="n"/>
      <c r="R1221" s="32" t="n"/>
      <c r="S1221" s="32" t="n"/>
      <c r="T1221" s="32" t="n"/>
      <c r="U1221" s="32" t="n"/>
      <c r="V1221" s="32" t="n"/>
      <c r="W1221" s="32" t="n"/>
      <c r="X1221" s="32" t="n"/>
      <c r="Y1221" s="32" t="n"/>
      <c r="Z1221" s="32" t="n"/>
      <c r="AA1221" s="32" t="n"/>
      <c r="AB1221" s="32" t="n"/>
      <c r="AC1221" s="32" t="n"/>
      <c r="AD1221" s="32" t="n"/>
    </row>
    <row r="1222" customFormat="1" s="13">
      <c r="A1222" s="32" t="n"/>
      <c r="B1222" s="32" t="n"/>
      <c r="C1222" s="32" t="n"/>
      <c r="D1222" s="32" t="n"/>
      <c r="E1222" s="32" t="n"/>
      <c r="F1222" s="32" t="n"/>
      <c r="G1222" s="32" t="n"/>
      <c r="H1222" s="32" t="n"/>
      <c r="I1222" s="32" t="n"/>
      <c r="J1222" s="32" t="n"/>
      <c r="K1222" s="32" t="n"/>
      <c r="L1222" s="32" t="n"/>
      <c r="M1222" s="32" t="n"/>
      <c r="N1222" s="32" t="n"/>
      <c r="O1222" s="32" t="n"/>
      <c r="P1222" s="32" t="n"/>
      <c r="Q1222" s="32" t="n"/>
      <c r="R1222" s="32" t="n"/>
      <c r="S1222" s="32" t="n"/>
      <c r="T1222" s="32" t="n"/>
      <c r="U1222" s="32" t="n"/>
      <c r="V1222" s="32" t="n"/>
      <c r="W1222" s="32" t="n"/>
      <c r="X1222" s="32" t="n"/>
      <c r="Y1222" s="32" t="n"/>
      <c r="Z1222" s="32" t="n"/>
      <c r="AA1222" s="32" t="n"/>
      <c r="AB1222" s="32" t="n"/>
      <c r="AC1222" s="32" t="n"/>
      <c r="AD1222" s="32" t="n"/>
    </row>
    <row r="1223" customFormat="1" s="13">
      <c r="A1223" s="32" t="n"/>
      <c r="B1223" s="32" t="n"/>
      <c r="C1223" s="32" t="n"/>
      <c r="D1223" s="32" t="n"/>
      <c r="E1223" s="32" t="n"/>
      <c r="F1223" s="32" t="n"/>
      <c r="G1223" s="32" t="n"/>
      <c r="H1223" s="32" t="n"/>
      <c r="I1223" s="32" t="n"/>
      <c r="J1223" s="32" t="n"/>
      <c r="K1223" s="32" t="n"/>
      <c r="L1223" s="32" t="n"/>
      <c r="M1223" s="32" t="n"/>
      <c r="N1223" s="32" t="n"/>
      <c r="O1223" s="32" t="n"/>
      <c r="P1223" s="32" t="n"/>
      <c r="Q1223" s="32" t="n"/>
      <c r="R1223" s="32" t="n"/>
      <c r="S1223" s="32" t="n"/>
      <c r="T1223" s="32" t="n"/>
      <c r="U1223" s="32" t="n"/>
      <c r="V1223" s="32" t="n"/>
      <c r="W1223" s="32" t="n"/>
      <c r="X1223" s="32" t="n"/>
      <c r="Y1223" s="32" t="n"/>
      <c r="Z1223" s="32" t="n"/>
      <c r="AA1223" s="32" t="n"/>
      <c r="AB1223" s="32" t="n"/>
      <c r="AC1223" s="32" t="n"/>
      <c r="AD1223" s="32" t="n"/>
    </row>
    <row r="1224" customFormat="1" s="13">
      <c r="A1224" s="32" t="n"/>
      <c r="B1224" s="32" t="n"/>
      <c r="C1224" s="32" t="n"/>
      <c r="D1224" s="32" t="n"/>
      <c r="E1224" s="32" t="n"/>
      <c r="F1224" s="32" t="n"/>
      <c r="G1224" s="32" t="n"/>
      <c r="H1224" s="32" t="n"/>
      <c r="I1224" s="32" t="n"/>
      <c r="J1224" s="32" t="n"/>
      <c r="K1224" s="32" t="n"/>
      <c r="L1224" s="32" t="n"/>
      <c r="M1224" s="32" t="n"/>
      <c r="N1224" s="32" t="n"/>
      <c r="O1224" s="32" t="n"/>
      <c r="P1224" s="32" t="n"/>
      <c r="Q1224" s="32" t="n"/>
      <c r="R1224" s="32" t="n"/>
      <c r="S1224" s="32" t="n"/>
      <c r="T1224" s="32" t="n"/>
      <c r="U1224" s="32" t="n"/>
      <c r="V1224" s="32" t="n"/>
      <c r="W1224" s="32" t="n"/>
      <c r="X1224" s="32" t="n"/>
      <c r="Y1224" s="32" t="n"/>
      <c r="Z1224" s="32" t="n"/>
      <c r="AA1224" s="32" t="n"/>
      <c r="AB1224" s="32" t="n"/>
      <c r="AC1224" s="32" t="n"/>
      <c r="AD1224" s="32" t="n"/>
    </row>
    <row r="1225" customFormat="1" s="13">
      <c r="A1225" s="32" t="n"/>
      <c r="B1225" s="32" t="n"/>
      <c r="C1225" s="32" t="n"/>
      <c r="D1225" s="32" t="n"/>
      <c r="E1225" s="32" t="n"/>
      <c r="F1225" s="32" t="n"/>
      <c r="G1225" s="32" t="n"/>
      <c r="H1225" s="32" t="n"/>
      <c r="I1225" s="32" t="n"/>
      <c r="J1225" s="32" t="n"/>
      <c r="K1225" s="32" t="n"/>
      <c r="L1225" s="32" t="n"/>
      <c r="M1225" s="32" t="n"/>
      <c r="N1225" s="32" t="n"/>
      <c r="O1225" s="32" t="n"/>
      <c r="P1225" s="32" t="n"/>
      <c r="Q1225" s="32" t="n"/>
      <c r="R1225" s="32" t="n"/>
      <c r="S1225" s="32" t="n"/>
      <c r="T1225" s="32" t="n"/>
      <c r="U1225" s="32" t="n"/>
      <c r="V1225" s="32" t="n"/>
      <c r="W1225" s="32" t="n"/>
      <c r="X1225" s="32" t="n"/>
      <c r="Y1225" s="32" t="n"/>
      <c r="Z1225" s="32" t="n"/>
      <c r="AA1225" s="32" t="n"/>
      <c r="AB1225" s="32" t="n"/>
      <c r="AC1225" s="32" t="n"/>
      <c r="AD1225" s="32" t="n"/>
    </row>
    <row r="1226" customFormat="1" s="13">
      <c r="A1226" s="32" t="n"/>
      <c r="B1226" s="32" t="n"/>
      <c r="C1226" s="32" t="n"/>
      <c r="D1226" s="32" t="n"/>
      <c r="E1226" s="32" t="n"/>
      <c r="F1226" s="32" t="n"/>
      <c r="G1226" s="32" t="n"/>
      <c r="H1226" s="32" t="n"/>
      <c r="I1226" s="32" t="n"/>
      <c r="J1226" s="32" t="n"/>
      <c r="K1226" s="32" t="n"/>
      <c r="L1226" s="32" t="n"/>
      <c r="M1226" s="32" t="n"/>
      <c r="N1226" s="32" t="n"/>
      <c r="O1226" s="32" t="n"/>
      <c r="P1226" s="32" t="n"/>
      <c r="Q1226" s="32" t="n"/>
      <c r="R1226" s="32" t="n"/>
      <c r="S1226" s="32" t="n"/>
      <c r="T1226" s="32" t="n"/>
      <c r="U1226" s="32" t="n"/>
      <c r="V1226" s="32" t="n"/>
      <c r="W1226" s="32" t="n"/>
      <c r="X1226" s="32" t="n"/>
      <c r="Y1226" s="32" t="n"/>
      <c r="Z1226" s="32" t="n"/>
      <c r="AA1226" s="32" t="n"/>
      <c r="AB1226" s="32" t="n"/>
      <c r="AC1226" s="32" t="n"/>
      <c r="AD1226" s="32" t="n"/>
    </row>
    <row r="1227" customFormat="1" s="13">
      <c r="A1227" s="32" t="n"/>
      <c r="B1227" s="32" t="n"/>
      <c r="C1227" s="32" t="n"/>
      <c r="D1227" s="32" t="n"/>
      <c r="E1227" s="32" t="n"/>
      <c r="F1227" s="32" t="n"/>
      <c r="G1227" s="32" t="n"/>
      <c r="H1227" s="32" t="n"/>
      <c r="I1227" s="32" t="n"/>
      <c r="J1227" s="32" t="n"/>
      <c r="K1227" s="32" t="n"/>
      <c r="L1227" s="32" t="n"/>
      <c r="M1227" s="32" t="n"/>
      <c r="N1227" s="32" t="n"/>
      <c r="O1227" s="32" t="n"/>
      <c r="P1227" s="32" t="n"/>
      <c r="Q1227" s="32" t="n"/>
      <c r="R1227" s="32" t="n"/>
      <c r="S1227" s="32" t="n"/>
      <c r="T1227" s="32" t="n"/>
      <c r="U1227" s="32" t="n"/>
      <c r="V1227" s="32" t="n"/>
      <c r="W1227" s="32" t="n"/>
      <c r="X1227" s="32" t="n"/>
      <c r="Y1227" s="32" t="n"/>
      <c r="Z1227" s="32" t="n"/>
      <c r="AA1227" s="32" t="n"/>
      <c r="AB1227" s="32" t="n"/>
      <c r="AC1227" s="32" t="n"/>
      <c r="AD1227" s="32" t="n"/>
    </row>
    <row r="1228" customFormat="1" s="13">
      <c r="A1228" s="32" t="n"/>
      <c r="B1228" s="32" t="n"/>
      <c r="C1228" s="32" t="n"/>
      <c r="D1228" s="32" t="n"/>
      <c r="E1228" s="32" t="n"/>
      <c r="F1228" s="32" t="n"/>
      <c r="G1228" s="32" t="n"/>
      <c r="H1228" s="32" t="n"/>
      <c r="I1228" s="32" t="n"/>
      <c r="J1228" s="32" t="n"/>
      <c r="K1228" s="32" t="n"/>
      <c r="L1228" s="32" t="n"/>
      <c r="M1228" s="32" t="n"/>
      <c r="N1228" s="32" t="n"/>
      <c r="O1228" s="32" t="n"/>
      <c r="P1228" s="32" t="n"/>
      <c r="Q1228" s="32" t="n"/>
      <c r="R1228" s="32" t="n"/>
      <c r="S1228" s="32" t="n"/>
      <c r="T1228" s="32" t="n"/>
      <c r="U1228" s="32" t="n"/>
      <c r="V1228" s="32" t="n"/>
      <c r="W1228" s="32" t="n"/>
      <c r="X1228" s="32" t="n"/>
      <c r="Y1228" s="32" t="n"/>
      <c r="Z1228" s="32" t="n"/>
      <c r="AA1228" s="32" t="n"/>
      <c r="AB1228" s="32" t="n"/>
      <c r="AC1228" s="32" t="n"/>
      <c r="AD1228" s="32" t="n"/>
    </row>
    <row r="1229" customFormat="1" s="13">
      <c r="A1229" s="32" t="n"/>
      <c r="B1229" s="32" t="n"/>
      <c r="C1229" s="32" t="n"/>
      <c r="D1229" s="32" t="n"/>
      <c r="E1229" s="32" t="n"/>
      <c r="F1229" s="32" t="n"/>
      <c r="G1229" s="32" t="n"/>
      <c r="H1229" s="32" t="n"/>
      <c r="I1229" s="32" t="n"/>
      <c r="J1229" s="32" t="n"/>
      <c r="K1229" s="32" t="n"/>
      <c r="L1229" s="32" t="n"/>
      <c r="M1229" s="32" t="n"/>
      <c r="N1229" s="32" t="n"/>
      <c r="O1229" s="32" t="n"/>
      <c r="P1229" s="32" t="n"/>
      <c r="Q1229" s="32" t="n"/>
      <c r="R1229" s="32" t="n"/>
      <c r="S1229" s="32" t="n"/>
      <c r="T1229" s="32" t="n"/>
      <c r="U1229" s="32" t="n"/>
      <c r="V1229" s="32" t="n"/>
      <c r="W1229" s="32" t="n"/>
      <c r="X1229" s="32" t="n"/>
      <c r="Y1229" s="32" t="n"/>
      <c r="Z1229" s="32" t="n"/>
      <c r="AA1229" s="32" t="n"/>
      <c r="AB1229" s="32" t="n"/>
      <c r="AC1229" s="32" t="n"/>
      <c r="AD1229" s="32" t="n"/>
    </row>
    <row r="1230" customFormat="1" s="13">
      <c r="A1230" s="32" t="n"/>
      <c r="B1230" s="32" t="n"/>
      <c r="C1230" s="32" t="n"/>
      <c r="D1230" s="32" t="n"/>
      <c r="E1230" s="32" t="n"/>
      <c r="F1230" s="32" t="n"/>
      <c r="G1230" s="32" t="n"/>
      <c r="H1230" s="32" t="n"/>
      <c r="I1230" s="32" t="n"/>
      <c r="J1230" s="32" t="n"/>
      <c r="K1230" s="32" t="n"/>
      <c r="L1230" s="32" t="n"/>
      <c r="M1230" s="32" t="n"/>
      <c r="N1230" s="32" t="n"/>
      <c r="O1230" s="32" t="n"/>
      <c r="P1230" s="32" t="n"/>
      <c r="Q1230" s="32" t="n"/>
      <c r="R1230" s="32" t="n"/>
      <c r="S1230" s="32" t="n"/>
      <c r="T1230" s="32" t="n"/>
      <c r="U1230" s="32" t="n"/>
      <c r="V1230" s="32" t="n"/>
      <c r="W1230" s="32" t="n"/>
      <c r="X1230" s="32" t="n"/>
      <c r="Y1230" s="32" t="n"/>
      <c r="Z1230" s="32" t="n"/>
      <c r="AA1230" s="32" t="n"/>
      <c r="AB1230" s="32" t="n"/>
      <c r="AC1230" s="32" t="n"/>
      <c r="AD1230" s="32" t="n"/>
    </row>
    <row r="1231" customFormat="1" s="13">
      <c r="A1231" s="32" t="n"/>
      <c r="B1231" s="32" t="n"/>
      <c r="C1231" s="32" t="n"/>
      <c r="D1231" s="32" t="n"/>
      <c r="E1231" s="32" t="n"/>
      <c r="F1231" s="32" t="n"/>
      <c r="G1231" s="32" t="n"/>
      <c r="H1231" s="32" t="n"/>
      <c r="I1231" s="32" t="n"/>
      <c r="J1231" s="32" t="n"/>
      <c r="K1231" s="32" t="n"/>
      <c r="L1231" s="32" t="n"/>
      <c r="M1231" s="32" t="n"/>
      <c r="N1231" s="32" t="n"/>
      <c r="O1231" s="32" t="n"/>
      <c r="P1231" s="32" t="n"/>
      <c r="Q1231" s="32" t="n"/>
      <c r="R1231" s="32" t="n"/>
      <c r="S1231" s="32" t="n"/>
      <c r="T1231" s="32" t="n"/>
      <c r="U1231" s="32" t="n"/>
      <c r="V1231" s="32" t="n"/>
      <c r="W1231" s="32" t="n"/>
      <c r="X1231" s="32" t="n"/>
      <c r="Y1231" s="32" t="n"/>
      <c r="Z1231" s="32" t="n"/>
      <c r="AA1231" s="32" t="n"/>
      <c r="AB1231" s="32" t="n"/>
      <c r="AC1231" s="32" t="n"/>
      <c r="AD1231" s="32" t="n"/>
    </row>
    <row r="1232" customFormat="1" s="13">
      <c r="A1232" s="32" t="n"/>
      <c r="B1232" s="32" t="n"/>
      <c r="C1232" s="32" t="n"/>
      <c r="D1232" s="32" t="n"/>
      <c r="E1232" s="32" t="n"/>
      <c r="F1232" s="32" t="n"/>
      <c r="G1232" s="32" t="n"/>
      <c r="H1232" s="32" t="n"/>
      <c r="I1232" s="32" t="n"/>
      <c r="J1232" s="32" t="n"/>
      <c r="K1232" s="32" t="n"/>
      <c r="L1232" s="32" t="n"/>
      <c r="M1232" s="32" t="n"/>
      <c r="N1232" s="32" t="n"/>
      <c r="O1232" s="32" t="n"/>
      <c r="P1232" s="32" t="n"/>
      <c r="Q1232" s="32" t="n"/>
      <c r="R1232" s="32" t="n"/>
      <c r="S1232" s="32" t="n"/>
      <c r="T1232" s="32" t="n"/>
      <c r="U1232" s="32" t="n"/>
      <c r="V1232" s="32" t="n"/>
      <c r="W1232" s="32" t="n"/>
      <c r="X1232" s="32" t="n"/>
      <c r="Y1232" s="32" t="n"/>
      <c r="Z1232" s="32" t="n"/>
      <c r="AA1232" s="32" t="n"/>
      <c r="AB1232" s="32" t="n"/>
      <c r="AC1232" s="32" t="n"/>
      <c r="AD1232" s="32" t="n"/>
    </row>
    <row r="1233" customFormat="1" s="13">
      <c r="A1233" s="32" t="n"/>
      <c r="B1233" s="32" t="n"/>
      <c r="C1233" s="32" t="n"/>
      <c r="D1233" s="32" t="n"/>
      <c r="E1233" s="32" t="n"/>
      <c r="F1233" s="32" t="n"/>
      <c r="G1233" s="32" t="n"/>
      <c r="H1233" s="32" t="n"/>
      <c r="I1233" s="32" t="n"/>
      <c r="J1233" s="32" t="n"/>
      <c r="K1233" s="32" t="n"/>
      <c r="L1233" s="32" t="n"/>
      <c r="M1233" s="32" t="n"/>
      <c r="N1233" s="32" t="n"/>
      <c r="O1233" s="32" t="n"/>
      <c r="P1233" s="32" t="n"/>
      <c r="Q1233" s="32" t="n"/>
      <c r="R1233" s="32" t="n"/>
      <c r="S1233" s="32" t="n"/>
      <c r="T1233" s="32" t="n"/>
      <c r="U1233" s="32" t="n"/>
      <c r="V1233" s="32" t="n"/>
      <c r="W1233" s="32" t="n"/>
      <c r="X1233" s="32" t="n"/>
      <c r="Y1233" s="32" t="n"/>
      <c r="Z1233" s="32" t="n"/>
      <c r="AA1233" s="32" t="n"/>
      <c r="AB1233" s="32" t="n"/>
      <c r="AC1233" s="32" t="n"/>
      <c r="AD1233" s="32" t="n"/>
    </row>
    <row r="1234" customFormat="1" s="13">
      <c r="A1234" s="32" t="n"/>
      <c r="B1234" s="32" t="n"/>
      <c r="C1234" s="32" t="n"/>
      <c r="D1234" s="32" t="n"/>
      <c r="E1234" s="32" t="n"/>
      <c r="F1234" s="32" t="n"/>
      <c r="G1234" s="32" t="n"/>
      <c r="H1234" s="32" t="n"/>
      <c r="I1234" s="32" t="n"/>
      <c r="J1234" s="32" t="n"/>
      <c r="K1234" s="32" t="n"/>
      <c r="L1234" s="32" t="n"/>
      <c r="M1234" s="32" t="n"/>
      <c r="N1234" s="32" t="n"/>
      <c r="O1234" s="32" t="n"/>
      <c r="P1234" s="32" t="n"/>
      <c r="Q1234" s="32" t="n"/>
      <c r="R1234" s="32" t="n"/>
      <c r="S1234" s="32" t="n"/>
      <c r="T1234" s="32" t="n"/>
      <c r="U1234" s="32" t="n"/>
      <c r="V1234" s="32" t="n"/>
      <c r="W1234" s="32" t="n"/>
      <c r="X1234" s="32" t="n"/>
      <c r="Y1234" s="32" t="n"/>
      <c r="Z1234" s="32" t="n"/>
      <c r="AA1234" s="32" t="n"/>
      <c r="AB1234" s="32" t="n"/>
      <c r="AC1234" s="32" t="n"/>
      <c r="AD1234" s="32" t="n"/>
    </row>
    <row r="1235" customFormat="1" s="13">
      <c r="A1235" s="32" t="n"/>
      <c r="B1235" s="32" t="n"/>
      <c r="C1235" s="32" t="n"/>
      <c r="D1235" s="32" t="n"/>
      <c r="E1235" s="32" t="n"/>
      <c r="F1235" s="32" t="n"/>
      <c r="G1235" s="32" t="n"/>
      <c r="H1235" s="32" t="n"/>
      <c r="I1235" s="32" t="n"/>
      <c r="J1235" s="32" t="n"/>
      <c r="K1235" s="32" t="n"/>
      <c r="L1235" s="32" t="n"/>
      <c r="M1235" s="32" t="n"/>
      <c r="N1235" s="32" t="n"/>
      <c r="O1235" s="32" t="n"/>
      <c r="P1235" s="32" t="n"/>
      <c r="Q1235" s="32" t="n"/>
      <c r="R1235" s="32" t="n"/>
      <c r="S1235" s="32" t="n"/>
      <c r="T1235" s="32" t="n"/>
      <c r="U1235" s="32" t="n"/>
      <c r="V1235" s="32" t="n"/>
      <c r="W1235" s="32" t="n"/>
      <c r="X1235" s="32" t="n"/>
      <c r="Y1235" s="32" t="n"/>
      <c r="Z1235" s="32" t="n"/>
      <c r="AA1235" s="32" t="n"/>
      <c r="AB1235" s="32" t="n"/>
      <c r="AC1235" s="32" t="n"/>
      <c r="AD1235" s="32" t="n"/>
    </row>
    <row r="1236" customFormat="1" s="13">
      <c r="A1236" s="32" t="n"/>
      <c r="B1236" s="32" t="n"/>
      <c r="C1236" s="32" t="n"/>
      <c r="D1236" s="32" t="n"/>
      <c r="E1236" s="32" t="n"/>
      <c r="F1236" s="32" t="n"/>
      <c r="G1236" s="32" t="n"/>
      <c r="H1236" s="32" t="n"/>
      <c r="I1236" s="32" t="n"/>
      <c r="J1236" s="32" t="n"/>
      <c r="K1236" s="32" t="n"/>
      <c r="L1236" s="32" t="n"/>
      <c r="M1236" s="32" t="n"/>
      <c r="N1236" s="32" t="n"/>
      <c r="O1236" s="32" t="n"/>
      <c r="P1236" s="32" t="n"/>
      <c r="Q1236" s="32" t="n"/>
      <c r="R1236" s="32" t="n"/>
      <c r="S1236" s="32" t="n"/>
      <c r="T1236" s="32" t="n"/>
      <c r="U1236" s="32" t="n"/>
      <c r="V1236" s="32" t="n"/>
      <c r="W1236" s="32" t="n"/>
      <c r="X1236" s="32" t="n"/>
      <c r="Y1236" s="32" t="n"/>
      <c r="Z1236" s="32" t="n"/>
      <c r="AA1236" s="32" t="n"/>
      <c r="AB1236" s="32" t="n"/>
      <c r="AC1236" s="32" t="n"/>
      <c r="AD1236" s="32" t="n"/>
    </row>
    <row r="1237" customFormat="1" s="13">
      <c r="A1237" s="32" t="n"/>
      <c r="B1237" s="32" t="n"/>
      <c r="C1237" s="32" t="n"/>
      <c r="D1237" s="32" t="n"/>
      <c r="E1237" s="32" t="n"/>
      <c r="F1237" s="32" t="n"/>
      <c r="G1237" s="32" t="n"/>
      <c r="H1237" s="32" t="n"/>
      <c r="I1237" s="32" t="n"/>
      <c r="J1237" s="32" t="n"/>
      <c r="K1237" s="32" t="n"/>
      <c r="L1237" s="32" t="n"/>
      <c r="M1237" s="32" t="n"/>
      <c r="N1237" s="32" t="n"/>
      <c r="O1237" s="32" t="n"/>
      <c r="P1237" s="32" t="n"/>
      <c r="Q1237" s="32" t="n"/>
      <c r="R1237" s="32" t="n"/>
      <c r="S1237" s="32" t="n"/>
      <c r="T1237" s="32" t="n"/>
      <c r="U1237" s="32" t="n"/>
      <c r="V1237" s="32" t="n"/>
      <c r="W1237" s="32" t="n"/>
      <c r="X1237" s="32" t="n"/>
      <c r="Y1237" s="32" t="n"/>
      <c r="Z1237" s="32" t="n"/>
      <c r="AA1237" s="32" t="n"/>
      <c r="AB1237" s="32" t="n"/>
      <c r="AC1237" s="32" t="n"/>
      <c r="AD1237" s="32" t="n"/>
    </row>
    <row r="1238" customFormat="1" s="13">
      <c r="A1238" s="32" t="n"/>
      <c r="B1238" s="32" t="n"/>
      <c r="C1238" s="32" t="n"/>
      <c r="D1238" s="32" t="n"/>
      <c r="E1238" s="32" t="n"/>
      <c r="F1238" s="32" t="n"/>
      <c r="G1238" s="32" t="n"/>
      <c r="H1238" s="32" t="n"/>
      <c r="I1238" s="32" t="n"/>
      <c r="J1238" s="32" t="n"/>
      <c r="K1238" s="32" t="n"/>
      <c r="L1238" s="32" t="n"/>
      <c r="M1238" s="32" t="n"/>
      <c r="N1238" s="32" t="n"/>
      <c r="O1238" s="32" t="n"/>
      <c r="P1238" s="32" t="n"/>
      <c r="Q1238" s="32" t="n"/>
      <c r="R1238" s="32" t="n"/>
      <c r="S1238" s="32" t="n"/>
      <c r="T1238" s="32" t="n"/>
      <c r="U1238" s="32" t="n"/>
      <c r="V1238" s="32" t="n"/>
      <c r="W1238" s="32" t="n"/>
      <c r="X1238" s="32" t="n"/>
      <c r="Y1238" s="32" t="n"/>
      <c r="Z1238" s="32" t="n"/>
      <c r="AA1238" s="32" t="n"/>
      <c r="AB1238" s="32" t="n"/>
      <c r="AC1238" s="32" t="n"/>
      <c r="AD1238" s="32" t="n"/>
    </row>
    <row r="1239" customFormat="1" s="13">
      <c r="A1239" s="32" t="n"/>
      <c r="B1239" s="32" t="n"/>
      <c r="C1239" s="32" t="n"/>
      <c r="D1239" s="32" t="n"/>
      <c r="E1239" s="32" t="n"/>
      <c r="F1239" s="32" t="n"/>
      <c r="G1239" s="32" t="n"/>
      <c r="H1239" s="32" t="n"/>
      <c r="I1239" s="32" t="n"/>
      <c r="J1239" s="32" t="n"/>
      <c r="K1239" s="32" t="n"/>
      <c r="L1239" s="32" t="n"/>
      <c r="M1239" s="32" t="n"/>
      <c r="N1239" s="32" t="n"/>
      <c r="O1239" s="32" t="n"/>
      <c r="P1239" s="32" t="n"/>
      <c r="Q1239" s="32" t="n"/>
      <c r="R1239" s="32" t="n"/>
      <c r="S1239" s="32" t="n"/>
      <c r="T1239" s="32" t="n"/>
      <c r="U1239" s="32" t="n"/>
      <c r="V1239" s="32" t="n"/>
      <c r="W1239" s="32" t="n"/>
      <c r="X1239" s="32" t="n"/>
      <c r="Y1239" s="32" t="n"/>
      <c r="Z1239" s="32" t="n"/>
      <c r="AA1239" s="32" t="n"/>
      <c r="AB1239" s="32" t="n"/>
      <c r="AC1239" s="32" t="n"/>
      <c r="AD1239" s="32" t="n"/>
    </row>
    <row r="1240" customFormat="1" s="13">
      <c r="A1240" s="32" t="n"/>
      <c r="B1240" s="32" t="n"/>
      <c r="C1240" s="32" t="n"/>
      <c r="D1240" s="32" t="n"/>
      <c r="E1240" s="32" t="n"/>
      <c r="F1240" s="32" t="n"/>
      <c r="G1240" s="32" t="n"/>
      <c r="H1240" s="32" t="n"/>
      <c r="I1240" s="32" t="n"/>
      <c r="J1240" s="32" t="n"/>
      <c r="K1240" s="32" t="n"/>
      <c r="L1240" s="32" t="n"/>
      <c r="M1240" s="32" t="n"/>
      <c r="N1240" s="32" t="n"/>
      <c r="O1240" s="32" t="n"/>
      <c r="P1240" s="32" t="n"/>
      <c r="Q1240" s="32" t="n"/>
      <c r="R1240" s="32" t="n"/>
      <c r="S1240" s="32" t="n"/>
      <c r="T1240" s="32" t="n"/>
      <c r="U1240" s="32" t="n"/>
      <c r="V1240" s="32" t="n"/>
      <c r="W1240" s="32" t="n"/>
      <c r="X1240" s="32" t="n"/>
      <c r="Y1240" s="32" t="n"/>
      <c r="Z1240" s="32" t="n"/>
      <c r="AA1240" s="32" t="n"/>
      <c r="AB1240" s="32" t="n"/>
      <c r="AC1240" s="32" t="n"/>
      <c r="AD1240" s="32" t="n"/>
    </row>
    <row r="1241" customFormat="1" s="13">
      <c r="A1241" s="32" t="n"/>
      <c r="B1241" s="32" t="n"/>
      <c r="C1241" s="32" t="n"/>
      <c r="D1241" s="32" t="n"/>
      <c r="E1241" s="32" t="n"/>
      <c r="F1241" s="32" t="n"/>
      <c r="G1241" s="32" t="n"/>
      <c r="H1241" s="32" t="n"/>
      <c r="I1241" s="32" t="n"/>
      <c r="J1241" s="32" t="n"/>
      <c r="K1241" s="32" t="n"/>
      <c r="L1241" s="32" t="n"/>
      <c r="M1241" s="32" t="n"/>
      <c r="N1241" s="32" t="n"/>
      <c r="O1241" s="32" t="n"/>
      <c r="P1241" s="32" t="n"/>
      <c r="Q1241" s="32" t="n"/>
      <c r="R1241" s="32" t="n"/>
      <c r="S1241" s="32" t="n"/>
      <c r="T1241" s="32" t="n"/>
      <c r="U1241" s="32" t="n"/>
      <c r="V1241" s="32" t="n"/>
      <c r="W1241" s="32" t="n"/>
      <c r="X1241" s="32" t="n"/>
      <c r="Y1241" s="32" t="n"/>
      <c r="Z1241" s="32" t="n"/>
      <c r="AA1241" s="32" t="n"/>
      <c r="AB1241" s="32" t="n"/>
      <c r="AC1241" s="32" t="n"/>
      <c r="AD1241" s="32" t="n"/>
    </row>
    <row r="1242" customFormat="1" s="13">
      <c r="A1242" s="32" t="n"/>
      <c r="B1242" s="32" t="n"/>
      <c r="C1242" s="32" t="n"/>
      <c r="D1242" s="32" t="n"/>
      <c r="E1242" s="32" t="n"/>
      <c r="F1242" s="32" t="n"/>
      <c r="G1242" s="32" t="n"/>
      <c r="H1242" s="32" t="n"/>
      <c r="I1242" s="32" t="n"/>
      <c r="J1242" s="32" t="n"/>
      <c r="K1242" s="32" t="n"/>
      <c r="L1242" s="32" t="n"/>
      <c r="M1242" s="32" t="n"/>
      <c r="N1242" s="32" t="n"/>
      <c r="O1242" s="32" t="n"/>
      <c r="P1242" s="32" t="n"/>
      <c r="Q1242" s="32" t="n"/>
      <c r="R1242" s="32" t="n"/>
      <c r="S1242" s="32" t="n"/>
      <c r="T1242" s="32" t="n"/>
      <c r="U1242" s="32" t="n"/>
      <c r="V1242" s="32" t="n"/>
      <c r="W1242" s="32" t="n"/>
      <c r="X1242" s="32" t="n"/>
      <c r="Y1242" s="32" t="n"/>
      <c r="Z1242" s="32" t="n"/>
      <c r="AA1242" s="32" t="n"/>
      <c r="AB1242" s="32" t="n"/>
      <c r="AC1242" s="32" t="n"/>
      <c r="AD1242" s="32" t="n"/>
    </row>
    <row r="1243" customFormat="1" s="13">
      <c r="A1243" s="32" t="n"/>
      <c r="B1243" s="32" t="n"/>
      <c r="C1243" s="32" t="n"/>
      <c r="D1243" s="32" t="n"/>
      <c r="E1243" s="32" t="n"/>
      <c r="F1243" s="32" t="n"/>
      <c r="G1243" s="32" t="n"/>
      <c r="H1243" s="32" t="n"/>
      <c r="I1243" s="32" t="n"/>
      <c r="J1243" s="32" t="n"/>
      <c r="K1243" s="32" t="n"/>
      <c r="L1243" s="32" t="n"/>
      <c r="M1243" s="32" t="n"/>
      <c r="N1243" s="32" t="n"/>
      <c r="O1243" s="32" t="n"/>
      <c r="P1243" s="32" t="n"/>
      <c r="Q1243" s="32" t="n"/>
      <c r="R1243" s="32" t="n"/>
      <c r="S1243" s="32" t="n"/>
      <c r="T1243" s="32" t="n"/>
      <c r="U1243" s="32" t="n"/>
      <c r="V1243" s="32" t="n"/>
      <c r="W1243" s="32" t="n"/>
      <c r="X1243" s="32" t="n"/>
      <c r="Y1243" s="32" t="n"/>
      <c r="Z1243" s="32" t="n"/>
      <c r="AA1243" s="32" t="n"/>
      <c r="AB1243" s="32" t="n"/>
      <c r="AC1243" s="32" t="n"/>
      <c r="AD1243" s="32" t="n"/>
    </row>
    <row r="1244" customFormat="1" s="13">
      <c r="A1244" s="32" t="n"/>
      <c r="B1244" s="32" t="n"/>
      <c r="C1244" s="32" t="n"/>
      <c r="D1244" s="32" t="n"/>
      <c r="E1244" s="32" t="n"/>
      <c r="F1244" s="32" t="n"/>
      <c r="G1244" s="32" t="n"/>
      <c r="H1244" s="32" t="n"/>
      <c r="I1244" s="32" t="n"/>
      <c r="J1244" s="32" t="n"/>
      <c r="K1244" s="32" t="n"/>
      <c r="L1244" s="32" t="n"/>
      <c r="M1244" s="32" t="n"/>
      <c r="N1244" s="32" t="n"/>
      <c r="O1244" s="32" t="n"/>
      <c r="P1244" s="32" t="n"/>
      <c r="Q1244" s="32" t="n"/>
      <c r="R1244" s="32" t="n"/>
      <c r="S1244" s="32" t="n"/>
      <c r="T1244" s="32" t="n"/>
      <c r="U1244" s="32" t="n"/>
      <c r="V1244" s="32" t="n"/>
      <c r="W1244" s="32" t="n"/>
      <c r="X1244" s="32" t="n"/>
      <c r="Y1244" s="32" t="n"/>
      <c r="Z1244" s="32" t="n"/>
      <c r="AA1244" s="32" t="n"/>
      <c r="AB1244" s="32" t="n"/>
      <c r="AC1244" s="32" t="n"/>
      <c r="AD1244" s="32" t="n"/>
    </row>
    <row r="1245" customFormat="1" s="13">
      <c r="A1245" s="32" t="n"/>
      <c r="B1245" s="32" t="n"/>
      <c r="C1245" s="32" t="n"/>
      <c r="D1245" s="32" t="n"/>
      <c r="E1245" s="32" t="n"/>
      <c r="F1245" s="32" t="n"/>
      <c r="G1245" s="32" t="n"/>
      <c r="H1245" s="32" t="n"/>
      <c r="I1245" s="32" t="n"/>
      <c r="J1245" s="32" t="n"/>
      <c r="K1245" s="32" t="n"/>
      <c r="L1245" s="32" t="n"/>
      <c r="M1245" s="32" t="n"/>
      <c r="N1245" s="32" t="n"/>
      <c r="O1245" s="32" t="n"/>
      <c r="P1245" s="32" t="n"/>
      <c r="Q1245" s="32" t="n"/>
      <c r="R1245" s="32" t="n"/>
      <c r="S1245" s="32" t="n"/>
      <c r="T1245" s="32" t="n"/>
      <c r="U1245" s="32" t="n"/>
      <c r="V1245" s="32" t="n"/>
      <c r="W1245" s="32" t="n"/>
      <c r="X1245" s="32" t="n"/>
      <c r="Y1245" s="32" t="n"/>
      <c r="Z1245" s="32" t="n"/>
      <c r="AA1245" s="32" t="n"/>
      <c r="AB1245" s="32" t="n"/>
      <c r="AC1245" s="32" t="n"/>
      <c r="AD1245" s="32" t="n"/>
    </row>
    <row r="1246" customFormat="1" s="13">
      <c r="A1246" s="32" t="n"/>
      <c r="B1246" s="32" t="n"/>
      <c r="C1246" s="32" t="n"/>
      <c r="D1246" s="32" t="n"/>
      <c r="E1246" s="32" t="n"/>
      <c r="F1246" s="32" t="n"/>
      <c r="G1246" s="32" t="n"/>
      <c r="H1246" s="32" t="n"/>
      <c r="I1246" s="32" t="n"/>
      <c r="J1246" s="32" t="n"/>
      <c r="K1246" s="32" t="n"/>
      <c r="L1246" s="32" t="n"/>
      <c r="M1246" s="32" t="n"/>
      <c r="N1246" s="32" t="n"/>
      <c r="O1246" s="32" t="n"/>
      <c r="P1246" s="32" t="n"/>
      <c r="Q1246" s="32" t="n"/>
      <c r="R1246" s="32" t="n"/>
      <c r="S1246" s="32" t="n"/>
      <c r="T1246" s="32" t="n"/>
      <c r="U1246" s="32" t="n"/>
      <c r="V1246" s="32" t="n"/>
      <c r="W1246" s="32" t="n"/>
      <c r="X1246" s="32" t="n"/>
      <c r="Y1246" s="32" t="n"/>
      <c r="Z1246" s="32" t="n"/>
      <c r="AA1246" s="32" t="n"/>
      <c r="AB1246" s="32" t="n"/>
      <c r="AC1246" s="32" t="n"/>
      <c r="AD1246" s="32" t="n"/>
    </row>
    <row r="1247" customFormat="1" s="13">
      <c r="A1247" s="32" t="n"/>
      <c r="B1247" s="32" t="n"/>
      <c r="C1247" s="32" t="n"/>
      <c r="D1247" s="32" t="n"/>
      <c r="E1247" s="32" t="n"/>
      <c r="F1247" s="32" t="n"/>
      <c r="G1247" s="32" t="n"/>
      <c r="H1247" s="32" t="n"/>
      <c r="I1247" s="32" t="n"/>
      <c r="J1247" s="32" t="n"/>
      <c r="K1247" s="32" t="n"/>
      <c r="L1247" s="32" t="n"/>
      <c r="M1247" s="32" t="n"/>
      <c r="N1247" s="32" t="n"/>
      <c r="O1247" s="32" t="n"/>
      <c r="P1247" s="32" t="n"/>
      <c r="Q1247" s="32" t="n"/>
      <c r="R1247" s="32" t="n"/>
      <c r="S1247" s="32" t="n"/>
      <c r="T1247" s="32" t="n"/>
      <c r="U1247" s="32" t="n"/>
      <c r="V1247" s="32" t="n"/>
      <c r="W1247" s="32" t="n"/>
      <c r="X1247" s="32" t="n"/>
      <c r="Y1247" s="32" t="n"/>
      <c r="Z1247" s="32" t="n"/>
      <c r="AA1247" s="32" t="n"/>
      <c r="AB1247" s="32" t="n"/>
      <c r="AC1247" s="32" t="n"/>
      <c r="AD1247" s="32" t="n"/>
    </row>
    <row r="1248" customFormat="1" s="13">
      <c r="A1248" s="32" t="n"/>
      <c r="B1248" s="32" t="n"/>
      <c r="C1248" s="32" t="n"/>
      <c r="D1248" s="32" t="n"/>
      <c r="E1248" s="32" t="n"/>
      <c r="F1248" s="32" t="n"/>
      <c r="G1248" s="32" t="n"/>
      <c r="H1248" s="32" t="n"/>
      <c r="I1248" s="32" t="n"/>
      <c r="J1248" s="32" t="n"/>
      <c r="K1248" s="32" t="n"/>
      <c r="L1248" s="32" t="n"/>
      <c r="M1248" s="32" t="n"/>
      <c r="N1248" s="32" t="n"/>
      <c r="O1248" s="32" t="n"/>
      <c r="P1248" s="32" t="n"/>
      <c r="Q1248" s="32" t="n"/>
      <c r="R1248" s="32" t="n"/>
      <c r="S1248" s="32" t="n"/>
      <c r="T1248" s="32" t="n"/>
      <c r="U1248" s="32" t="n"/>
      <c r="V1248" s="32" t="n"/>
      <c r="W1248" s="32" t="n"/>
      <c r="X1248" s="32" t="n"/>
      <c r="Y1248" s="32" t="n"/>
      <c r="Z1248" s="32" t="n"/>
      <c r="AA1248" s="32" t="n"/>
      <c r="AB1248" s="32" t="n"/>
      <c r="AC1248" s="32" t="n"/>
      <c r="AD1248" s="32" t="n"/>
    </row>
    <row r="1249" customFormat="1" s="13">
      <c r="A1249" s="32" t="n"/>
      <c r="B1249" s="32" t="n"/>
      <c r="C1249" s="32" t="n"/>
      <c r="D1249" s="32" t="n"/>
      <c r="E1249" s="32" t="n"/>
      <c r="F1249" s="32" t="n"/>
      <c r="G1249" s="32" t="n"/>
      <c r="H1249" s="32" t="n"/>
      <c r="I1249" s="32" t="n"/>
      <c r="J1249" s="32" t="n"/>
      <c r="K1249" s="32" t="n"/>
      <c r="L1249" s="32" t="n"/>
      <c r="M1249" s="32" t="n"/>
      <c r="N1249" s="32" t="n"/>
      <c r="O1249" s="32" t="n"/>
      <c r="P1249" s="32" t="n"/>
      <c r="Q1249" s="32" t="n"/>
      <c r="R1249" s="32" t="n"/>
      <c r="S1249" s="32" t="n"/>
      <c r="T1249" s="32" t="n"/>
      <c r="U1249" s="32" t="n"/>
      <c r="V1249" s="32" t="n"/>
      <c r="W1249" s="32" t="n"/>
      <c r="X1249" s="32" t="n"/>
      <c r="Y1249" s="32" t="n"/>
      <c r="Z1249" s="32" t="n"/>
      <c r="AA1249" s="32" t="n"/>
      <c r="AB1249" s="32" t="n"/>
      <c r="AC1249" s="32" t="n"/>
      <c r="AD1249" s="32" t="n"/>
    </row>
    <row r="1250" customFormat="1" s="13">
      <c r="A1250" s="32" t="n"/>
      <c r="B1250" s="32" t="n"/>
      <c r="C1250" s="32" t="n"/>
      <c r="D1250" s="32" t="n"/>
      <c r="E1250" s="32" t="n"/>
      <c r="F1250" s="32" t="n"/>
      <c r="G1250" s="32" t="n"/>
      <c r="H1250" s="32" t="n"/>
      <c r="I1250" s="32" t="n"/>
      <c r="J1250" s="32" t="n"/>
      <c r="K1250" s="32" t="n"/>
      <c r="L1250" s="32" t="n"/>
      <c r="M1250" s="32" t="n"/>
      <c r="N1250" s="32" t="n"/>
      <c r="O1250" s="32" t="n"/>
      <c r="P1250" s="32" t="n"/>
      <c r="Q1250" s="32" t="n"/>
      <c r="R1250" s="32" t="n"/>
      <c r="S1250" s="32" t="n"/>
      <c r="T1250" s="32" t="n"/>
      <c r="U1250" s="32" t="n"/>
      <c r="V1250" s="32" t="n"/>
      <c r="W1250" s="32" t="n"/>
      <c r="X1250" s="32" t="n"/>
      <c r="Y1250" s="32" t="n"/>
      <c r="Z1250" s="32" t="n"/>
      <c r="AA1250" s="32" t="n"/>
      <c r="AB1250" s="32" t="n"/>
      <c r="AC1250" s="32" t="n"/>
      <c r="AD1250" s="32" t="n"/>
    </row>
    <row r="1251" customFormat="1" s="13">
      <c r="A1251" s="32" t="n"/>
      <c r="B1251" s="32" t="n"/>
      <c r="C1251" s="32" t="n"/>
      <c r="D1251" s="32" t="n"/>
      <c r="E1251" s="32" t="n"/>
      <c r="F1251" s="32" t="n"/>
      <c r="G1251" s="32" t="n"/>
      <c r="H1251" s="32" t="n"/>
      <c r="I1251" s="32" t="n"/>
      <c r="J1251" s="32" t="n"/>
      <c r="K1251" s="32" t="n"/>
      <c r="L1251" s="32" t="n"/>
      <c r="M1251" s="32" t="n"/>
      <c r="N1251" s="32" t="n"/>
      <c r="O1251" s="32" t="n"/>
      <c r="P1251" s="32" t="n"/>
      <c r="Q1251" s="32" t="n"/>
      <c r="R1251" s="32" t="n"/>
      <c r="S1251" s="32" t="n"/>
      <c r="T1251" s="32" t="n"/>
      <c r="U1251" s="32" t="n"/>
      <c r="V1251" s="32" t="n"/>
      <c r="W1251" s="32" t="n"/>
      <c r="X1251" s="32" t="n"/>
      <c r="Y1251" s="32" t="n"/>
      <c r="Z1251" s="32" t="n"/>
      <c r="AA1251" s="32" t="n"/>
      <c r="AB1251" s="32" t="n"/>
      <c r="AC1251" s="32" t="n"/>
      <c r="AD1251" s="32" t="n"/>
    </row>
    <row r="1252" customFormat="1" s="13">
      <c r="A1252" s="32" t="n"/>
      <c r="B1252" s="32" t="n"/>
      <c r="C1252" s="32" t="n"/>
      <c r="D1252" s="32" t="n"/>
      <c r="E1252" s="32" t="n"/>
      <c r="F1252" s="32" t="n"/>
      <c r="G1252" s="32" t="n"/>
      <c r="H1252" s="32" t="n"/>
      <c r="I1252" s="32" t="n"/>
      <c r="J1252" s="32" t="n"/>
      <c r="K1252" s="32" t="n"/>
      <c r="L1252" s="32" t="n"/>
      <c r="M1252" s="32" t="n"/>
      <c r="N1252" s="32" t="n"/>
      <c r="O1252" s="32" t="n"/>
      <c r="P1252" s="32" t="n"/>
      <c r="Q1252" s="32" t="n"/>
      <c r="R1252" s="32" t="n"/>
      <c r="S1252" s="32" t="n"/>
      <c r="T1252" s="32" t="n"/>
      <c r="U1252" s="32" t="n"/>
      <c r="V1252" s="32" t="n"/>
      <c r="W1252" s="32" t="n"/>
      <c r="X1252" s="32" t="n"/>
      <c r="Y1252" s="32" t="n"/>
      <c r="Z1252" s="32" t="n"/>
      <c r="AA1252" s="32" t="n"/>
      <c r="AB1252" s="32" t="n"/>
      <c r="AC1252" s="32" t="n"/>
      <c r="AD1252" s="32" t="n"/>
    </row>
    <row r="1253" customFormat="1" s="13">
      <c r="A1253" s="32" t="n"/>
      <c r="B1253" s="32" t="n"/>
      <c r="C1253" s="32" t="n"/>
      <c r="D1253" s="32" t="n"/>
      <c r="E1253" s="32" t="n"/>
      <c r="F1253" s="32" t="n"/>
      <c r="G1253" s="32" t="n"/>
      <c r="H1253" s="32" t="n"/>
      <c r="I1253" s="32" t="n"/>
      <c r="J1253" s="32" t="n"/>
      <c r="K1253" s="32" t="n"/>
      <c r="L1253" s="32" t="n"/>
      <c r="M1253" s="32" t="n"/>
      <c r="N1253" s="32" t="n"/>
      <c r="O1253" s="32" t="n"/>
      <c r="P1253" s="32" t="n"/>
      <c r="Q1253" s="32" t="n"/>
      <c r="R1253" s="32" t="n"/>
      <c r="S1253" s="32" t="n"/>
      <c r="T1253" s="32" t="n"/>
      <c r="U1253" s="32" t="n"/>
      <c r="V1253" s="32" t="n"/>
      <c r="W1253" s="32" t="n"/>
      <c r="X1253" s="32" t="n"/>
      <c r="Y1253" s="32" t="n"/>
      <c r="Z1253" s="32" t="n"/>
      <c r="AA1253" s="32" t="n"/>
      <c r="AB1253" s="32" t="n"/>
      <c r="AC1253" s="32" t="n"/>
      <c r="AD1253" s="32" t="n"/>
    </row>
    <row r="1254" customFormat="1" s="13">
      <c r="A1254" s="32" t="n"/>
      <c r="B1254" s="32" t="n"/>
      <c r="C1254" s="32" t="n"/>
      <c r="D1254" s="32" t="n"/>
      <c r="E1254" s="32" t="n"/>
      <c r="F1254" s="32" t="n"/>
      <c r="G1254" s="32" t="n"/>
      <c r="H1254" s="32" t="n"/>
      <c r="I1254" s="32" t="n"/>
      <c r="J1254" s="32" t="n"/>
      <c r="K1254" s="32" t="n"/>
      <c r="L1254" s="32" t="n"/>
      <c r="M1254" s="32" t="n"/>
      <c r="N1254" s="32" t="n"/>
      <c r="O1254" s="32" t="n"/>
      <c r="P1254" s="32" t="n"/>
      <c r="Q1254" s="32" t="n"/>
      <c r="R1254" s="32" t="n"/>
      <c r="S1254" s="32" t="n"/>
      <c r="T1254" s="32" t="n"/>
      <c r="U1254" s="32" t="n"/>
      <c r="V1254" s="32" t="n"/>
      <c r="W1254" s="32" t="n"/>
      <c r="X1254" s="32" t="n"/>
      <c r="Y1254" s="32" t="n"/>
      <c r="Z1254" s="32" t="n"/>
      <c r="AA1254" s="32" t="n"/>
      <c r="AB1254" s="32" t="n"/>
      <c r="AC1254" s="32" t="n"/>
      <c r="AD1254" s="32" t="n"/>
    </row>
    <row r="1255" customFormat="1" s="13">
      <c r="A1255" s="32" t="n"/>
      <c r="B1255" s="32" t="n"/>
      <c r="C1255" s="32" t="n"/>
      <c r="D1255" s="32" t="n"/>
      <c r="E1255" s="32" t="n"/>
      <c r="F1255" s="32" t="n"/>
      <c r="G1255" s="32" t="n"/>
      <c r="H1255" s="32" t="n"/>
      <c r="I1255" s="32" t="n"/>
      <c r="J1255" s="32" t="n"/>
      <c r="K1255" s="32" t="n"/>
      <c r="L1255" s="32" t="n"/>
      <c r="M1255" s="32" t="n"/>
      <c r="N1255" s="32" t="n"/>
      <c r="O1255" s="32" t="n"/>
      <c r="P1255" s="32" t="n"/>
      <c r="Q1255" s="32" t="n"/>
      <c r="R1255" s="32" t="n"/>
      <c r="S1255" s="32" t="n"/>
      <c r="T1255" s="32" t="n"/>
      <c r="U1255" s="32" t="n"/>
      <c r="V1255" s="32" t="n"/>
      <c r="W1255" s="32" t="n"/>
      <c r="X1255" s="32" t="n"/>
      <c r="Y1255" s="32" t="n"/>
      <c r="Z1255" s="32" t="n"/>
      <c r="AA1255" s="32" t="n"/>
      <c r="AB1255" s="32" t="n"/>
      <c r="AC1255" s="32" t="n"/>
      <c r="AD1255" s="32" t="n"/>
    </row>
    <row r="1256" customFormat="1" s="13">
      <c r="A1256" s="32" t="n"/>
      <c r="B1256" s="32" t="n"/>
      <c r="C1256" s="32" t="n"/>
      <c r="D1256" s="32" t="n"/>
      <c r="E1256" s="32" t="n"/>
      <c r="F1256" s="32" t="n"/>
      <c r="G1256" s="32" t="n"/>
      <c r="H1256" s="32" t="n"/>
      <c r="I1256" s="32" t="n"/>
      <c r="J1256" s="32" t="n"/>
      <c r="K1256" s="32" t="n"/>
      <c r="L1256" s="32" t="n"/>
      <c r="M1256" s="32" t="n"/>
      <c r="N1256" s="32" t="n"/>
      <c r="O1256" s="32" t="n"/>
      <c r="P1256" s="32" t="n"/>
      <c r="Q1256" s="32" t="n"/>
      <c r="R1256" s="32" t="n"/>
      <c r="S1256" s="32" t="n"/>
      <c r="T1256" s="32" t="n"/>
      <c r="U1256" s="32" t="n"/>
      <c r="V1256" s="32" t="n"/>
      <c r="W1256" s="32" t="n"/>
      <c r="X1256" s="32" t="n"/>
      <c r="Y1256" s="32" t="n"/>
      <c r="Z1256" s="32" t="n"/>
      <c r="AA1256" s="32" t="n"/>
      <c r="AB1256" s="32" t="n"/>
      <c r="AC1256" s="32" t="n"/>
      <c r="AD1256" s="32" t="n"/>
    </row>
    <row r="1257" customFormat="1" s="13">
      <c r="A1257" s="32" t="n"/>
      <c r="B1257" s="32" t="n"/>
      <c r="C1257" s="32" t="n"/>
      <c r="D1257" s="32" t="n"/>
      <c r="E1257" s="32" t="n"/>
      <c r="F1257" s="32" t="n"/>
      <c r="G1257" s="32" t="n"/>
      <c r="H1257" s="32" t="n"/>
      <c r="I1257" s="32" t="n"/>
      <c r="J1257" s="32" t="n"/>
      <c r="K1257" s="32" t="n"/>
      <c r="L1257" s="32" t="n"/>
      <c r="M1257" s="32" t="n"/>
      <c r="N1257" s="32" t="n"/>
      <c r="O1257" s="32" t="n"/>
      <c r="P1257" s="32" t="n"/>
      <c r="Q1257" s="32" t="n"/>
      <c r="R1257" s="32" t="n"/>
      <c r="S1257" s="32" t="n"/>
      <c r="T1257" s="32" t="n"/>
      <c r="U1257" s="32" t="n"/>
      <c r="V1257" s="32" t="n"/>
      <c r="W1257" s="32" t="n"/>
      <c r="X1257" s="32" t="n"/>
      <c r="Y1257" s="32" t="n"/>
      <c r="Z1257" s="32" t="n"/>
      <c r="AA1257" s="32" t="n"/>
      <c r="AB1257" s="32" t="n"/>
      <c r="AC1257" s="32" t="n"/>
      <c r="AD1257" s="32" t="n"/>
    </row>
    <row r="1258" customFormat="1" s="13">
      <c r="A1258" s="32" t="n"/>
      <c r="B1258" s="32" t="n"/>
      <c r="C1258" s="32" t="n"/>
      <c r="D1258" s="32" t="n"/>
      <c r="E1258" s="32" t="n"/>
      <c r="F1258" s="32" t="n"/>
      <c r="G1258" s="32" t="n"/>
      <c r="H1258" s="32" t="n"/>
      <c r="I1258" s="32" t="n"/>
      <c r="J1258" s="32" t="n"/>
      <c r="K1258" s="32" t="n"/>
      <c r="L1258" s="32" t="n"/>
      <c r="M1258" s="32" t="n"/>
      <c r="N1258" s="32" t="n"/>
      <c r="O1258" s="32" t="n"/>
      <c r="P1258" s="32" t="n"/>
      <c r="Q1258" s="32" t="n"/>
      <c r="R1258" s="32" t="n"/>
      <c r="S1258" s="32" t="n"/>
      <c r="T1258" s="32" t="n"/>
      <c r="U1258" s="32" t="n"/>
      <c r="V1258" s="32" t="n"/>
      <c r="W1258" s="32" t="n"/>
      <c r="X1258" s="32" t="n"/>
      <c r="Y1258" s="32" t="n"/>
      <c r="Z1258" s="32" t="n"/>
      <c r="AA1258" s="32" t="n"/>
      <c r="AB1258" s="32" t="n"/>
      <c r="AC1258" s="32" t="n"/>
      <c r="AD1258" s="32" t="n"/>
    </row>
    <row r="1259" customFormat="1" s="13">
      <c r="A1259" s="32" t="n"/>
      <c r="B1259" s="32" t="n"/>
      <c r="C1259" s="32" t="n"/>
      <c r="D1259" s="32" t="n"/>
      <c r="E1259" s="32" t="n"/>
      <c r="F1259" s="32" t="n"/>
      <c r="G1259" s="32" t="n"/>
      <c r="H1259" s="32" t="n"/>
      <c r="I1259" s="32" t="n"/>
      <c r="J1259" s="32" t="n"/>
      <c r="K1259" s="32" t="n"/>
      <c r="L1259" s="32" t="n"/>
      <c r="M1259" s="32" t="n"/>
      <c r="N1259" s="32" t="n"/>
      <c r="O1259" s="32" t="n"/>
      <c r="P1259" s="32" t="n"/>
      <c r="Q1259" s="32" t="n"/>
      <c r="R1259" s="32" t="n"/>
      <c r="S1259" s="32" t="n"/>
      <c r="T1259" s="32" t="n"/>
      <c r="U1259" s="32" t="n"/>
      <c r="V1259" s="32" t="n"/>
      <c r="W1259" s="32" t="n"/>
      <c r="X1259" s="32" t="n"/>
      <c r="Y1259" s="32" t="n"/>
      <c r="Z1259" s="32" t="n"/>
      <c r="AA1259" s="32" t="n"/>
      <c r="AB1259" s="32" t="n"/>
      <c r="AC1259" s="32" t="n"/>
      <c r="AD1259" s="32" t="n"/>
    </row>
    <row r="1260" customFormat="1" s="13">
      <c r="A1260" s="32" t="n"/>
      <c r="B1260" s="32" t="n"/>
      <c r="C1260" s="32" t="n"/>
      <c r="D1260" s="32" t="n"/>
      <c r="E1260" s="32" t="n"/>
      <c r="F1260" s="32" t="n"/>
      <c r="G1260" s="32" t="n"/>
      <c r="H1260" s="32" t="n"/>
      <c r="I1260" s="32" t="n"/>
      <c r="J1260" s="32" t="n"/>
      <c r="K1260" s="32" t="n"/>
      <c r="L1260" s="32" t="n"/>
      <c r="M1260" s="32" t="n"/>
      <c r="N1260" s="32" t="n"/>
      <c r="O1260" s="32" t="n"/>
      <c r="P1260" s="32" t="n"/>
      <c r="Q1260" s="32" t="n"/>
      <c r="R1260" s="32" t="n"/>
      <c r="S1260" s="32" t="n"/>
      <c r="T1260" s="32" t="n"/>
      <c r="U1260" s="32" t="n"/>
      <c r="V1260" s="32" t="n"/>
      <c r="W1260" s="32" t="n"/>
      <c r="X1260" s="32" t="n"/>
      <c r="Y1260" s="32" t="n"/>
      <c r="Z1260" s="32" t="n"/>
      <c r="AA1260" s="32" t="n"/>
      <c r="AB1260" s="32" t="n"/>
      <c r="AC1260" s="32" t="n"/>
      <c r="AD1260" s="32" t="n"/>
    </row>
    <row r="1261" customFormat="1" s="13">
      <c r="A1261" s="32" t="n"/>
      <c r="B1261" s="32" t="n"/>
      <c r="C1261" s="32" t="n"/>
      <c r="D1261" s="32" t="n"/>
      <c r="E1261" s="32" t="n"/>
      <c r="F1261" s="32" t="n"/>
      <c r="G1261" s="32" t="n"/>
      <c r="H1261" s="32" t="n"/>
      <c r="I1261" s="32" t="n"/>
      <c r="J1261" s="32" t="n"/>
      <c r="K1261" s="32" t="n"/>
      <c r="L1261" s="32" t="n"/>
      <c r="M1261" s="32" t="n"/>
      <c r="N1261" s="32" t="n"/>
      <c r="O1261" s="32" t="n"/>
      <c r="P1261" s="32" t="n"/>
      <c r="Q1261" s="32" t="n"/>
      <c r="R1261" s="32" t="n"/>
      <c r="S1261" s="32" t="n"/>
      <c r="T1261" s="32" t="n"/>
      <c r="U1261" s="32" t="n"/>
      <c r="V1261" s="32" t="n"/>
      <c r="W1261" s="32" t="n"/>
      <c r="X1261" s="32" t="n"/>
      <c r="Y1261" s="32" t="n"/>
      <c r="Z1261" s="32" t="n"/>
      <c r="AA1261" s="32" t="n"/>
      <c r="AB1261" s="32" t="n"/>
      <c r="AC1261" s="32" t="n"/>
      <c r="AD1261" s="32" t="n"/>
    </row>
    <row r="1262" customFormat="1" s="13">
      <c r="A1262" s="32" t="n"/>
      <c r="B1262" s="32" t="n"/>
      <c r="C1262" s="32" t="n"/>
      <c r="D1262" s="32" t="n"/>
      <c r="E1262" s="32" t="n"/>
      <c r="F1262" s="32" t="n"/>
      <c r="G1262" s="32" t="n"/>
      <c r="H1262" s="32" t="n"/>
      <c r="I1262" s="32" t="n"/>
      <c r="J1262" s="32" t="n"/>
      <c r="K1262" s="32" t="n"/>
      <c r="L1262" s="32" t="n"/>
      <c r="M1262" s="32" t="n"/>
      <c r="N1262" s="32" t="n"/>
      <c r="O1262" s="32" t="n"/>
      <c r="P1262" s="32" t="n"/>
      <c r="Q1262" s="32" t="n"/>
      <c r="R1262" s="32" t="n"/>
      <c r="S1262" s="32" t="n"/>
      <c r="T1262" s="32" t="n"/>
      <c r="U1262" s="32" t="n"/>
      <c r="V1262" s="32" t="n"/>
      <c r="W1262" s="32" t="n"/>
      <c r="X1262" s="32" t="n"/>
      <c r="Y1262" s="32" t="n"/>
      <c r="Z1262" s="32" t="n"/>
      <c r="AA1262" s="32" t="n"/>
      <c r="AB1262" s="32" t="n"/>
      <c r="AC1262" s="32" t="n"/>
      <c r="AD1262" s="32" t="n"/>
    </row>
    <row r="1263" customFormat="1" s="13">
      <c r="A1263" s="32" t="n"/>
      <c r="B1263" s="32" t="n"/>
      <c r="C1263" s="32" t="n"/>
      <c r="D1263" s="32" t="n"/>
      <c r="E1263" s="32" t="n"/>
      <c r="F1263" s="32" t="n"/>
      <c r="G1263" s="32" t="n"/>
      <c r="H1263" s="32" t="n"/>
      <c r="I1263" s="32" t="n"/>
      <c r="J1263" s="32" t="n"/>
      <c r="K1263" s="32" t="n"/>
      <c r="L1263" s="32" t="n"/>
      <c r="M1263" s="32" t="n"/>
      <c r="N1263" s="32" t="n"/>
      <c r="O1263" s="32" t="n"/>
      <c r="P1263" s="32" t="n"/>
      <c r="Q1263" s="32" t="n"/>
      <c r="R1263" s="32" t="n"/>
      <c r="S1263" s="32" t="n"/>
      <c r="T1263" s="32" t="n"/>
      <c r="U1263" s="32" t="n"/>
      <c r="V1263" s="32" t="n"/>
      <c r="W1263" s="32" t="n"/>
      <c r="X1263" s="32" t="n"/>
      <c r="Y1263" s="32" t="n"/>
      <c r="Z1263" s="32" t="n"/>
      <c r="AA1263" s="32" t="n"/>
      <c r="AB1263" s="32" t="n"/>
      <c r="AC1263" s="32" t="n"/>
      <c r="AD1263" s="32" t="n"/>
    </row>
    <row r="1264" customFormat="1" s="13">
      <c r="A1264" s="32" t="n"/>
      <c r="B1264" s="32" t="n"/>
      <c r="C1264" s="32" t="n"/>
      <c r="D1264" s="32" t="n"/>
      <c r="E1264" s="32" t="n"/>
      <c r="F1264" s="32" t="n"/>
      <c r="G1264" s="32" t="n"/>
      <c r="H1264" s="32" t="n"/>
      <c r="I1264" s="32" t="n"/>
      <c r="J1264" s="32" t="n"/>
      <c r="K1264" s="32" t="n"/>
      <c r="L1264" s="32" t="n"/>
      <c r="M1264" s="32" t="n"/>
      <c r="N1264" s="32" t="n"/>
      <c r="O1264" s="32" t="n"/>
      <c r="P1264" s="32" t="n"/>
      <c r="Q1264" s="32" t="n"/>
      <c r="R1264" s="32" t="n"/>
      <c r="S1264" s="32" t="n"/>
      <c r="T1264" s="32" t="n"/>
      <c r="U1264" s="32" t="n"/>
      <c r="V1264" s="32" t="n"/>
      <c r="W1264" s="32" t="n"/>
      <c r="X1264" s="32" t="n"/>
      <c r="Y1264" s="32" t="n"/>
      <c r="Z1264" s="32" t="n"/>
      <c r="AA1264" s="32" t="n"/>
      <c r="AB1264" s="32" t="n"/>
      <c r="AC1264" s="32" t="n"/>
      <c r="AD1264" s="32" t="n"/>
    </row>
    <row r="1265" customFormat="1" s="13">
      <c r="A1265" s="32" t="n"/>
      <c r="B1265" s="32" t="n"/>
      <c r="C1265" s="32" t="n"/>
      <c r="D1265" s="32" t="n"/>
      <c r="E1265" s="32" t="n"/>
      <c r="F1265" s="32" t="n"/>
      <c r="G1265" s="32" t="n"/>
      <c r="H1265" s="32" t="n"/>
      <c r="I1265" s="32" t="n"/>
      <c r="J1265" s="32" t="n"/>
      <c r="K1265" s="32" t="n"/>
      <c r="L1265" s="32" t="n"/>
      <c r="M1265" s="32" t="n"/>
      <c r="N1265" s="32" t="n"/>
      <c r="O1265" s="32" t="n"/>
      <c r="P1265" s="32" t="n"/>
      <c r="Q1265" s="32" t="n"/>
      <c r="R1265" s="32" t="n"/>
      <c r="S1265" s="32" t="n"/>
      <c r="T1265" s="32" t="n"/>
      <c r="U1265" s="32" t="n"/>
      <c r="V1265" s="32" t="n"/>
      <c r="W1265" s="32" t="n"/>
      <c r="X1265" s="32" t="n"/>
      <c r="Y1265" s="32" t="n"/>
      <c r="Z1265" s="32" t="n"/>
      <c r="AA1265" s="32" t="n"/>
      <c r="AB1265" s="32" t="n"/>
      <c r="AC1265" s="32" t="n"/>
      <c r="AD1265" s="32" t="n"/>
    </row>
    <row r="1266" customFormat="1" s="13">
      <c r="A1266" s="32" t="n"/>
      <c r="B1266" s="32" t="n"/>
      <c r="C1266" s="32" t="n"/>
      <c r="D1266" s="32" t="n"/>
      <c r="E1266" s="32" t="n"/>
      <c r="F1266" s="32" t="n"/>
      <c r="G1266" s="32" t="n"/>
      <c r="H1266" s="32" t="n"/>
      <c r="I1266" s="32" t="n"/>
      <c r="J1266" s="32" t="n"/>
      <c r="K1266" s="32" t="n"/>
      <c r="L1266" s="32" t="n"/>
      <c r="M1266" s="32" t="n"/>
      <c r="N1266" s="32" t="n"/>
      <c r="O1266" s="32" t="n"/>
      <c r="P1266" s="32" t="n"/>
      <c r="Q1266" s="32" t="n"/>
      <c r="R1266" s="32" t="n"/>
      <c r="S1266" s="32" t="n"/>
      <c r="T1266" s="32" t="n"/>
      <c r="U1266" s="32" t="n"/>
      <c r="V1266" s="32" t="n"/>
      <c r="W1266" s="32" t="n"/>
      <c r="X1266" s="32" t="n"/>
      <c r="Y1266" s="32" t="n"/>
      <c r="Z1266" s="32" t="n"/>
      <c r="AA1266" s="32" t="n"/>
      <c r="AB1266" s="32" t="n"/>
      <c r="AC1266" s="32" t="n"/>
      <c r="AD1266" s="32" t="n"/>
    </row>
    <row r="1267" customFormat="1" s="13">
      <c r="A1267" s="32" t="n"/>
      <c r="B1267" s="32" t="n"/>
      <c r="C1267" s="32" t="n"/>
      <c r="D1267" s="32" t="n"/>
      <c r="E1267" s="32" t="n"/>
      <c r="F1267" s="32" t="n"/>
      <c r="G1267" s="32" t="n"/>
      <c r="H1267" s="32" t="n"/>
      <c r="I1267" s="32" t="n"/>
      <c r="J1267" s="32" t="n"/>
      <c r="K1267" s="32" t="n"/>
      <c r="L1267" s="32" t="n"/>
      <c r="M1267" s="32" t="n"/>
      <c r="N1267" s="32" t="n"/>
      <c r="O1267" s="32" t="n"/>
      <c r="P1267" s="32" t="n"/>
      <c r="Q1267" s="32" t="n"/>
      <c r="R1267" s="32" t="n"/>
      <c r="S1267" s="32" t="n"/>
      <c r="T1267" s="32" t="n"/>
      <c r="U1267" s="32" t="n"/>
      <c r="V1267" s="32" t="n"/>
      <c r="W1267" s="32" t="n"/>
      <c r="X1267" s="32" t="n"/>
      <c r="Y1267" s="32" t="n"/>
      <c r="Z1267" s="32" t="n"/>
      <c r="AA1267" s="32" t="n"/>
      <c r="AB1267" s="32" t="n"/>
      <c r="AC1267" s="32" t="n"/>
      <c r="AD1267" s="32" t="n"/>
    </row>
    <row r="1268" customFormat="1" s="13">
      <c r="A1268" s="32" t="n"/>
      <c r="B1268" s="32" t="n"/>
      <c r="C1268" s="32" t="n"/>
      <c r="D1268" s="32" t="n"/>
      <c r="E1268" s="32" t="n"/>
      <c r="F1268" s="32" t="n"/>
      <c r="G1268" s="32" t="n"/>
      <c r="H1268" s="32" t="n"/>
      <c r="I1268" s="32" t="n"/>
      <c r="J1268" s="32" t="n"/>
      <c r="K1268" s="32" t="n"/>
      <c r="L1268" s="32" t="n"/>
      <c r="M1268" s="32" t="n"/>
      <c r="N1268" s="32" t="n"/>
      <c r="O1268" s="32" t="n"/>
      <c r="P1268" s="32" t="n"/>
      <c r="Q1268" s="32" t="n"/>
      <c r="R1268" s="32" t="n"/>
      <c r="S1268" s="32" t="n"/>
      <c r="T1268" s="32" t="n"/>
      <c r="U1268" s="32" t="n"/>
      <c r="V1268" s="32" t="n"/>
      <c r="W1268" s="32" t="n"/>
      <c r="X1268" s="32" t="n"/>
      <c r="Y1268" s="32" t="n"/>
      <c r="Z1268" s="32" t="n"/>
      <c r="AA1268" s="32" t="n"/>
      <c r="AB1268" s="32" t="n"/>
      <c r="AC1268" s="32" t="n"/>
      <c r="AD1268" s="32" t="n"/>
    </row>
    <row r="1269" customFormat="1" s="13">
      <c r="A1269" s="32" t="n"/>
      <c r="B1269" s="32" t="n"/>
      <c r="C1269" s="32" t="n"/>
      <c r="D1269" s="32" t="n"/>
      <c r="E1269" s="32" t="n"/>
      <c r="F1269" s="32" t="n"/>
      <c r="G1269" s="32" t="n"/>
      <c r="H1269" s="32" t="n"/>
      <c r="I1269" s="32" t="n"/>
      <c r="J1269" s="32" t="n"/>
      <c r="K1269" s="32" t="n"/>
      <c r="L1269" s="32" t="n"/>
      <c r="M1269" s="32" t="n"/>
      <c r="N1269" s="32" t="n"/>
      <c r="O1269" s="32" t="n"/>
      <c r="P1269" s="32" t="n"/>
      <c r="Q1269" s="32" t="n"/>
      <c r="R1269" s="32" t="n"/>
      <c r="S1269" s="32" t="n"/>
      <c r="T1269" s="32" t="n"/>
      <c r="U1269" s="32" t="n"/>
      <c r="V1269" s="32" t="n"/>
      <c r="W1269" s="32" t="n"/>
      <c r="X1269" s="32" t="n"/>
      <c r="Y1269" s="32" t="n"/>
      <c r="Z1269" s="32" t="n"/>
      <c r="AA1269" s="32" t="n"/>
      <c r="AB1269" s="32" t="n"/>
      <c r="AC1269" s="32" t="n"/>
      <c r="AD1269" s="32" t="n"/>
    </row>
    <row r="1270" customFormat="1" s="13">
      <c r="A1270" s="32" t="n"/>
      <c r="B1270" s="32" t="n"/>
      <c r="C1270" s="32" t="n"/>
      <c r="D1270" s="32" t="n"/>
      <c r="E1270" s="32" t="n"/>
      <c r="F1270" s="32" t="n"/>
      <c r="G1270" s="32" t="n"/>
      <c r="H1270" s="32" t="n"/>
      <c r="I1270" s="32" t="n"/>
      <c r="J1270" s="32" t="n"/>
      <c r="K1270" s="32" t="n"/>
      <c r="L1270" s="32" t="n"/>
      <c r="M1270" s="32" t="n"/>
      <c r="N1270" s="32" t="n"/>
      <c r="O1270" s="32" t="n"/>
      <c r="P1270" s="32" t="n"/>
      <c r="Q1270" s="32" t="n"/>
      <c r="R1270" s="32" t="n"/>
      <c r="S1270" s="32" t="n"/>
      <c r="T1270" s="32" t="n"/>
      <c r="U1270" s="32" t="n"/>
      <c r="V1270" s="32" t="n"/>
      <c r="W1270" s="32" t="n"/>
      <c r="X1270" s="32" t="n"/>
      <c r="Y1270" s="32" t="n"/>
      <c r="Z1270" s="32" t="n"/>
      <c r="AA1270" s="32" t="n"/>
      <c r="AB1270" s="32" t="n"/>
      <c r="AC1270" s="32" t="n"/>
      <c r="AD1270" s="32" t="n"/>
    </row>
    <row r="1271" customFormat="1" s="13">
      <c r="A1271" s="32" t="n"/>
      <c r="B1271" s="32" t="n"/>
      <c r="C1271" s="32" t="n"/>
      <c r="D1271" s="32" t="n"/>
      <c r="E1271" s="32" t="n"/>
      <c r="F1271" s="32" t="n"/>
      <c r="G1271" s="32" t="n"/>
      <c r="H1271" s="32" t="n"/>
      <c r="I1271" s="32" t="n"/>
      <c r="J1271" s="32" t="n"/>
      <c r="K1271" s="32" t="n"/>
      <c r="L1271" s="32" t="n"/>
      <c r="M1271" s="32" t="n"/>
      <c r="N1271" s="32" t="n"/>
      <c r="O1271" s="32" t="n"/>
      <c r="P1271" s="32" t="n"/>
      <c r="Q1271" s="32" t="n"/>
      <c r="R1271" s="32" t="n"/>
      <c r="S1271" s="32" t="n"/>
      <c r="T1271" s="32" t="n"/>
      <c r="U1271" s="32" t="n"/>
      <c r="V1271" s="32" t="n"/>
      <c r="W1271" s="32" t="n"/>
      <c r="X1271" s="32" t="n"/>
      <c r="Y1271" s="32" t="n"/>
      <c r="Z1271" s="32" t="n"/>
      <c r="AA1271" s="32" t="n"/>
      <c r="AB1271" s="32" t="n"/>
      <c r="AC1271" s="32" t="n"/>
      <c r="AD1271" s="32" t="n"/>
    </row>
    <row r="1272" customFormat="1" s="13">
      <c r="A1272" s="32" t="n"/>
      <c r="B1272" s="32" t="n"/>
      <c r="C1272" s="32" t="n"/>
      <c r="D1272" s="32" t="n"/>
      <c r="E1272" s="32" t="n"/>
      <c r="F1272" s="32" t="n"/>
      <c r="G1272" s="32" t="n"/>
      <c r="H1272" s="32" t="n"/>
      <c r="I1272" s="32" t="n"/>
      <c r="J1272" s="32" t="n"/>
      <c r="K1272" s="32" t="n"/>
      <c r="L1272" s="32" t="n"/>
      <c r="M1272" s="32" t="n"/>
      <c r="N1272" s="32" t="n"/>
      <c r="O1272" s="32" t="n"/>
      <c r="P1272" s="32" t="n"/>
      <c r="Q1272" s="32" t="n"/>
      <c r="R1272" s="32" t="n"/>
      <c r="S1272" s="32" t="n"/>
      <c r="T1272" s="32" t="n"/>
      <c r="U1272" s="32" t="n"/>
      <c r="V1272" s="32" t="n"/>
      <c r="W1272" s="32" t="n"/>
      <c r="X1272" s="32" t="n"/>
      <c r="Y1272" s="32" t="n"/>
      <c r="Z1272" s="32" t="n"/>
      <c r="AA1272" s="32" t="n"/>
      <c r="AB1272" s="32" t="n"/>
      <c r="AC1272" s="32" t="n"/>
      <c r="AD1272" s="32" t="n"/>
    </row>
    <row r="1273" customFormat="1" s="13">
      <c r="A1273" s="32" t="n"/>
      <c r="B1273" s="32" t="n"/>
      <c r="C1273" s="32" t="n"/>
      <c r="D1273" s="32" t="n"/>
      <c r="E1273" s="32" t="n"/>
      <c r="F1273" s="32" t="n"/>
      <c r="G1273" s="32" t="n"/>
      <c r="H1273" s="32" t="n"/>
      <c r="I1273" s="32" t="n"/>
      <c r="J1273" s="32" t="n"/>
      <c r="K1273" s="32" t="n"/>
      <c r="L1273" s="32" t="n"/>
      <c r="M1273" s="32" t="n"/>
      <c r="N1273" s="32" t="n"/>
      <c r="O1273" s="32" t="n"/>
      <c r="P1273" s="32" t="n"/>
      <c r="Q1273" s="32" t="n"/>
      <c r="R1273" s="32" t="n"/>
      <c r="S1273" s="32" t="n"/>
      <c r="T1273" s="32" t="n"/>
      <c r="U1273" s="32" t="n"/>
      <c r="V1273" s="32" t="n"/>
      <c r="W1273" s="32" t="n"/>
      <c r="X1273" s="32" t="n"/>
      <c r="Y1273" s="32" t="n"/>
      <c r="Z1273" s="32" t="n"/>
      <c r="AA1273" s="32" t="n"/>
      <c r="AB1273" s="32" t="n"/>
      <c r="AC1273" s="32" t="n"/>
      <c r="AD1273" s="32" t="n"/>
    </row>
    <row r="1274" customFormat="1" s="13">
      <c r="A1274" s="32" t="n"/>
      <c r="B1274" s="32" t="n"/>
      <c r="C1274" s="32" t="n"/>
      <c r="D1274" s="32" t="n"/>
      <c r="E1274" s="32" t="n"/>
      <c r="F1274" s="32" t="n"/>
      <c r="G1274" s="32" t="n"/>
      <c r="H1274" s="32" t="n"/>
      <c r="I1274" s="32" t="n"/>
      <c r="J1274" s="32" t="n"/>
      <c r="K1274" s="32" t="n"/>
      <c r="L1274" s="32" t="n"/>
      <c r="M1274" s="32" t="n"/>
      <c r="N1274" s="32" t="n"/>
      <c r="O1274" s="32" t="n"/>
      <c r="P1274" s="32" t="n"/>
      <c r="Q1274" s="32" t="n"/>
      <c r="R1274" s="32" t="n"/>
      <c r="S1274" s="32" t="n"/>
      <c r="T1274" s="32" t="n"/>
      <c r="U1274" s="32" t="n"/>
      <c r="V1274" s="32" t="n"/>
      <c r="W1274" s="32" t="n"/>
      <c r="X1274" s="32" t="n"/>
      <c r="Y1274" s="32" t="n"/>
      <c r="Z1274" s="32" t="n"/>
      <c r="AA1274" s="32" t="n"/>
      <c r="AB1274" s="32" t="n"/>
      <c r="AC1274" s="32" t="n"/>
      <c r="AD1274" s="32" t="n"/>
    </row>
    <row r="1275" customFormat="1" s="13">
      <c r="A1275" s="32" t="n"/>
      <c r="B1275" s="32" t="n"/>
      <c r="C1275" s="32" t="n"/>
      <c r="D1275" s="32" t="n"/>
      <c r="E1275" s="32" t="n"/>
      <c r="F1275" s="32" t="n"/>
      <c r="G1275" s="32" t="n"/>
      <c r="H1275" s="32" t="n"/>
      <c r="I1275" s="32" t="n"/>
      <c r="J1275" s="32" t="n"/>
      <c r="K1275" s="32" t="n"/>
      <c r="L1275" s="32" t="n"/>
      <c r="M1275" s="32" t="n"/>
      <c r="N1275" s="32" t="n"/>
      <c r="O1275" s="32" t="n"/>
      <c r="P1275" s="32" t="n"/>
      <c r="Q1275" s="32" t="n"/>
      <c r="R1275" s="32" t="n"/>
      <c r="S1275" s="32" t="n"/>
      <c r="T1275" s="32" t="n"/>
      <c r="U1275" s="32" t="n"/>
      <c r="V1275" s="32" t="n"/>
      <c r="W1275" s="32" t="n"/>
      <c r="X1275" s="32" t="n"/>
      <c r="Y1275" s="32" t="n"/>
      <c r="Z1275" s="32" t="n"/>
      <c r="AA1275" s="32" t="n"/>
      <c r="AB1275" s="32" t="n"/>
      <c r="AC1275" s="32" t="n"/>
      <c r="AD1275" s="32" t="n"/>
    </row>
    <row r="1276" customFormat="1" s="13">
      <c r="A1276" s="32" t="n"/>
      <c r="B1276" s="32" t="n"/>
      <c r="C1276" s="32" t="n"/>
      <c r="D1276" s="32" t="n"/>
      <c r="E1276" s="32" t="n"/>
      <c r="F1276" s="32" t="n"/>
      <c r="G1276" s="32" t="n"/>
      <c r="H1276" s="32" t="n"/>
      <c r="I1276" s="32" t="n"/>
      <c r="J1276" s="32" t="n"/>
      <c r="K1276" s="32" t="n"/>
      <c r="L1276" s="32" t="n"/>
      <c r="M1276" s="32" t="n"/>
      <c r="N1276" s="32" t="n"/>
      <c r="O1276" s="32" t="n"/>
      <c r="P1276" s="32" t="n"/>
      <c r="Q1276" s="32" t="n"/>
      <c r="R1276" s="32" t="n"/>
      <c r="S1276" s="32" t="n"/>
      <c r="T1276" s="32" t="n"/>
      <c r="U1276" s="32" t="n"/>
      <c r="V1276" s="32" t="n"/>
      <c r="W1276" s="32" t="n"/>
      <c r="X1276" s="32" t="n"/>
      <c r="Y1276" s="32" t="n"/>
      <c r="Z1276" s="32" t="n"/>
      <c r="AA1276" s="32" t="n"/>
      <c r="AB1276" s="32" t="n"/>
      <c r="AC1276" s="32" t="n"/>
      <c r="AD1276" s="32" t="n"/>
    </row>
    <row r="1277" customFormat="1" s="13">
      <c r="A1277" s="32" t="n"/>
      <c r="B1277" s="32" t="n"/>
      <c r="C1277" s="32" t="n"/>
      <c r="D1277" s="32" t="n"/>
      <c r="E1277" s="32" t="n"/>
      <c r="F1277" s="32" t="n"/>
      <c r="G1277" s="32" t="n"/>
      <c r="H1277" s="32" t="n"/>
      <c r="I1277" s="32" t="n"/>
      <c r="J1277" s="32" t="n"/>
      <c r="K1277" s="32" t="n"/>
      <c r="L1277" s="32" t="n"/>
      <c r="M1277" s="32" t="n"/>
      <c r="N1277" s="32" t="n"/>
      <c r="O1277" s="32" t="n"/>
      <c r="P1277" s="32" t="n"/>
      <c r="Q1277" s="32" t="n"/>
      <c r="R1277" s="32" t="n"/>
      <c r="S1277" s="32" t="n"/>
      <c r="T1277" s="32" t="n"/>
      <c r="U1277" s="32" t="n"/>
      <c r="V1277" s="32" t="n"/>
      <c r="W1277" s="32" t="n"/>
      <c r="X1277" s="32" t="n"/>
      <c r="Y1277" s="32" t="n"/>
      <c r="Z1277" s="32" t="n"/>
      <c r="AA1277" s="32" t="n"/>
      <c r="AB1277" s="32" t="n"/>
      <c r="AC1277" s="32" t="n"/>
      <c r="AD1277" s="32" t="n"/>
    </row>
    <row r="1278" customFormat="1" s="13">
      <c r="A1278" s="32" t="n"/>
      <c r="B1278" s="32" t="n"/>
      <c r="C1278" s="32" t="n"/>
      <c r="D1278" s="32" t="n"/>
      <c r="E1278" s="32" t="n"/>
      <c r="F1278" s="32" t="n"/>
      <c r="G1278" s="32" t="n"/>
      <c r="H1278" s="32" t="n"/>
      <c r="I1278" s="32" t="n"/>
      <c r="J1278" s="32" t="n"/>
      <c r="K1278" s="32" t="n"/>
      <c r="L1278" s="32" t="n"/>
      <c r="M1278" s="32" t="n"/>
      <c r="N1278" s="32" t="n"/>
      <c r="O1278" s="32" t="n"/>
      <c r="P1278" s="32" t="n"/>
      <c r="Q1278" s="32" t="n"/>
      <c r="R1278" s="32" t="n"/>
      <c r="S1278" s="32" t="n"/>
      <c r="T1278" s="32" t="n"/>
      <c r="U1278" s="32" t="n"/>
      <c r="V1278" s="32" t="n"/>
      <c r="W1278" s="32" t="n"/>
      <c r="X1278" s="32" t="n"/>
      <c r="Y1278" s="32" t="n"/>
      <c r="Z1278" s="32" t="n"/>
      <c r="AA1278" s="32" t="n"/>
      <c r="AB1278" s="32" t="n"/>
      <c r="AC1278" s="32" t="n"/>
      <c r="AD1278" s="32" t="n"/>
    </row>
    <row r="1279" customFormat="1" s="13">
      <c r="A1279" s="32" t="n"/>
      <c r="B1279" s="32" t="n"/>
      <c r="C1279" s="32" t="n"/>
      <c r="D1279" s="32" t="n"/>
      <c r="E1279" s="32" t="n"/>
      <c r="F1279" s="32" t="n"/>
      <c r="G1279" s="32" t="n"/>
      <c r="H1279" s="32" t="n"/>
      <c r="I1279" s="32" t="n"/>
      <c r="J1279" s="32" t="n"/>
      <c r="K1279" s="32" t="n"/>
      <c r="L1279" s="32" t="n"/>
      <c r="M1279" s="32" t="n"/>
      <c r="N1279" s="32" t="n"/>
      <c r="O1279" s="32" t="n"/>
      <c r="P1279" s="32" t="n"/>
      <c r="Q1279" s="32" t="n"/>
      <c r="R1279" s="32" t="n"/>
      <c r="S1279" s="32" t="n"/>
      <c r="T1279" s="32" t="n"/>
      <c r="U1279" s="32" t="n"/>
      <c r="V1279" s="32" t="n"/>
      <c r="W1279" s="32" t="n"/>
      <c r="X1279" s="32" t="n"/>
      <c r="Y1279" s="32" t="n"/>
      <c r="Z1279" s="32" t="n"/>
      <c r="AA1279" s="32" t="n"/>
      <c r="AB1279" s="32" t="n"/>
      <c r="AC1279" s="32" t="n"/>
      <c r="AD1279" s="32" t="n"/>
    </row>
    <row r="1280" customFormat="1" s="13">
      <c r="A1280" s="32" t="n"/>
      <c r="B1280" s="32" t="n"/>
      <c r="C1280" s="32" t="n"/>
      <c r="D1280" s="32" t="n"/>
      <c r="E1280" s="32" t="n"/>
      <c r="F1280" s="32" t="n"/>
      <c r="G1280" s="32" t="n"/>
      <c r="H1280" s="32" t="n"/>
      <c r="I1280" s="32" t="n"/>
      <c r="J1280" s="32" t="n"/>
      <c r="K1280" s="32" t="n"/>
      <c r="L1280" s="32" t="n"/>
      <c r="M1280" s="32" t="n"/>
      <c r="N1280" s="32" t="n"/>
      <c r="O1280" s="32" t="n"/>
      <c r="P1280" s="32" t="n"/>
      <c r="Q1280" s="32" t="n"/>
      <c r="R1280" s="32" t="n"/>
      <c r="S1280" s="32" t="n"/>
      <c r="T1280" s="32" t="n"/>
      <c r="U1280" s="32" t="n"/>
      <c r="V1280" s="32" t="n"/>
      <c r="W1280" s="32" t="n"/>
      <c r="X1280" s="32" t="n"/>
      <c r="Y1280" s="32" t="n"/>
      <c r="Z1280" s="32" t="n"/>
      <c r="AA1280" s="32" t="n"/>
      <c r="AB1280" s="32" t="n"/>
      <c r="AC1280" s="32" t="n"/>
      <c r="AD1280" s="32" t="n"/>
    </row>
    <row r="1281" customFormat="1" s="13">
      <c r="A1281" s="32" t="n"/>
      <c r="B1281" s="32" t="n"/>
      <c r="C1281" s="32" t="n"/>
      <c r="D1281" s="32" t="n"/>
      <c r="E1281" s="32" t="n"/>
      <c r="F1281" s="32" t="n"/>
      <c r="G1281" s="32" t="n"/>
      <c r="H1281" s="32" t="n"/>
      <c r="I1281" s="32" t="n"/>
      <c r="J1281" s="32" t="n"/>
      <c r="K1281" s="32" t="n"/>
      <c r="L1281" s="32" t="n"/>
      <c r="M1281" s="32" t="n"/>
      <c r="N1281" s="32" t="n"/>
      <c r="O1281" s="32" t="n"/>
      <c r="P1281" s="32" t="n"/>
      <c r="Q1281" s="32" t="n"/>
      <c r="R1281" s="32" t="n"/>
      <c r="S1281" s="32" t="n"/>
      <c r="T1281" s="32" t="n"/>
      <c r="U1281" s="32" t="n"/>
      <c r="V1281" s="32" t="n"/>
      <c r="W1281" s="32" t="n"/>
      <c r="X1281" s="32" t="n"/>
      <c r="Y1281" s="32" t="n"/>
      <c r="Z1281" s="32" t="n"/>
      <c r="AA1281" s="32" t="n"/>
      <c r="AB1281" s="32" t="n"/>
      <c r="AC1281" s="32" t="n"/>
      <c r="AD1281" s="32" t="n"/>
    </row>
    <row r="1282" customFormat="1" s="13">
      <c r="A1282" s="32" t="n"/>
      <c r="B1282" s="32" t="n"/>
      <c r="C1282" s="32" t="n"/>
      <c r="D1282" s="32" t="n"/>
      <c r="E1282" s="32" t="n"/>
      <c r="F1282" s="32" t="n"/>
      <c r="G1282" s="32" t="n"/>
      <c r="H1282" s="32" t="n"/>
      <c r="I1282" s="32" t="n"/>
      <c r="J1282" s="32" t="n"/>
      <c r="K1282" s="32" t="n"/>
      <c r="L1282" s="32" t="n"/>
      <c r="M1282" s="32" t="n"/>
      <c r="N1282" s="32" t="n"/>
      <c r="O1282" s="32" t="n"/>
      <c r="P1282" s="32" t="n"/>
      <c r="Q1282" s="32" t="n"/>
      <c r="R1282" s="32" t="n"/>
      <c r="S1282" s="32" t="n"/>
      <c r="T1282" s="32" t="n"/>
      <c r="U1282" s="32" t="n"/>
      <c r="V1282" s="32" t="n"/>
      <c r="W1282" s="32" t="n"/>
      <c r="X1282" s="32" t="n"/>
      <c r="Y1282" s="32" t="n"/>
      <c r="Z1282" s="32" t="n"/>
      <c r="AA1282" s="32" t="n"/>
      <c r="AB1282" s="32" t="n"/>
      <c r="AC1282" s="32" t="n"/>
      <c r="AD1282" s="32" t="n"/>
    </row>
    <row r="1283" customFormat="1" s="13">
      <c r="A1283" s="32" t="n"/>
      <c r="B1283" s="32" t="n"/>
      <c r="C1283" s="32" t="n"/>
      <c r="D1283" s="32" t="n"/>
      <c r="E1283" s="32" t="n"/>
      <c r="F1283" s="32" t="n"/>
      <c r="G1283" s="32" t="n"/>
      <c r="H1283" s="32" t="n"/>
      <c r="I1283" s="32" t="n"/>
      <c r="J1283" s="32" t="n"/>
      <c r="K1283" s="32" t="n"/>
      <c r="L1283" s="32" t="n"/>
      <c r="M1283" s="32" t="n"/>
      <c r="N1283" s="32" t="n"/>
      <c r="O1283" s="32" t="n"/>
      <c r="P1283" s="32" t="n"/>
      <c r="Q1283" s="32" t="n"/>
      <c r="R1283" s="32" t="n"/>
      <c r="S1283" s="32" t="n"/>
      <c r="T1283" s="32" t="n"/>
      <c r="U1283" s="32" t="n"/>
      <c r="V1283" s="32" t="n"/>
      <c r="W1283" s="32" t="n"/>
      <c r="X1283" s="32" t="n"/>
      <c r="Y1283" s="32" t="n"/>
      <c r="Z1283" s="32" t="n"/>
      <c r="AA1283" s="32" t="n"/>
      <c r="AB1283" s="32" t="n"/>
      <c r="AC1283" s="32" t="n"/>
      <c r="AD1283" s="32" t="n"/>
    </row>
    <row r="1284" customFormat="1" s="13">
      <c r="A1284" s="32" t="n"/>
      <c r="B1284" s="32" t="n"/>
      <c r="C1284" s="32" t="n"/>
      <c r="D1284" s="32" t="n"/>
      <c r="E1284" s="32" t="n"/>
      <c r="F1284" s="32" t="n"/>
      <c r="G1284" s="32" t="n"/>
      <c r="H1284" s="32" t="n"/>
      <c r="I1284" s="32" t="n"/>
      <c r="J1284" s="32" t="n"/>
      <c r="K1284" s="32" t="n"/>
      <c r="L1284" s="32" t="n"/>
      <c r="M1284" s="32" t="n"/>
      <c r="N1284" s="32" t="n"/>
      <c r="O1284" s="32" t="n"/>
      <c r="P1284" s="32" t="n"/>
      <c r="Q1284" s="32" t="n"/>
      <c r="R1284" s="32" t="n"/>
      <c r="S1284" s="32" t="n"/>
      <c r="T1284" s="32" t="n"/>
      <c r="U1284" s="32" t="n"/>
      <c r="V1284" s="32" t="n"/>
      <c r="W1284" s="32" t="n"/>
      <c r="X1284" s="32" t="n"/>
      <c r="Y1284" s="32" t="n"/>
      <c r="Z1284" s="32" t="n"/>
      <c r="AA1284" s="32" t="n"/>
      <c r="AB1284" s="32" t="n"/>
      <c r="AC1284" s="32" t="n"/>
      <c r="AD1284" s="32" t="n"/>
    </row>
    <row r="1285" customFormat="1" s="13">
      <c r="A1285" s="32" t="n"/>
      <c r="B1285" s="32" t="n"/>
      <c r="C1285" s="32" t="n"/>
      <c r="D1285" s="32" t="n"/>
      <c r="E1285" s="32" t="n"/>
      <c r="F1285" s="32" t="n"/>
      <c r="G1285" s="32" t="n"/>
      <c r="H1285" s="32" t="n"/>
      <c r="I1285" s="32" t="n"/>
      <c r="J1285" s="32" t="n"/>
      <c r="K1285" s="32" t="n"/>
      <c r="L1285" s="32" t="n"/>
      <c r="M1285" s="32" t="n"/>
      <c r="N1285" s="32" t="n"/>
      <c r="O1285" s="32" t="n"/>
      <c r="P1285" s="32" t="n"/>
      <c r="Q1285" s="32" t="n"/>
      <c r="R1285" s="32" t="n"/>
      <c r="S1285" s="32" t="n"/>
      <c r="T1285" s="32" t="n"/>
      <c r="U1285" s="32" t="n"/>
      <c r="V1285" s="32" t="n"/>
      <c r="W1285" s="32" t="n"/>
      <c r="X1285" s="32" t="n"/>
      <c r="Y1285" s="32" t="n"/>
      <c r="Z1285" s="32" t="n"/>
      <c r="AA1285" s="32" t="n"/>
      <c r="AB1285" s="32" t="n"/>
      <c r="AC1285" s="32" t="n"/>
      <c r="AD1285" s="32" t="n"/>
    </row>
    <row r="1286" customFormat="1" s="13">
      <c r="A1286" s="32" t="n"/>
      <c r="B1286" s="32" t="n"/>
      <c r="C1286" s="32" t="n"/>
      <c r="D1286" s="32" t="n"/>
      <c r="E1286" s="32" t="n"/>
      <c r="F1286" s="32" t="n"/>
      <c r="G1286" s="32" t="n"/>
      <c r="H1286" s="32" t="n"/>
      <c r="I1286" s="32" t="n"/>
      <c r="J1286" s="32" t="n"/>
      <c r="K1286" s="32" t="n"/>
      <c r="L1286" s="32" t="n"/>
      <c r="M1286" s="32" t="n"/>
      <c r="N1286" s="32" t="n"/>
      <c r="O1286" s="32" t="n"/>
      <c r="P1286" s="32" t="n"/>
      <c r="Q1286" s="32" t="n"/>
      <c r="R1286" s="32" t="n"/>
      <c r="S1286" s="32" t="n"/>
      <c r="T1286" s="32" t="n"/>
      <c r="U1286" s="32" t="n"/>
      <c r="V1286" s="32" t="n"/>
      <c r="W1286" s="32" t="n"/>
      <c r="X1286" s="32" t="n"/>
      <c r="Y1286" s="32" t="n"/>
      <c r="Z1286" s="32" t="n"/>
      <c r="AA1286" s="32" t="n"/>
      <c r="AB1286" s="32" t="n"/>
      <c r="AC1286" s="32" t="n"/>
      <c r="AD1286" s="32" t="n"/>
    </row>
    <row r="1287" customFormat="1" s="13">
      <c r="A1287" s="32" t="n"/>
      <c r="B1287" s="32" t="n"/>
      <c r="C1287" s="32" t="n"/>
      <c r="D1287" s="32" t="n"/>
      <c r="E1287" s="32" t="n"/>
      <c r="F1287" s="32" t="n"/>
      <c r="G1287" s="32" t="n"/>
      <c r="H1287" s="32" t="n"/>
      <c r="I1287" s="32" t="n"/>
      <c r="J1287" s="32" t="n"/>
      <c r="K1287" s="32" t="n"/>
      <c r="L1287" s="32" t="n"/>
      <c r="M1287" s="32" t="n"/>
      <c r="N1287" s="32" t="n"/>
      <c r="O1287" s="32" t="n"/>
      <c r="P1287" s="32" t="n"/>
      <c r="Q1287" s="32" t="n"/>
      <c r="R1287" s="32" t="n"/>
      <c r="S1287" s="32" t="n"/>
      <c r="T1287" s="32" t="n"/>
      <c r="U1287" s="32" t="n"/>
      <c r="V1287" s="32" t="n"/>
      <c r="W1287" s="32" t="n"/>
      <c r="X1287" s="32" t="n"/>
      <c r="Y1287" s="32" t="n"/>
      <c r="Z1287" s="32" t="n"/>
      <c r="AA1287" s="32" t="n"/>
      <c r="AB1287" s="32" t="n"/>
      <c r="AC1287" s="32" t="n"/>
      <c r="AD1287" s="32" t="n"/>
    </row>
    <row r="1288" customFormat="1" s="13">
      <c r="A1288" s="32" t="n"/>
      <c r="B1288" s="32" t="n"/>
      <c r="C1288" s="32" t="n"/>
      <c r="D1288" s="32" t="n"/>
      <c r="E1288" s="32" t="n"/>
      <c r="F1288" s="32" t="n"/>
      <c r="G1288" s="32" t="n"/>
      <c r="H1288" s="32" t="n"/>
      <c r="I1288" s="32" t="n"/>
      <c r="J1288" s="32" t="n"/>
      <c r="K1288" s="32" t="n"/>
      <c r="L1288" s="32" t="n"/>
      <c r="M1288" s="32" t="n"/>
      <c r="N1288" s="32" t="n"/>
      <c r="O1288" s="32" t="n"/>
      <c r="P1288" s="32" t="n"/>
      <c r="Q1288" s="32" t="n"/>
      <c r="R1288" s="32" t="n"/>
      <c r="S1288" s="32" t="n"/>
      <c r="T1288" s="32" t="n"/>
      <c r="U1288" s="32" t="n"/>
      <c r="V1288" s="32" t="n"/>
      <c r="W1288" s="32" t="n"/>
      <c r="X1288" s="32" t="n"/>
      <c r="Y1288" s="32" t="n"/>
      <c r="Z1288" s="32" t="n"/>
      <c r="AA1288" s="32" t="n"/>
      <c r="AB1288" s="32" t="n"/>
      <c r="AC1288" s="32" t="n"/>
      <c r="AD1288" s="32" t="n"/>
    </row>
    <row r="1289" customFormat="1" s="13">
      <c r="A1289" s="32" t="n"/>
      <c r="B1289" s="32" t="n"/>
      <c r="C1289" s="32" t="n"/>
      <c r="D1289" s="32" t="n"/>
      <c r="E1289" s="32" t="n"/>
      <c r="F1289" s="32" t="n"/>
      <c r="G1289" s="32" t="n"/>
      <c r="H1289" s="32" t="n"/>
      <c r="I1289" s="32" t="n"/>
      <c r="J1289" s="32" t="n"/>
      <c r="K1289" s="32" t="n"/>
      <c r="L1289" s="32" t="n"/>
      <c r="M1289" s="32" t="n"/>
      <c r="N1289" s="32" t="n"/>
      <c r="O1289" s="32" t="n"/>
      <c r="P1289" s="32" t="n"/>
      <c r="Q1289" s="32" t="n"/>
      <c r="R1289" s="32" t="n"/>
      <c r="S1289" s="32" t="n"/>
      <c r="T1289" s="32" t="n"/>
      <c r="U1289" s="32" t="n"/>
      <c r="V1289" s="32" t="n"/>
      <c r="W1289" s="32" t="n"/>
      <c r="X1289" s="32" t="n"/>
      <c r="Y1289" s="32" t="n"/>
      <c r="Z1289" s="32" t="n"/>
      <c r="AA1289" s="32" t="n"/>
      <c r="AB1289" s="32" t="n"/>
      <c r="AC1289" s="32" t="n"/>
      <c r="AD1289" s="32" t="n"/>
    </row>
    <row r="1290" customFormat="1" s="13">
      <c r="A1290" s="32" t="n"/>
      <c r="B1290" s="32" t="n"/>
      <c r="C1290" s="32" t="n"/>
      <c r="D1290" s="32" t="n"/>
      <c r="E1290" s="32" t="n"/>
      <c r="F1290" s="32" t="n"/>
      <c r="G1290" s="32" t="n"/>
      <c r="H1290" s="32" t="n"/>
      <c r="I1290" s="32" t="n"/>
      <c r="J1290" s="32" t="n"/>
      <c r="K1290" s="32" t="n"/>
      <c r="L1290" s="32" t="n"/>
      <c r="M1290" s="32" t="n"/>
      <c r="N1290" s="32" t="n"/>
      <c r="O1290" s="32" t="n"/>
      <c r="P1290" s="32" t="n"/>
      <c r="Q1290" s="32" t="n"/>
      <c r="R1290" s="32" t="n"/>
      <c r="S1290" s="32" t="n"/>
      <c r="T1290" s="32" t="n"/>
      <c r="U1290" s="32" t="n"/>
      <c r="V1290" s="32" t="n"/>
      <c r="W1290" s="32" t="n"/>
      <c r="X1290" s="32" t="n"/>
      <c r="Y1290" s="32" t="n"/>
      <c r="Z1290" s="32" t="n"/>
      <c r="AA1290" s="32" t="n"/>
      <c r="AB1290" s="32" t="n"/>
      <c r="AC1290" s="32" t="n"/>
      <c r="AD1290" s="32" t="n"/>
    </row>
    <row r="1291" customFormat="1" s="13">
      <c r="A1291" s="32" t="n"/>
      <c r="B1291" s="32" t="n"/>
      <c r="C1291" s="32" t="n"/>
      <c r="D1291" s="32" t="n"/>
      <c r="E1291" s="32" t="n"/>
      <c r="F1291" s="32" t="n"/>
      <c r="G1291" s="32" t="n"/>
      <c r="H1291" s="32" t="n"/>
      <c r="I1291" s="32" t="n"/>
      <c r="J1291" s="32" t="n"/>
      <c r="K1291" s="32" t="n"/>
      <c r="L1291" s="32" t="n"/>
      <c r="M1291" s="32" t="n"/>
      <c r="N1291" s="32" t="n"/>
      <c r="O1291" s="32" t="n"/>
      <c r="P1291" s="32" t="n"/>
      <c r="Q1291" s="32" t="n"/>
      <c r="R1291" s="32" t="n"/>
      <c r="S1291" s="32" t="n"/>
      <c r="T1291" s="32" t="n"/>
      <c r="U1291" s="32" t="n"/>
      <c r="V1291" s="32" t="n"/>
      <c r="W1291" s="32" t="n"/>
      <c r="X1291" s="32" t="n"/>
      <c r="Y1291" s="32" t="n"/>
      <c r="Z1291" s="32" t="n"/>
      <c r="AA1291" s="32" t="n"/>
      <c r="AB1291" s="32" t="n"/>
      <c r="AC1291" s="32" t="n"/>
      <c r="AD1291" s="32" t="n"/>
    </row>
    <row r="1292" customFormat="1" s="13">
      <c r="A1292" s="32" t="n"/>
      <c r="B1292" s="32" t="n"/>
      <c r="C1292" s="32" t="n"/>
      <c r="D1292" s="32" t="n"/>
      <c r="E1292" s="32" t="n"/>
      <c r="F1292" s="32" t="n"/>
      <c r="G1292" s="32" t="n"/>
      <c r="H1292" s="32" t="n"/>
      <c r="I1292" s="32" t="n"/>
      <c r="J1292" s="32" t="n"/>
      <c r="K1292" s="32" t="n"/>
      <c r="L1292" s="32" t="n"/>
      <c r="M1292" s="32" t="n"/>
      <c r="N1292" s="32" t="n"/>
      <c r="O1292" s="32" t="n"/>
      <c r="P1292" s="32" t="n"/>
      <c r="Q1292" s="32" t="n"/>
      <c r="R1292" s="32" t="n"/>
      <c r="S1292" s="32" t="n"/>
      <c r="T1292" s="32" t="n"/>
      <c r="U1292" s="32" t="n"/>
      <c r="V1292" s="32" t="n"/>
      <c r="W1292" s="32" t="n"/>
      <c r="X1292" s="32" t="n"/>
      <c r="Y1292" s="32" t="n"/>
      <c r="Z1292" s="32" t="n"/>
      <c r="AA1292" s="32" t="n"/>
      <c r="AB1292" s="32" t="n"/>
      <c r="AC1292" s="32" t="n"/>
      <c r="AD1292" s="32" t="n"/>
    </row>
    <row r="1293" customFormat="1" s="13">
      <c r="A1293" s="32" t="n"/>
      <c r="B1293" s="32" t="n"/>
      <c r="C1293" s="32" t="n"/>
      <c r="D1293" s="32" t="n"/>
      <c r="E1293" s="32" t="n"/>
      <c r="F1293" s="32" t="n"/>
      <c r="G1293" s="32" t="n"/>
      <c r="H1293" s="32" t="n"/>
      <c r="I1293" s="32" t="n"/>
      <c r="J1293" s="32" t="n"/>
      <c r="K1293" s="32" t="n"/>
      <c r="L1293" s="32" t="n"/>
      <c r="M1293" s="32" t="n"/>
      <c r="N1293" s="32" t="n"/>
      <c r="O1293" s="32" t="n"/>
      <c r="P1293" s="32" t="n"/>
      <c r="Q1293" s="32" t="n"/>
      <c r="R1293" s="32" t="n"/>
      <c r="S1293" s="32" t="n"/>
      <c r="T1293" s="32" t="n"/>
      <c r="U1293" s="32" t="n"/>
      <c r="V1293" s="32" t="n"/>
      <c r="W1293" s="32" t="n"/>
      <c r="X1293" s="32" t="n"/>
      <c r="Y1293" s="32" t="n"/>
      <c r="Z1293" s="32" t="n"/>
      <c r="AA1293" s="32" t="n"/>
      <c r="AB1293" s="32" t="n"/>
      <c r="AC1293" s="32" t="n"/>
      <c r="AD1293" s="32" t="n"/>
    </row>
    <row r="1294" customFormat="1" s="13">
      <c r="A1294" s="32" t="n"/>
      <c r="B1294" s="32" t="n"/>
      <c r="C1294" s="32" t="n"/>
      <c r="D1294" s="32" t="n"/>
      <c r="E1294" s="32" t="n"/>
      <c r="F1294" s="32" t="n"/>
      <c r="G1294" s="32" t="n"/>
      <c r="H1294" s="32" t="n"/>
      <c r="I1294" s="32" t="n"/>
      <c r="J1294" s="32" t="n"/>
      <c r="K1294" s="32" t="n"/>
      <c r="L1294" s="32" t="n"/>
      <c r="M1294" s="32" t="n"/>
      <c r="N1294" s="32" t="n"/>
      <c r="O1294" s="32" t="n"/>
      <c r="P1294" s="32" t="n"/>
      <c r="Q1294" s="32" t="n"/>
      <c r="R1294" s="32" t="n"/>
      <c r="S1294" s="32" t="n"/>
      <c r="T1294" s="32" t="n"/>
      <c r="U1294" s="32" t="n"/>
      <c r="V1294" s="32" t="n"/>
      <c r="W1294" s="32" t="n"/>
      <c r="X1294" s="32" t="n"/>
      <c r="Y1294" s="32" t="n"/>
      <c r="Z1294" s="32" t="n"/>
      <c r="AA1294" s="32" t="n"/>
      <c r="AB1294" s="32" t="n"/>
      <c r="AC1294" s="32" t="n"/>
      <c r="AD1294" s="32" t="n"/>
    </row>
    <row r="1295" customFormat="1" s="13">
      <c r="A1295" s="32" t="n"/>
      <c r="B1295" s="32" t="n"/>
      <c r="C1295" s="32" t="n"/>
      <c r="D1295" s="32" t="n"/>
      <c r="E1295" s="32" t="n"/>
      <c r="F1295" s="32" t="n"/>
      <c r="G1295" s="32" t="n"/>
      <c r="H1295" s="32" t="n"/>
      <c r="I1295" s="32" t="n"/>
      <c r="J1295" s="32" t="n"/>
      <c r="K1295" s="32" t="n"/>
      <c r="L1295" s="32" t="n"/>
      <c r="M1295" s="32" t="n"/>
      <c r="N1295" s="32" t="n"/>
      <c r="O1295" s="32" t="n"/>
      <c r="P1295" s="32" t="n"/>
      <c r="Q1295" s="32" t="n"/>
      <c r="R1295" s="32" t="n"/>
      <c r="S1295" s="32" t="n"/>
      <c r="T1295" s="32" t="n"/>
      <c r="U1295" s="32" t="n"/>
      <c r="V1295" s="32" t="n"/>
      <c r="W1295" s="32" t="n"/>
      <c r="X1295" s="32" t="n"/>
      <c r="Y1295" s="32" t="n"/>
      <c r="Z1295" s="32" t="n"/>
      <c r="AA1295" s="32" t="n"/>
      <c r="AB1295" s="32" t="n"/>
      <c r="AC1295" s="32" t="n"/>
      <c r="AD1295" s="32" t="n"/>
    </row>
    <row r="1296" customFormat="1" s="13">
      <c r="A1296" s="32" t="n"/>
      <c r="B1296" s="32" t="n"/>
      <c r="C1296" s="32" t="n"/>
      <c r="D1296" s="32" t="n"/>
      <c r="E1296" s="32" t="n"/>
      <c r="F1296" s="32" t="n"/>
      <c r="G1296" s="32" t="n"/>
      <c r="H1296" s="32" t="n"/>
      <c r="I1296" s="32" t="n"/>
      <c r="J1296" s="32" t="n"/>
      <c r="K1296" s="32" t="n"/>
      <c r="L1296" s="32" t="n"/>
      <c r="M1296" s="32" t="n"/>
      <c r="N1296" s="32" t="n"/>
      <c r="O1296" s="32" t="n"/>
      <c r="P1296" s="32" t="n"/>
      <c r="Q1296" s="32" t="n"/>
      <c r="R1296" s="32" t="n"/>
      <c r="S1296" s="32" t="n"/>
      <c r="T1296" s="32" t="n"/>
      <c r="U1296" s="32" t="n"/>
      <c r="V1296" s="32" t="n"/>
      <c r="W1296" s="32" t="n"/>
      <c r="X1296" s="32" t="n"/>
      <c r="Y1296" s="32" t="n"/>
      <c r="Z1296" s="32" t="n"/>
      <c r="AA1296" s="32" t="n"/>
      <c r="AB1296" s="32" t="n"/>
      <c r="AC1296" s="32" t="n"/>
      <c r="AD1296" s="32" t="n"/>
    </row>
    <row r="1297" customFormat="1" s="13">
      <c r="A1297" s="32" t="n"/>
      <c r="B1297" s="32" t="n"/>
      <c r="C1297" s="32" t="n"/>
      <c r="D1297" s="32" t="n"/>
      <c r="E1297" s="32" t="n"/>
      <c r="F1297" s="32" t="n"/>
      <c r="G1297" s="32" t="n"/>
      <c r="H1297" s="32" t="n"/>
      <c r="I1297" s="32" t="n"/>
      <c r="J1297" s="32" t="n"/>
      <c r="K1297" s="32" t="n"/>
      <c r="L1297" s="32" t="n"/>
      <c r="M1297" s="32" t="n"/>
      <c r="N1297" s="32" t="n"/>
      <c r="O1297" s="32" t="n"/>
      <c r="P1297" s="32" t="n"/>
      <c r="Q1297" s="32" t="n"/>
      <c r="R1297" s="32" t="n"/>
      <c r="S1297" s="32" t="n"/>
      <c r="T1297" s="32" t="n"/>
      <c r="U1297" s="32" t="n"/>
      <c r="V1297" s="32" t="n"/>
      <c r="W1297" s="32" t="n"/>
      <c r="X1297" s="32" t="n"/>
      <c r="Y1297" s="32" t="n"/>
      <c r="Z1297" s="32" t="n"/>
      <c r="AA1297" s="32" t="n"/>
      <c r="AB1297" s="32" t="n"/>
      <c r="AC1297" s="32" t="n"/>
      <c r="AD1297" s="32" t="n"/>
    </row>
    <row r="1298" customFormat="1" s="13">
      <c r="A1298" s="32" t="n"/>
      <c r="B1298" s="32" t="n"/>
      <c r="C1298" s="32" t="n"/>
      <c r="D1298" s="32" t="n"/>
      <c r="E1298" s="32" t="n"/>
      <c r="F1298" s="32" t="n"/>
      <c r="G1298" s="32" t="n"/>
      <c r="H1298" s="32" t="n"/>
      <c r="I1298" s="32" t="n"/>
      <c r="J1298" s="32" t="n"/>
      <c r="K1298" s="32" t="n"/>
      <c r="L1298" s="32" t="n"/>
      <c r="M1298" s="32" t="n"/>
      <c r="N1298" s="32" t="n"/>
      <c r="O1298" s="32" t="n"/>
      <c r="P1298" s="32" t="n"/>
      <c r="Q1298" s="32" t="n"/>
      <c r="R1298" s="32" t="n"/>
      <c r="S1298" s="32" t="n"/>
      <c r="T1298" s="32" t="n"/>
      <c r="U1298" s="32" t="n"/>
      <c r="V1298" s="32" t="n"/>
      <c r="W1298" s="32" t="n"/>
      <c r="X1298" s="32" t="n"/>
      <c r="Y1298" s="32" t="n"/>
      <c r="Z1298" s="32" t="n"/>
      <c r="AA1298" s="32" t="n"/>
      <c r="AB1298" s="32" t="n"/>
      <c r="AC1298" s="32" t="n"/>
      <c r="AD1298" s="32" t="n"/>
    </row>
    <row r="1299" customFormat="1" s="13">
      <c r="A1299" s="32" t="n"/>
      <c r="B1299" s="32" t="n"/>
      <c r="C1299" s="32" t="n"/>
      <c r="D1299" s="32" t="n"/>
      <c r="E1299" s="32" t="n"/>
      <c r="F1299" s="32" t="n"/>
      <c r="G1299" s="32" t="n"/>
      <c r="H1299" s="32" t="n"/>
      <c r="I1299" s="32" t="n"/>
      <c r="J1299" s="32" t="n"/>
      <c r="K1299" s="32" t="n"/>
      <c r="L1299" s="32" t="n"/>
      <c r="M1299" s="32" t="n"/>
      <c r="N1299" s="32" t="n"/>
      <c r="O1299" s="32" t="n"/>
      <c r="P1299" s="32" t="n"/>
      <c r="Q1299" s="32" t="n"/>
      <c r="R1299" s="32" t="n"/>
      <c r="S1299" s="32" t="n"/>
      <c r="T1299" s="32" t="n"/>
      <c r="U1299" s="32" t="n"/>
      <c r="V1299" s="32" t="n"/>
      <c r="W1299" s="32" t="n"/>
      <c r="X1299" s="32" t="n"/>
      <c r="Y1299" s="32" t="n"/>
      <c r="Z1299" s="32" t="n"/>
      <c r="AA1299" s="32" t="n"/>
      <c r="AB1299" s="32" t="n"/>
      <c r="AC1299" s="32" t="n"/>
      <c r="AD1299" s="32" t="n"/>
    </row>
    <row r="1300" customFormat="1" s="13">
      <c r="A1300" s="32" t="n"/>
      <c r="B1300" s="32" t="n"/>
      <c r="C1300" s="32" t="n"/>
      <c r="D1300" s="32" t="n"/>
      <c r="E1300" s="32" t="n"/>
      <c r="F1300" s="32" t="n"/>
      <c r="G1300" s="32" t="n"/>
      <c r="H1300" s="32" t="n"/>
      <c r="I1300" s="32" t="n"/>
      <c r="J1300" s="32" t="n"/>
      <c r="K1300" s="32" t="n"/>
      <c r="L1300" s="32" t="n"/>
      <c r="M1300" s="32" t="n"/>
      <c r="N1300" s="32" t="n"/>
      <c r="O1300" s="32" t="n"/>
      <c r="P1300" s="32" t="n"/>
      <c r="Q1300" s="32" t="n"/>
      <c r="R1300" s="32" t="n"/>
      <c r="S1300" s="32" t="n"/>
      <c r="T1300" s="32" t="n"/>
      <c r="U1300" s="32" t="n"/>
      <c r="V1300" s="32" t="n"/>
      <c r="W1300" s="32" t="n"/>
      <c r="X1300" s="32" t="n"/>
      <c r="Y1300" s="32" t="n"/>
      <c r="Z1300" s="32" t="n"/>
      <c r="AA1300" s="32" t="n"/>
      <c r="AB1300" s="32" t="n"/>
      <c r="AC1300" s="32" t="n"/>
      <c r="AD1300" s="32" t="n"/>
    </row>
    <row r="1301" customFormat="1" s="13">
      <c r="A1301" s="32" t="n"/>
      <c r="B1301" s="32" t="n"/>
      <c r="C1301" s="32" t="n"/>
      <c r="D1301" s="32" t="n"/>
      <c r="E1301" s="32" t="n"/>
      <c r="F1301" s="32" t="n"/>
      <c r="G1301" s="32" t="n"/>
      <c r="H1301" s="32" t="n"/>
      <c r="I1301" s="32" t="n"/>
      <c r="J1301" s="32" t="n"/>
      <c r="K1301" s="32" t="n"/>
      <c r="L1301" s="32" t="n"/>
      <c r="M1301" s="32" t="n"/>
      <c r="N1301" s="32" t="n"/>
      <c r="O1301" s="32" t="n"/>
      <c r="P1301" s="32" t="n"/>
      <c r="Q1301" s="32" t="n"/>
      <c r="R1301" s="32" t="n"/>
      <c r="S1301" s="32" t="n"/>
      <c r="T1301" s="32" t="n"/>
      <c r="U1301" s="32" t="n"/>
      <c r="V1301" s="32" t="n"/>
      <c r="W1301" s="32" t="n"/>
      <c r="X1301" s="32" t="n"/>
      <c r="Y1301" s="32" t="n"/>
      <c r="Z1301" s="32" t="n"/>
      <c r="AA1301" s="32" t="n"/>
      <c r="AB1301" s="32" t="n"/>
      <c r="AC1301" s="32" t="n"/>
      <c r="AD1301" s="32" t="n"/>
    </row>
    <row r="1302" customFormat="1" s="13">
      <c r="A1302" s="32" t="n"/>
      <c r="B1302" s="32" t="n"/>
      <c r="C1302" s="32" t="n"/>
      <c r="D1302" s="32" t="n"/>
      <c r="E1302" s="32" t="n"/>
      <c r="F1302" s="32" t="n"/>
      <c r="G1302" s="32" t="n"/>
      <c r="H1302" s="32" t="n"/>
      <c r="I1302" s="32" t="n"/>
      <c r="J1302" s="32" t="n"/>
      <c r="K1302" s="32" t="n"/>
      <c r="L1302" s="32" t="n"/>
      <c r="M1302" s="32" t="n"/>
      <c r="N1302" s="32" t="n"/>
      <c r="O1302" s="32" t="n"/>
      <c r="P1302" s="32" t="n"/>
      <c r="Q1302" s="32" t="n"/>
      <c r="R1302" s="32" t="n"/>
      <c r="S1302" s="32" t="n"/>
      <c r="T1302" s="32" t="n"/>
      <c r="U1302" s="32" t="n"/>
      <c r="V1302" s="32" t="n"/>
      <c r="W1302" s="32" t="n"/>
      <c r="X1302" s="32" t="n"/>
      <c r="Y1302" s="32" t="n"/>
      <c r="Z1302" s="32" t="n"/>
      <c r="AA1302" s="32" t="n"/>
      <c r="AB1302" s="32" t="n"/>
      <c r="AC1302" s="32" t="n"/>
      <c r="AD1302" s="32" t="n"/>
    </row>
    <row r="1303" customFormat="1" s="13">
      <c r="A1303" s="32" t="n"/>
      <c r="B1303" s="32" t="n"/>
      <c r="C1303" s="32" t="n"/>
      <c r="D1303" s="32" t="n"/>
      <c r="E1303" s="32" t="n"/>
      <c r="F1303" s="32" t="n"/>
      <c r="G1303" s="32" t="n"/>
      <c r="H1303" s="32" t="n"/>
      <c r="I1303" s="32" t="n"/>
      <c r="J1303" s="32" t="n"/>
      <c r="K1303" s="32" t="n"/>
      <c r="L1303" s="32" t="n"/>
      <c r="M1303" s="32" t="n"/>
      <c r="N1303" s="32" t="n"/>
      <c r="O1303" s="32" t="n"/>
      <c r="P1303" s="32" t="n"/>
      <c r="Q1303" s="32" t="n"/>
      <c r="R1303" s="32" t="n"/>
      <c r="S1303" s="32" t="n"/>
      <c r="T1303" s="32" t="n"/>
      <c r="U1303" s="32" t="n"/>
      <c r="V1303" s="32" t="n"/>
      <c r="W1303" s="32" t="n"/>
      <c r="X1303" s="32" t="n"/>
      <c r="Y1303" s="32" t="n"/>
      <c r="Z1303" s="32" t="n"/>
      <c r="AA1303" s="32" t="n"/>
      <c r="AB1303" s="32" t="n"/>
      <c r="AC1303" s="32" t="n"/>
      <c r="AD1303" s="32" t="n"/>
    </row>
    <row r="1304" customFormat="1" s="13">
      <c r="A1304" s="32" t="n"/>
      <c r="B1304" s="32" t="n"/>
      <c r="C1304" s="32" t="n"/>
      <c r="D1304" s="32" t="n"/>
      <c r="E1304" s="32" t="n"/>
      <c r="F1304" s="32" t="n"/>
      <c r="G1304" s="32" t="n"/>
      <c r="H1304" s="32" t="n"/>
      <c r="I1304" s="32" t="n"/>
      <c r="J1304" s="32" t="n"/>
      <c r="K1304" s="32" t="n"/>
      <c r="L1304" s="32" t="n"/>
      <c r="M1304" s="32" t="n"/>
      <c r="N1304" s="32" t="n"/>
      <c r="O1304" s="32" t="n"/>
      <c r="P1304" s="32" t="n"/>
      <c r="Q1304" s="32" t="n"/>
      <c r="R1304" s="32" t="n"/>
      <c r="S1304" s="32" t="n"/>
      <c r="T1304" s="32" t="n"/>
      <c r="U1304" s="32" t="n"/>
      <c r="V1304" s="32" t="n"/>
      <c r="W1304" s="32" t="n"/>
      <c r="X1304" s="32" t="n"/>
      <c r="Y1304" s="32" t="n"/>
      <c r="Z1304" s="32" t="n"/>
      <c r="AA1304" s="32" t="n"/>
      <c r="AB1304" s="32" t="n"/>
      <c r="AC1304" s="32" t="n"/>
      <c r="AD1304" s="32" t="n"/>
    </row>
    <row r="1305" customFormat="1" s="13">
      <c r="A1305" s="32" t="n"/>
      <c r="B1305" s="32" t="n"/>
      <c r="C1305" s="32" t="n"/>
      <c r="D1305" s="32" t="n"/>
      <c r="E1305" s="32" t="n"/>
      <c r="F1305" s="32" t="n"/>
      <c r="G1305" s="32" t="n"/>
      <c r="H1305" s="32" t="n"/>
      <c r="I1305" s="32" t="n"/>
      <c r="J1305" s="32" t="n"/>
      <c r="K1305" s="32" t="n"/>
      <c r="L1305" s="32" t="n"/>
      <c r="M1305" s="32" t="n"/>
      <c r="N1305" s="32" t="n"/>
      <c r="O1305" s="32" t="n"/>
      <c r="P1305" s="32" t="n"/>
      <c r="Q1305" s="32" t="n"/>
      <c r="R1305" s="32" t="n"/>
      <c r="S1305" s="32" t="n"/>
      <c r="T1305" s="32" t="n"/>
      <c r="U1305" s="32" t="n"/>
      <c r="V1305" s="32" t="n"/>
      <c r="W1305" s="32" t="n"/>
      <c r="X1305" s="32" t="n"/>
      <c r="Y1305" s="32" t="n"/>
      <c r="Z1305" s="32" t="n"/>
      <c r="AA1305" s="32" t="n"/>
      <c r="AB1305" s="32" t="n"/>
      <c r="AC1305" s="32" t="n"/>
      <c r="AD1305" s="32" t="n"/>
    </row>
    <row r="1306" customFormat="1" s="13">
      <c r="A1306" s="32" t="n"/>
      <c r="B1306" s="32" t="n"/>
      <c r="C1306" s="32" t="n"/>
      <c r="D1306" s="32" t="n"/>
      <c r="E1306" s="32" t="n"/>
      <c r="F1306" s="32" t="n"/>
      <c r="G1306" s="32" t="n"/>
      <c r="H1306" s="32" t="n"/>
      <c r="I1306" s="32" t="n"/>
      <c r="J1306" s="32" t="n"/>
      <c r="K1306" s="32" t="n"/>
      <c r="L1306" s="32" t="n"/>
      <c r="M1306" s="32" t="n"/>
      <c r="N1306" s="32" t="n"/>
      <c r="O1306" s="32" t="n"/>
      <c r="P1306" s="32" t="n"/>
      <c r="Q1306" s="32" t="n"/>
      <c r="R1306" s="32" t="n"/>
      <c r="S1306" s="32" t="n"/>
      <c r="T1306" s="32" t="n"/>
      <c r="U1306" s="32" t="n"/>
      <c r="V1306" s="32" t="n"/>
      <c r="W1306" s="32" t="n"/>
      <c r="X1306" s="32" t="n"/>
      <c r="Y1306" s="32" t="n"/>
      <c r="Z1306" s="32" t="n"/>
      <c r="AA1306" s="32" t="n"/>
      <c r="AB1306" s="32" t="n"/>
      <c r="AC1306" s="32" t="n"/>
      <c r="AD1306" s="32" t="n"/>
    </row>
    <row r="1307" customFormat="1" s="13">
      <c r="A1307" s="32" t="n"/>
      <c r="B1307" s="32" t="n"/>
      <c r="C1307" s="32" t="n"/>
      <c r="D1307" s="32" t="n"/>
      <c r="E1307" s="32" t="n"/>
      <c r="F1307" s="32" t="n"/>
      <c r="G1307" s="32" t="n"/>
      <c r="H1307" s="32" t="n"/>
      <c r="I1307" s="32" t="n"/>
      <c r="J1307" s="32" t="n"/>
      <c r="K1307" s="32" t="n"/>
      <c r="L1307" s="32" t="n"/>
      <c r="M1307" s="32" t="n"/>
      <c r="N1307" s="32" t="n"/>
      <c r="O1307" s="32" t="n"/>
      <c r="P1307" s="32" t="n"/>
      <c r="Q1307" s="32" t="n"/>
      <c r="R1307" s="32" t="n"/>
      <c r="S1307" s="32" t="n"/>
      <c r="T1307" s="32" t="n"/>
      <c r="U1307" s="32" t="n"/>
      <c r="V1307" s="32" t="n"/>
      <c r="W1307" s="32" t="n"/>
      <c r="X1307" s="32" t="n"/>
      <c r="Y1307" s="32" t="n"/>
      <c r="Z1307" s="32" t="n"/>
      <c r="AA1307" s="32" t="n"/>
      <c r="AB1307" s="32" t="n"/>
      <c r="AC1307" s="32" t="n"/>
      <c r="AD1307" s="32" t="n"/>
    </row>
    <row r="1308" customFormat="1" s="13">
      <c r="A1308" s="32" t="n"/>
      <c r="B1308" s="32" t="n"/>
      <c r="C1308" s="32" t="n"/>
      <c r="D1308" s="32" t="n"/>
      <c r="E1308" s="32" t="n"/>
      <c r="F1308" s="32" t="n"/>
      <c r="G1308" s="32" t="n"/>
      <c r="H1308" s="32" t="n"/>
      <c r="I1308" s="32" t="n"/>
      <c r="J1308" s="32" t="n"/>
      <c r="K1308" s="32" t="n"/>
      <c r="L1308" s="32" t="n"/>
      <c r="M1308" s="32" t="n"/>
      <c r="N1308" s="32" t="n"/>
      <c r="O1308" s="32" t="n"/>
      <c r="P1308" s="32" t="n"/>
      <c r="Q1308" s="32" t="n"/>
      <c r="R1308" s="32" t="n"/>
      <c r="S1308" s="32" t="n"/>
      <c r="T1308" s="32" t="n"/>
      <c r="U1308" s="32" t="n"/>
      <c r="V1308" s="32" t="n"/>
      <c r="W1308" s="32" t="n"/>
      <c r="X1308" s="32" t="n"/>
      <c r="Y1308" s="32" t="n"/>
      <c r="Z1308" s="32" t="n"/>
      <c r="AA1308" s="32" t="n"/>
      <c r="AB1308" s="32" t="n"/>
      <c r="AC1308" s="32" t="n"/>
      <c r="AD1308" s="32" t="n"/>
    </row>
    <row r="1309" customFormat="1" s="13">
      <c r="A1309" s="32" t="n"/>
      <c r="B1309" s="32" t="n"/>
      <c r="C1309" s="32" t="n"/>
      <c r="D1309" s="32" t="n"/>
      <c r="E1309" s="32" t="n"/>
      <c r="F1309" s="32" t="n"/>
      <c r="G1309" s="32" t="n"/>
      <c r="H1309" s="32" t="n"/>
      <c r="I1309" s="32" t="n"/>
      <c r="J1309" s="32" t="n"/>
      <c r="K1309" s="32" t="n"/>
      <c r="L1309" s="32" t="n"/>
      <c r="M1309" s="32" t="n"/>
      <c r="N1309" s="32" t="n"/>
      <c r="O1309" s="32" t="n"/>
      <c r="P1309" s="32" t="n"/>
      <c r="Q1309" s="32" t="n"/>
      <c r="R1309" s="32" t="n"/>
      <c r="S1309" s="32" t="n"/>
      <c r="T1309" s="32" t="n"/>
      <c r="U1309" s="32" t="n"/>
      <c r="V1309" s="32" t="n"/>
      <c r="W1309" s="32" t="n"/>
      <c r="X1309" s="32" t="n"/>
      <c r="Y1309" s="32" t="n"/>
      <c r="Z1309" s="32" t="n"/>
      <c r="AA1309" s="32" t="n"/>
      <c r="AB1309" s="32" t="n"/>
      <c r="AC1309" s="32" t="n"/>
      <c r="AD1309" s="32" t="n"/>
    </row>
    <row r="1310" customFormat="1" s="13">
      <c r="A1310" s="32" t="n"/>
      <c r="B1310" s="32" t="n"/>
      <c r="C1310" s="32" t="n"/>
      <c r="D1310" s="32" t="n"/>
      <c r="E1310" s="32" t="n"/>
      <c r="F1310" s="32" t="n"/>
      <c r="G1310" s="32" t="n"/>
      <c r="H1310" s="32" t="n"/>
      <c r="I1310" s="32" t="n"/>
      <c r="J1310" s="32" t="n"/>
      <c r="K1310" s="32" t="n"/>
      <c r="L1310" s="32" t="n"/>
      <c r="M1310" s="32" t="n"/>
      <c r="N1310" s="32" t="n"/>
      <c r="O1310" s="32" t="n"/>
      <c r="P1310" s="32" t="n"/>
      <c r="Q1310" s="32" t="n"/>
      <c r="R1310" s="32" t="n"/>
      <c r="S1310" s="32" t="n"/>
      <c r="T1310" s="32" t="n"/>
      <c r="U1310" s="32" t="n"/>
      <c r="V1310" s="32" t="n"/>
      <c r="W1310" s="32" t="n"/>
      <c r="X1310" s="32" t="n"/>
      <c r="Y1310" s="32" t="n"/>
      <c r="Z1310" s="32" t="n"/>
      <c r="AA1310" s="32" t="n"/>
      <c r="AB1310" s="32" t="n"/>
      <c r="AC1310" s="32" t="n"/>
      <c r="AD1310" s="32" t="n"/>
    </row>
    <row r="1311" customFormat="1" s="13">
      <c r="A1311" s="32" t="n"/>
      <c r="B1311" s="32" t="n"/>
      <c r="C1311" s="32" t="n"/>
      <c r="D1311" s="32" t="n"/>
      <c r="E1311" s="32" t="n"/>
      <c r="F1311" s="32" t="n"/>
      <c r="G1311" s="32" t="n"/>
      <c r="H1311" s="32" t="n"/>
      <c r="I1311" s="32" t="n"/>
      <c r="J1311" s="32" t="n"/>
      <c r="K1311" s="32" t="n"/>
      <c r="L1311" s="32" t="n"/>
      <c r="M1311" s="32" t="n"/>
      <c r="N1311" s="32" t="n"/>
      <c r="O1311" s="32" t="n"/>
      <c r="P1311" s="32" t="n"/>
      <c r="Q1311" s="32" t="n"/>
      <c r="R1311" s="32" t="n"/>
      <c r="S1311" s="32" t="n"/>
      <c r="T1311" s="32" t="n"/>
      <c r="U1311" s="32" t="n"/>
      <c r="V1311" s="32" t="n"/>
      <c r="W1311" s="32" t="n"/>
      <c r="X1311" s="32" t="n"/>
      <c r="Y1311" s="32" t="n"/>
      <c r="Z1311" s="32" t="n"/>
      <c r="AA1311" s="32" t="n"/>
      <c r="AB1311" s="32" t="n"/>
      <c r="AC1311" s="32" t="n"/>
      <c r="AD1311" s="32" t="n"/>
    </row>
    <row r="1312" customFormat="1" s="13">
      <c r="A1312" s="32" t="n"/>
      <c r="B1312" s="32" t="n"/>
      <c r="C1312" s="32" t="n"/>
      <c r="D1312" s="32" t="n"/>
      <c r="E1312" s="32" t="n"/>
      <c r="F1312" s="32" t="n"/>
      <c r="G1312" s="32" t="n"/>
      <c r="H1312" s="32" t="n"/>
      <c r="I1312" s="32" t="n"/>
      <c r="J1312" s="32" t="n"/>
      <c r="K1312" s="32" t="n"/>
      <c r="L1312" s="32" t="n"/>
      <c r="M1312" s="32" t="n"/>
      <c r="N1312" s="32" t="n"/>
      <c r="O1312" s="32" t="n"/>
      <c r="P1312" s="32" t="n"/>
      <c r="Q1312" s="32" t="n"/>
      <c r="R1312" s="32" t="n"/>
      <c r="S1312" s="32" t="n"/>
      <c r="T1312" s="32" t="n"/>
      <c r="U1312" s="32" t="n"/>
      <c r="V1312" s="32" t="n"/>
      <c r="W1312" s="32" t="n"/>
      <c r="X1312" s="32" t="n"/>
      <c r="Y1312" s="32" t="n"/>
      <c r="Z1312" s="32" t="n"/>
      <c r="AA1312" s="32" t="n"/>
      <c r="AB1312" s="32" t="n"/>
      <c r="AC1312" s="32" t="n"/>
      <c r="AD1312" s="32" t="n"/>
    </row>
    <row r="1313" customFormat="1" s="13">
      <c r="A1313" s="32" t="n"/>
      <c r="B1313" s="32" t="n"/>
      <c r="C1313" s="32" t="n"/>
      <c r="D1313" s="32" t="n"/>
      <c r="E1313" s="32" t="n"/>
      <c r="F1313" s="32" t="n"/>
      <c r="G1313" s="32" t="n"/>
      <c r="H1313" s="32" t="n"/>
      <c r="I1313" s="32" t="n"/>
      <c r="J1313" s="32" t="n"/>
      <c r="K1313" s="32" t="n"/>
      <c r="L1313" s="32" t="n"/>
      <c r="M1313" s="32" t="n"/>
      <c r="N1313" s="32" t="n"/>
      <c r="O1313" s="32" t="n"/>
      <c r="P1313" s="32" t="n"/>
      <c r="Q1313" s="32" t="n"/>
      <c r="R1313" s="32" t="n"/>
      <c r="S1313" s="32" t="n"/>
      <c r="T1313" s="32" t="n"/>
      <c r="U1313" s="32" t="n"/>
      <c r="V1313" s="32" t="n"/>
      <c r="W1313" s="32" t="n"/>
      <c r="X1313" s="32" t="n"/>
      <c r="Y1313" s="32" t="n"/>
      <c r="Z1313" s="32" t="n"/>
      <c r="AA1313" s="32" t="n"/>
      <c r="AB1313" s="32" t="n"/>
      <c r="AC1313" s="32" t="n"/>
      <c r="AD1313" s="32" t="n"/>
    </row>
    <row r="1314" customFormat="1" s="13">
      <c r="A1314" s="32" t="n"/>
      <c r="B1314" s="32" t="n"/>
      <c r="C1314" s="32" t="n"/>
      <c r="D1314" s="32" t="n"/>
      <c r="E1314" s="32" t="n"/>
      <c r="F1314" s="32" t="n"/>
      <c r="G1314" s="32" t="n"/>
      <c r="H1314" s="32" t="n"/>
      <c r="I1314" s="32" t="n"/>
      <c r="J1314" s="32" t="n"/>
      <c r="K1314" s="32" t="n"/>
      <c r="L1314" s="32" t="n"/>
      <c r="M1314" s="32" t="n"/>
      <c r="N1314" s="32" t="n"/>
      <c r="O1314" s="32" t="n"/>
      <c r="P1314" s="32" t="n"/>
      <c r="Q1314" s="32" t="n"/>
      <c r="R1314" s="32" t="n"/>
      <c r="S1314" s="32" t="n"/>
      <c r="T1314" s="32" t="n"/>
      <c r="U1314" s="32" t="n"/>
      <c r="V1314" s="32" t="n"/>
      <c r="W1314" s="32" t="n"/>
      <c r="X1314" s="32" t="n"/>
      <c r="Y1314" s="32" t="n"/>
      <c r="Z1314" s="32" t="n"/>
      <c r="AA1314" s="32" t="n"/>
      <c r="AB1314" s="32" t="n"/>
      <c r="AC1314" s="32" t="n"/>
      <c r="AD1314" s="32" t="n"/>
    </row>
    <row r="1315" customFormat="1" s="13">
      <c r="A1315" s="32" t="n"/>
      <c r="B1315" s="32" t="n"/>
      <c r="C1315" s="32" t="n"/>
      <c r="D1315" s="32" t="n"/>
      <c r="E1315" s="32" t="n"/>
      <c r="F1315" s="32" t="n"/>
      <c r="G1315" s="32" t="n"/>
      <c r="H1315" s="32" t="n"/>
      <c r="I1315" s="32" t="n"/>
      <c r="J1315" s="32" t="n"/>
      <c r="K1315" s="32" t="n"/>
      <c r="L1315" s="32" t="n"/>
      <c r="M1315" s="32" t="n"/>
      <c r="N1315" s="32" t="n"/>
      <c r="O1315" s="32" t="n"/>
      <c r="P1315" s="32" t="n"/>
      <c r="Q1315" s="32" t="n"/>
      <c r="R1315" s="32" t="n"/>
      <c r="S1315" s="32" t="n"/>
      <c r="T1315" s="32" t="n"/>
      <c r="U1315" s="32" t="n"/>
      <c r="V1315" s="32" t="n"/>
      <c r="W1315" s="32" t="n"/>
      <c r="X1315" s="32" t="n"/>
      <c r="Y1315" s="32" t="n"/>
      <c r="Z1315" s="32" t="n"/>
      <c r="AA1315" s="32" t="n"/>
      <c r="AB1315" s="32" t="n"/>
      <c r="AC1315" s="32" t="n"/>
      <c r="AD1315" s="32" t="n"/>
    </row>
    <row r="1316" customFormat="1" s="13">
      <c r="A1316" s="32" t="n"/>
      <c r="B1316" s="32" t="n"/>
      <c r="C1316" s="32" t="n"/>
      <c r="D1316" s="32" t="n"/>
      <c r="E1316" s="32" t="n"/>
      <c r="F1316" s="32" t="n"/>
      <c r="G1316" s="32" t="n"/>
      <c r="H1316" s="32" t="n"/>
      <c r="I1316" s="32" t="n"/>
      <c r="J1316" s="32" t="n"/>
      <c r="K1316" s="32" t="n"/>
      <c r="L1316" s="32" t="n"/>
      <c r="M1316" s="32" t="n"/>
      <c r="N1316" s="32" t="n"/>
      <c r="O1316" s="32" t="n"/>
      <c r="P1316" s="32" t="n"/>
      <c r="Q1316" s="32" t="n"/>
      <c r="R1316" s="32" t="n"/>
      <c r="S1316" s="32" t="n"/>
      <c r="T1316" s="32" t="n"/>
      <c r="U1316" s="32" t="n"/>
      <c r="V1316" s="32" t="n"/>
      <c r="W1316" s="32" t="n"/>
      <c r="X1316" s="32" t="n"/>
      <c r="Y1316" s="32" t="n"/>
      <c r="Z1316" s="32" t="n"/>
      <c r="AA1316" s="32" t="n"/>
      <c r="AB1316" s="32" t="n"/>
      <c r="AC1316" s="32" t="n"/>
      <c r="AD1316" s="32" t="n"/>
    </row>
    <row r="1317" customFormat="1" s="13">
      <c r="A1317" s="32" t="n"/>
      <c r="B1317" s="32" t="n"/>
      <c r="C1317" s="32" t="n"/>
      <c r="D1317" s="32" t="n"/>
      <c r="E1317" s="32" t="n"/>
      <c r="F1317" s="32" t="n"/>
      <c r="G1317" s="32" t="n"/>
      <c r="H1317" s="32" t="n"/>
      <c r="I1317" s="32" t="n"/>
      <c r="J1317" s="32" t="n"/>
      <c r="K1317" s="32" t="n"/>
      <c r="L1317" s="32" t="n"/>
      <c r="M1317" s="32" t="n"/>
      <c r="N1317" s="32" t="n"/>
      <c r="O1317" s="32" t="n"/>
      <c r="P1317" s="32" t="n"/>
      <c r="Q1317" s="32" t="n"/>
      <c r="R1317" s="32" t="n"/>
      <c r="S1317" s="32" t="n"/>
      <c r="T1317" s="32" t="n"/>
      <c r="U1317" s="32" t="n"/>
      <c r="V1317" s="32" t="n"/>
      <c r="W1317" s="32" t="n"/>
      <c r="X1317" s="32" t="n"/>
      <c r="Y1317" s="32" t="n"/>
      <c r="Z1317" s="32" t="n"/>
      <c r="AA1317" s="32" t="n"/>
      <c r="AB1317" s="32" t="n"/>
      <c r="AC1317" s="32" t="n"/>
      <c r="AD1317" s="32" t="n"/>
    </row>
    <row r="1318" customFormat="1" s="13">
      <c r="A1318" s="32" t="n"/>
      <c r="B1318" s="32" t="n"/>
      <c r="C1318" s="32" t="n"/>
      <c r="D1318" s="32" t="n"/>
      <c r="E1318" s="32" t="n"/>
      <c r="F1318" s="32" t="n"/>
      <c r="G1318" s="32" t="n"/>
      <c r="H1318" s="32" t="n"/>
      <c r="I1318" s="32" t="n"/>
      <c r="J1318" s="32" t="n"/>
      <c r="K1318" s="32" t="n"/>
      <c r="L1318" s="32" t="n"/>
      <c r="M1318" s="32" t="n"/>
      <c r="N1318" s="32" t="n"/>
      <c r="O1318" s="32" t="n"/>
      <c r="P1318" s="32" t="n"/>
      <c r="Q1318" s="32" t="n"/>
      <c r="R1318" s="32" t="n"/>
      <c r="S1318" s="32" t="n"/>
      <c r="T1318" s="32" t="n"/>
      <c r="U1318" s="32" t="n"/>
      <c r="V1318" s="32" t="n"/>
      <c r="W1318" s="32" t="n"/>
      <c r="X1318" s="32" t="n"/>
      <c r="Y1318" s="32" t="n"/>
      <c r="Z1318" s="32" t="n"/>
      <c r="AA1318" s="32" t="n"/>
      <c r="AB1318" s="32" t="n"/>
      <c r="AC1318" s="32" t="n"/>
      <c r="AD1318" s="32" t="n"/>
    </row>
    <row r="1319" customFormat="1" s="13">
      <c r="A1319" s="32" t="n"/>
      <c r="B1319" s="32" t="n"/>
      <c r="C1319" s="32" t="n"/>
      <c r="D1319" s="32" t="n"/>
      <c r="E1319" s="32" t="n"/>
      <c r="F1319" s="32" t="n"/>
      <c r="G1319" s="32" t="n"/>
      <c r="H1319" s="32" t="n"/>
      <c r="I1319" s="32" t="n"/>
      <c r="J1319" s="32" t="n"/>
      <c r="K1319" s="32" t="n"/>
      <c r="L1319" s="32" t="n"/>
      <c r="M1319" s="32" t="n"/>
      <c r="N1319" s="32" t="n"/>
      <c r="O1319" s="32" t="n"/>
      <c r="P1319" s="32" t="n"/>
      <c r="Q1319" s="32" t="n"/>
      <c r="R1319" s="32" t="n"/>
      <c r="S1319" s="32" t="n"/>
      <c r="T1319" s="32" t="n"/>
      <c r="U1319" s="32" t="n"/>
      <c r="V1319" s="32" t="n"/>
      <c r="W1319" s="32" t="n"/>
      <c r="X1319" s="32" t="n"/>
      <c r="Y1319" s="32" t="n"/>
      <c r="Z1319" s="32" t="n"/>
      <c r="AA1319" s="32" t="n"/>
      <c r="AB1319" s="32" t="n"/>
      <c r="AC1319" s="32" t="n"/>
      <c r="AD1319" s="32" t="n"/>
    </row>
    <row r="1320" customFormat="1" s="13">
      <c r="A1320" s="32" t="n"/>
      <c r="B1320" s="32" t="n"/>
      <c r="C1320" s="32" t="n"/>
      <c r="D1320" s="32" t="n"/>
      <c r="E1320" s="32" t="n"/>
      <c r="F1320" s="32" t="n"/>
      <c r="G1320" s="32" t="n"/>
      <c r="H1320" s="32" t="n"/>
      <c r="I1320" s="32" t="n"/>
      <c r="J1320" s="32" t="n"/>
      <c r="K1320" s="32" t="n"/>
      <c r="L1320" s="32" t="n"/>
      <c r="M1320" s="32" t="n"/>
      <c r="N1320" s="32" t="n"/>
      <c r="O1320" s="32" t="n"/>
      <c r="P1320" s="32" t="n"/>
      <c r="Q1320" s="32" t="n"/>
      <c r="R1320" s="32" t="n"/>
      <c r="S1320" s="32" t="n"/>
      <c r="T1320" s="32" t="n"/>
      <c r="U1320" s="32" t="n"/>
      <c r="V1320" s="32" t="n"/>
      <c r="W1320" s="32" t="n"/>
      <c r="X1320" s="32" t="n"/>
      <c r="Y1320" s="32" t="n"/>
      <c r="Z1320" s="32" t="n"/>
      <c r="AA1320" s="32" t="n"/>
      <c r="AB1320" s="32" t="n"/>
      <c r="AC1320" s="32" t="n"/>
      <c r="AD1320" s="32" t="n"/>
    </row>
    <row r="1321" customFormat="1" s="13">
      <c r="A1321" s="32" t="n"/>
      <c r="B1321" s="32" t="n"/>
      <c r="C1321" s="32" t="n"/>
      <c r="D1321" s="32" t="n"/>
      <c r="E1321" s="32" t="n"/>
      <c r="F1321" s="32" t="n"/>
      <c r="G1321" s="32" t="n"/>
      <c r="H1321" s="32" t="n"/>
      <c r="I1321" s="32" t="n"/>
      <c r="J1321" s="32" t="n"/>
      <c r="K1321" s="32" t="n"/>
      <c r="L1321" s="32" t="n"/>
      <c r="M1321" s="32" t="n"/>
      <c r="N1321" s="32" t="n"/>
      <c r="O1321" s="32" t="n"/>
      <c r="P1321" s="32" t="n"/>
      <c r="Q1321" s="32" t="n"/>
      <c r="R1321" s="32" t="n"/>
      <c r="S1321" s="32" t="n"/>
      <c r="T1321" s="32" t="n"/>
      <c r="U1321" s="32" t="n"/>
      <c r="V1321" s="32" t="n"/>
      <c r="W1321" s="32" t="n"/>
      <c r="X1321" s="32" t="n"/>
      <c r="Y1321" s="32" t="n"/>
      <c r="Z1321" s="32" t="n"/>
      <c r="AA1321" s="32" t="n"/>
      <c r="AB1321" s="32" t="n"/>
      <c r="AC1321" s="32" t="n"/>
      <c r="AD1321" s="32" t="n"/>
    </row>
    <row r="1322" customFormat="1" s="13">
      <c r="A1322" s="32" t="n"/>
      <c r="B1322" s="32" t="n"/>
      <c r="C1322" s="32" t="n"/>
      <c r="D1322" s="32" t="n"/>
      <c r="E1322" s="32" t="n"/>
      <c r="F1322" s="32" t="n"/>
      <c r="G1322" s="32" t="n"/>
      <c r="H1322" s="32" t="n"/>
      <c r="I1322" s="32" t="n"/>
      <c r="J1322" s="32" t="n"/>
      <c r="K1322" s="32" t="n"/>
      <c r="L1322" s="32" t="n"/>
      <c r="M1322" s="32" t="n"/>
      <c r="N1322" s="32" t="n"/>
      <c r="O1322" s="32" t="n"/>
      <c r="P1322" s="32" t="n"/>
      <c r="Q1322" s="32" t="n"/>
      <c r="R1322" s="32" t="n"/>
      <c r="S1322" s="32" t="n"/>
      <c r="T1322" s="32" t="n"/>
      <c r="U1322" s="32" t="n"/>
      <c r="V1322" s="32" t="n"/>
      <c r="W1322" s="32" t="n"/>
      <c r="X1322" s="32" t="n"/>
      <c r="Y1322" s="32" t="n"/>
      <c r="Z1322" s="32" t="n"/>
      <c r="AA1322" s="32" t="n"/>
      <c r="AB1322" s="32" t="n"/>
      <c r="AC1322" s="32" t="n"/>
      <c r="AD1322" s="32" t="n"/>
    </row>
    <row r="1323" customFormat="1" s="13">
      <c r="A1323" s="32" t="n"/>
      <c r="B1323" s="32" t="n"/>
      <c r="C1323" s="32" t="n"/>
      <c r="D1323" s="32" t="n"/>
      <c r="E1323" s="32" t="n"/>
      <c r="F1323" s="32" t="n"/>
      <c r="G1323" s="32" t="n"/>
      <c r="H1323" s="32" t="n"/>
      <c r="I1323" s="32" t="n"/>
      <c r="J1323" s="32" t="n"/>
      <c r="K1323" s="32" t="n"/>
      <c r="L1323" s="32" t="n"/>
      <c r="M1323" s="32" t="n"/>
      <c r="N1323" s="32" t="n"/>
      <c r="O1323" s="32" t="n"/>
      <c r="P1323" s="32" t="n"/>
      <c r="Q1323" s="32" t="n"/>
      <c r="R1323" s="32" t="n"/>
      <c r="S1323" s="32" t="n"/>
      <c r="T1323" s="32" t="n"/>
      <c r="U1323" s="32" t="n"/>
      <c r="V1323" s="32" t="n"/>
      <c r="W1323" s="32" t="n"/>
      <c r="X1323" s="32" t="n"/>
      <c r="Y1323" s="32" t="n"/>
      <c r="Z1323" s="32" t="n"/>
      <c r="AA1323" s="32" t="n"/>
      <c r="AB1323" s="32" t="n"/>
      <c r="AC1323" s="32" t="n"/>
      <c r="AD1323" s="32" t="n"/>
    </row>
    <row r="1324" customFormat="1" s="13">
      <c r="A1324" s="32" t="n"/>
      <c r="B1324" s="32" t="n"/>
      <c r="C1324" s="32" t="n"/>
      <c r="D1324" s="32" t="n"/>
      <c r="E1324" s="32" t="n"/>
      <c r="F1324" s="32" t="n"/>
      <c r="G1324" s="32" t="n"/>
      <c r="H1324" s="32" t="n"/>
      <c r="I1324" s="32" t="n"/>
      <c r="J1324" s="32" t="n"/>
      <c r="K1324" s="32" t="n"/>
      <c r="L1324" s="32" t="n"/>
      <c r="M1324" s="32" t="n"/>
      <c r="N1324" s="32" t="n"/>
      <c r="O1324" s="32" t="n"/>
      <c r="P1324" s="32" t="n"/>
      <c r="Q1324" s="32" t="n"/>
      <c r="R1324" s="32" t="n"/>
      <c r="S1324" s="32" t="n"/>
      <c r="T1324" s="32" t="n"/>
      <c r="U1324" s="32" t="n"/>
      <c r="V1324" s="32" t="n"/>
      <c r="W1324" s="32" t="n"/>
      <c r="X1324" s="32" t="n"/>
      <c r="Y1324" s="32" t="n"/>
      <c r="Z1324" s="32" t="n"/>
      <c r="AA1324" s="32" t="n"/>
      <c r="AB1324" s="32" t="n"/>
      <c r="AC1324" s="32" t="n"/>
      <c r="AD1324" s="32" t="n"/>
    </row>
    <row r="1325" customFormat="1" s="13">
      <c r="A1325" s="32" t="n"/>
      <c r="B1325" s="32" t="n"/>
      <c r="C1325" s="32" t="n"/>
      <c r="D1325" s="32" t="n"/>
      <c r="E1325" s="32" t="n"/>
      <c r="F1325" s="32" t="n"/>
      <c r="G1325" s="32" t="n"/>
      <c r="H1325" s="32" t="n"/>
      <c r="I1325" s="32" t="n"/>
      <c r="J1325" s="32" t="n"/>
      <c r="K1325" s="32" t="n"/>
      <c r="L1325" s="32" t="n"/>
      <c r="M1325" s="32" t="n"/>
      <c r="N1325" s="32" t="n"/>
      <c r="O1325" s="32" t="n"/>
      <c r="P1325" s="32" t="n"/>
      <c r="Q1325" s="32" t="n"/>
      <c r="R1325" s="32" t="n"/>
      <c r="S1325" s="32" t="n"/>
      <c r="T1325" s="32" t="n"/>
      <c r="U1325" s="32" t="n"/>
      <c r="V1325" s="32" t="n"/>
      <c r="W1325" s="32" t="n"/>
      <c r="X1325" s="32" t="n"/>
      <c r="Y1325" s="32" t="n"/>
      <c r="Z1325" s="32" t="n"/>
      <c r="AA1325" s="32" t="n"/>
      <c r="AB1325" s="32" t="n"/>
      <c r="AC1325" s="32" t="n"/>
      <c r="AD1325" s="32" t="n"/>
    </row>
    <row r="1326" customFormat="1" s="13">
      <c r="A1326" s="32" t="n"/>
      <c r="B1326" s="32" t="n"/>
      <c r="C1326" s="32" t="n"/>
      <c r="D1326" s="32" t="n"/>
      <c r="E1326" s="32" t="n"/>
      <c r="F1326" s="32" t="n"/>
      <c r="G1326" s="32" t="n"/>
      <c r="H1326" s="32" t="n"/>
      <c r="I1326" s="32" t="n"/>
      <c r="J1326" s="32" t="n"/>
      <c r="K1326" s="32" t="n"/>
      <c r="L1326" s="32" t="n"/>
      <c r="M1326" s="32" t="n"/>
      <c r="N1326" s="32" t="n"/>
      <c r="O1326" s="32" t="n"/>
      <c r="P1326" s="32" t="n"/>
      <c r="Q1326" s="32" t="n"/>
      <c r="R1326" s="32" t="n"/>
      <c r="S1326" s="32" t="n"/>
      <c r="T1326" s="32" t="n"/>
      <c r="U1326" s="32" t="n"/>
      <c r="V1326" s="32" t="n"/>
      <c r="W1326" s="32" t="n"/>
      <c r="X1326" s="32" t="n"/>
      <c r="Y1326" s="32" t="n"/>
      <c r="Z1326" s="32" t="n"/>
      <c r="AA1326" s="32" t="n"/>
      <c r="AB1326" s="32" t="n"/>
      <c r="AC1326" s="32" t="n"/>
      <c r="AD1326" s="32" t="n"/>
    </row>
    <row r="1327" customFormat="1" s="13">
      <c r="A1327" s="32" t="n"/>
      <c r="B1327" s="32" t="n"/>
      <c r="C1327" s="32" t="n"/>
      <c r="D1327" s="32" t="n"/>
      <c r="E1327" s="32" t="n"/>
      <c r="F1327" s="32" t="n"/>
      <c r="G1327" s="32" t="n"/>
      <c r="H1327" s="32" t="n"/>
      <c r="I1327" s="32" t="n"/>
      <c r="J1327" s="32" t="n"/>
      <c r="K1327" s="32" t="n"/>
      <c r="L1327" s="32" t="n"/>
      <c r="M1327" s="32" t="n"/>
      <c r="N1327" s="32" t="n"/>
      <c r="O1327" s="32" t="n"/>
      <c r="P1327" s="32" t="n"/>
      <c r="Q1327" s="32" t="n"/>
      <c r="R1327" s="32" t="n"/>
      <c r="S1327" s="32" t="n"/>
      <c r="T1327" s="32" t="n"/>
      <c r="U1327" s="32" t="n"/>
      <c r="V1327" s="32" t="n"/>
      <c r="W1327" s="32" t="n"/>
      <c r="X1327" s="32" t="n"/>
      <c r="Y1327" s="32" t="n"/>
      <c r="Z1327" s="32" t="n"/>
      <c r="AA1327" s="32" t="n"/>
      <c r="AB1327" s="32" t="n"/>
      <c r="AC1327" s="32" t="n"/>
      <c r="AD1327" s="32" t="n"/>
    </row>
    <row r="1328" customFormat="1" s="13">
      <c r="A1328" s="32" t="n"/>
      <c r="B1328" s="32" t="n"/>
      <c r="C1328" s="32" t="n"/>
      <c r="D1328" s="32" t="n"/>
      <c r="E1328" s="32" t="n"/>
      <c r="F1328" s="32" t="n"/>
      <c r="G1328" s="32" t="n"/>
      <c r="H1328" s="32" t="n"/>
      <c r="I1328" s="32" t="n"/>
      <c r="J1328" s="32" t="n"/>
      <c r="K1328" s="32" t="n"/>
      <c r="L1328" s="32" t="n"/>
      <c r="M1328" s="32" t="n"/>
      <c r="N1328" s="32" t="n"/>
      <c r="O1328" s="32" t="n"/>
      <c r="P1328" s="32" t="n"/>
      <c r="Q1328" s="32" t="n"/>
      <c r="R1328" s="32" t="n"/>
      <c r="S1328" s="32" t="n"/>
      <c r="T1328" s="32" t="n"/>
      <c r="U1328" s="32" t="n"/>
      <c r="V1328" s="32" t="n"/>
      <c r="W1328" s="32" t="n"/>
      <c r="X1328" s="32" t="n"/>
      <c r="Y1328" s="32" t="n"/>
      <c r="Z1328" s="32" t="n"/>
      <c r="AA1328" s="32" t="n"/>
      <c r="AB1328" s="32" t="n"/>
      <c r="AC1328" s="32" t="n"/>
      <c r="AD1328" s="32" t="n"/>
    </row>
    <row r="1329" customFormat="1" s="13">
      <c r="A1329" s="32" t="n"/>
      <c r="B1329" s="32" t="n"/>
      <c r="C1329" s="32" t="n"/>
      <c r="D1329" s="32" t="n"/>
      <c r="E1329" s="32" t="n"/>
      <c r="F1329" s="32" t="n"/>
      <c r="G1329" s="32" t="n"/>
      <c r="H1329" s="32" t="n"/>
      <c r="I1329" s="32" t="n"/>
      <c r="J1329" s="32" t="n"/>
      <c r="K1329" s="32" t="n"/>
      <c r="L1329" s="32" t="n"/>
      <c r="M1329" s="32" t="n"/>
      <c r="N1329" s="32" t="n"/>
      <c r="O1329" s="32" t="n"/>
      <c r="P1329" s="32" t="n"/>
      <c r="Q1329" s="32" t="n"/>
      <c r="R1329" s="32" t="n"/>
      <c r="S1329" s="32" t="n"/>
      <c r="T1329" s="32" t="n"/>
      <c r="U1329" s="32" t="n"/>
      <c r="V1329" s="32" t="n"/>
      <c r="W1329" s="32" t="n"/>
      <c r="X1329" s="32" t="n"/>
      <c r="Y1329" s="32" t="n"/>
      <c r="Z1329" s="32" t="n"/>
      <c r="AA1329" s="32" t="n"/>
      <c r="AB1329" s="32" t="n"/>
      <c r="AC1329" s="32" t="n"/>
      <c r="AD1329" s="32" t="n"/>
    </row>
    <row r="1330" customFormat="1" s="13">
      <c r="A1330" s="32" t="n"/>
      <c r="B1330" s="32" t="n"/>
      <c r="C1330" s="32" t="n"/>
      <c r="D1330" s="32" t="n"/>
      <c r="E1330" s="32" t="n"/>
      <c r="F1330" s="32" t="n"/>
      <c r="G1330" s="32" t="n"/>
      <c r="H1330" s="32" t="n"/>
      <c r="I1330" s="32" t="n"/>
      <c r="J1330" s="32" t="n"/>
      <c r="K1330" s="32" t="n"/>
      <c r="L1330" s="32" t="n"/>
      <c r="M1330" s="32" t="n"/>
      <c r="N1330" s="32" t="n"/>
      <c r="O1330" s="32" t="n"/>
      <c r="P1330" s="32" t="n"/>
      <c r="Q1330" s="32" t="n"/>
      <c r="R1330" s="32" t="n"/>
      <c r="S1330" s="32" t="n"/>
      <c r="T1330" s="32" t="n"/>
      <c r="U1330" s="32" t="n"/>
      <c r="V1330" s="32" t="n"/>
      <c r="W1330" s="32" t="n"/>
      <c r="X1330" s="32" t="n"/>
      <c r="Y1330" s="32" t="n"/>
      <c r="Z1330" s="32" t="n"/>
      <c r="AA1330" s="32" t="n"/>
      <c r="AB1330" s="32" t="n"/>
      <c r="AC1330" s="32" t="n"/>
      <c r="AD1330" s="32" t="n"/>
    </row>
    <row r="1331" customFormat="1" s="13">
      <c r="A1331" s="32" t="n"/>
      <c r="B1331" s="32" t="n"/>
      <c r="C1331" s="32" t="n"/>
      <c r="D1331" s="32" t="n"/>
      <c r="E1331" s="32" t="n"/>
      <c r="F1331" s="32" t="n"/>
      <c r="G1331" s="32" t="n"/>
      <c r="H1331" s="32" t="n"/>
      <c r="I1331" s="32" t="n"/>
      <c r="J1331" s="32" t="n"/>
      <c r="K1331" s="32" t="n"/>
      <c r="L1331" s="32" t="n"/>
      <c r="M1331" s="32" t="n"/>
      <c r="N1331" s="32" t="n"/>
      <c r="O1331" s="32" t="n"/>
      <c r="P1331" s="32" t="n"/>
      <c r="Q1331" s="32" t="n"/>
      <c r="R1331" s="32" t="n"/>
      <c r="S1331" s="32" t="n"/>
      <c r="T1331" s="32" t="n"/>
      <c r="U1331" s="32" t="n"/>
      <c r="V1331" s="32" t="n"/>
      <c r="W1331" s="32" t="n"/>
      <c r="X1331" s="32" t="n"/>
      <c r="Y1331" s="32" t="n"/>
      <c r="Z1331" s="32" t="n"/>
      <c r="AA1331" s="32" t="n"/>
      <c r="AB1331" s="32" t="n"/>
      <c r="AC1331" s="32" t="n"/>
      <c r="AD1331" s="32" t="n"/>
    </row>
    <row r="1332" customFormat="1" s="13">
      <c r="A1332" s="32" t="n"/>
      <c r="B1332" s="32" t="n"/>
      <c r="C1332" s="32" t="n"/>
      <c r="D1332" s="32" t="n"/>
      <c r="E1332" s="32" t="n"/>
      <c r="F1332" s="32" t="n"/>
      <c r="G1332" s="32" t="n"/>
      <c r="H1332" s="32" t="n"/>
      <c r="I1332" s="32" t="n"/>
      <c r="J1332" s="32" t="n"/>
      <c r="K1332" s="32" t="n"/>
      <c r="L1332" s="32" t="n"/>
      <c r="M1332" s="32" t="n"/>
      <c r="N1332" s="32" t="n"/>
      <c r="O1332" s="32" t="n"/>
      <c r="P1332" s="32" t="n"/>
      <c r="Q1332" s="32" t="n"/>
      <c r="R1332" s="32" t="n"/>
      <c r="S1332" s="32" t="n"/>
      <c r="T1332" s="32" t="n"/>
      <c r="U1332" s="32" t="n"/>
      <c r="V1332" s="32" t="n"/>
      <c r="W1332" s="32" t="n"/>
      <c r="X1332" s="32" t="n"/>
      <c r="Y1332" s="32" t="n"/>
      <c r="Z1332" s="32" t="n"/>
      <c r="AA1332" s="32" t="n"/>
      <c r="AB1332" s="32" t="n"/>
      <c r="AC1332" s="32" t="n"/>
      <c r="AD1332" s="32" t="n"/>
    </row>
    <row r="1333" customFormat="1" s="13">
      <c r="A1333" s="32" t="n"/>
      <c r="B1333" s="32" t="n"/>
      <c r="C1333" s="32" t="n"/>
      <c r="D1333" s="32" t="n"/>
      <c r="E1333" s="32" t="n"/>
      <c r="F1333" s="32" t="n"/>
      <c r="G1333" s="32" t="n"/>
      <c r="H1333" s="32" t="n"/>
      <c r="I1333" s="32" t="n"/>
      <c r="J1333" s="32" t="n"/>
      <c r="K1333" s="32" t="n"/>
      <c r="L1333" s="32" t="n"/>
      <c r="M1333" s="32" t="n"/>
      <c r="N1333" s="32" t="n"/>
      <c r="O1333" s="32" t="n"/>
      <c r="P1333" s="32" t="n"/>
      <c r="Q1333" s="32" t="n"/>
      <c r="R1333" s="32" t="n"/>
      <c r="S1333" s="32" t="n"/>
      <c r="T1333" s="32" t="n"/>
      <c r="U1333" s="32" t="n"/>
      <c r="V1333" s="32" t="n"/>
      <c r="W1333" s="32" t="n"/>
      <c r="X1333" s="32" t="n"/>
      <c r="Y1333" s="32" t="n"/>
      <c r="Z1333" s="32" t="n"/>
      <c r="AA1333" s="32" t="n"/>
      <c r="AB1333" s="32" t="n"/>
      <c r="AC1333" s="32" t="n"/>
      <c r="AD1333" s="32" t="n"/>
    </row>
    <row r="1334" customFormat="1" s="13">
      <c r="A1334" s="32" t="n"/>
      <c r="B1334" s="32" t="n"/>
      <c r="C1334" s="32" t="n"/>
      <c r="D1334" s="32" t="n"/>
      <c r="E1334" s="32" t="n"/>
      <c r="F1334" s="32" t="n"/>
      <c r="G1334" s="32" t="n"/>
      <c r="H1334" s="32" t="n"/>
      <c r="I1334" s="32" t="n"/>
      <c r="J1334" s="32" t="n"/>
      <c r="K1334" s="32" t="n"/>
      <c r="L1334" s="32" t="n"/>
      <c r="M1334" s="32" t="n"/>
      <c r="N1334" s="32" t="n"/>
      <c r="O1334" s="32" t="n"/>
      <c r="P1334" s="32" t="n"/>
      <c r="Q1334" s="32" t="n"/>
      <c r="R1334" s="32" t="n"/>
      <c r="S1334" s="32" t="n"/>
      <c r="T1334" s="32" t="n"/>
      <c r="U1334" s="32" t="n"/>
      <c r="V1334" s="32" t="n"/>
      <c r="W1334" s="32" t="n"/>
      <c r="X1334" s="32" t="n"/>
      <c r="Y1334" s="32" t="n"/>
      <c r="Z1334" s="32" t="n"/>
      <c r="AA1334" s="32" t="n"/>
      <c r="AB1334" s="32" t="n"/>
      <c r="AC1334" s="32" t="n"/>
      <c r="AD1334" s="32" t="n"/>
    </row>
    <row r="1335" customFormat="1" s="13">
      <c r="A1335" s="32" t="n"/>
      <c r="B1335" s="32" t="n"/>
      <c r="C1335" s="32" t="n"/>
      <c r="D1335" s="32" t="n"/>
      <c r="E1335" s="32" t="n"/>
      <c r="F1335" s="32" t="n"/>
      <c r="G1335" s="32" t="n"/>
      <c r="H1335" s="32" t="n"/>
      <c r="I1335" s="32" t="n"/>
      <c r="J1335" s="32" t="n"/>
      <c r="K1335" s="32" t="n"/>
      <c r="L1335" s="32" t="n"/>
      <c r="M1335" s="32" t="n"/>
      <c r="N1335" s="32" t="n"/>
      <c r="O1335" s="32" t="n"/>
      <c r="P1335" s="32" t="n"/>
      <c r="Q1335" s="32" t="n"/>
      <c r="R1335" s="32" t="n"/>
      <c r="S1335" s="32" t="n"/>
      <c r="T1335" s="32" t="n"/>
      <c r="U1335" s="32" t="n"/>
      <c r="V1335" s="32" t="n"/>
      <c r="W1335" s="32" t="n"/>
      <c r="X1335" s="32" t="n"/>
      <c r="Y1335" s="32" t="n"/>
      <c r="Z1335" s="32" t="n"/>
      <c r="AA1335" s="32" t="n"/>
      <c r="AB1335" s="32" t="n"/>
      <c r="AC1335" s="32" t="n"/>
      <c r="AD1335" s="32" t="n"/>
    </row>
    <row r="1336" customFormat="1" s="13">
      <c r="A1336" s="32" t="n"/>
      <c r="B1336" s="32" t="n"/>
      <c r="C1336" s="32" t="n"/>
      <c r="D1336" s="32" t="n"/>
      <c r="E1336" s="32" t="n"/>
      <c r="F1336" s="32" t="n"/>
      <c r="G1336" s="32" t="n"/>
      <c r="H1336" s="32" t="n"/>
      <c r="I1336" s="32" t="n"/>
      <c r="J1336" s="32" t="n"/>
      <c r="K1336" s="32" t="n"/>
      <c r="L1336" s="32" t="n"/>
      <c r="M1336" s="32" t="n"/>
      <c r="N1336" s="32" t="n"/>
      <c r="O1336" s="32" t="n"/>
      <c r="P1336" s="32" t="n"/>
      <c r="Q1336" s="32" t="n"/>
      <c r="R1336" s="32" t="n"/>
      <c r="S1336" s="32" t="n"/>
      <c r="T1336" s="32" t="n"/>
      <c r="U1336" s="32" t="n"/>
      <c r="V1336" s="32" t="n"/>
      <c r="W1336" s="32" t="n"/>
      <c r="X1336" s="32" t="n"/>
      <c r="Y1336" s="32" t="n"/>
      <c r="Z1336" s="32" t="n"/>
      <c r="AA1336" s="32" t="n"/>
      <c r="AB1336" s="32" t="n"/>
      <c r="AC1336" s="32" t="n"/>
      <c r="AD1336" s="32" t="n"/>
    </row>
    <row r="1337" customFormat="1" s="13">
      <c r="A1337" s="32" t="n"/>
      <c r="B1337" s="32" t="n"/>
      <c r="C1337" s="32" t="n"/>
      <c r="D1337" s="32" t="n"/>
      <c r="E1337" s="32" t="n"/>
      <c r="F1337" s="32" t="n"/>
      <c r="G1337" s="32" t="n"/>
      <c r="H1337" s="32" t="n"/>
      <c r="I1337" s="32" t="n"/>
      <c r="J1337" s="32" t="n"/>
      <c r="K1337" s="32" t="n"/>
      <c r="L1337" s="32" t="n"/>
      <c r="M1337" s="32" t="n"/>
      <c r="N1337" s="32" t="n"/>
      <c r="O1337" s="32" t="n"/>
      <c r="P1337" s="32" t="n"/>
      <c r="Q1337" s="32" t="n"/>
      <c r="R1337" s="32" t="n"/>
      <c r="S1337" s="32" t="n"/>
      <c r="T1337" s="32" t="n"/>
      <c r="U1337" s="32" t="n"/>
      <c r="V1337" s="32" t="n"/>
      <c r="W1337" s="32" t="n"/>
      <c r="X1337" s="32" t="n"/>
      <c r="Y1337" s="32" t="n"/>
      <c r="Z1337" s="32" t="n"/>
      <c r="AA1337" s="32" t="n"/>
      <c r="AB1337" s="32" t="n"/>
      <c r="AC1337" s="32" t="n"/>
      <c r="AD1337" s="32" t="n"/>
    </row>
    <row r="1338" customFormat="1" s="13">
      <c r="A1338" s="32" t="n"/>
      <c r="B1338" s="32" t="n"/>
      <c r="C1338" s="32" t="n"/>
      <c r="D1338" s="32" t="n"/>
      <c r="E1338" s="32" t="n"/>
      <c r="F1338" s="32" t="n"/>
      <c r="G1338" s="32" t="n"/>
      <c r="H1338" s="32" t="n"/>
      <c r="I1338" s="32" t="n"/>
      <c r="J1338" s="32" t="n"/>
      <c r="K1338" s="32" t="n"/>
      <c r="L1338" s="32" t="n"/>
      <c r="M1338" s="32" t="n"/>
      <c r="N1338" s="32" t="n"/>
      <c r="O1338" s="32" t="n"/>
      <c r="P1338" s="32" t="n"/>
      <c r="Q1338" s="32" t="n"/>
      <c r="R1338" s="32" t="n"/>
      <c r="S1338" s="32" t="n"/>
      <c r="T1338" s="32" t="n"/>
      <c r="U1338" s="32" t="n"/>
      <c r="V1338" s="32" t="n"/>
      <c r="W1338" s="32" t="n"/>
      <c r="X1338" s="32" t="n"/>
      <c r="Y1338" s="32" t="n"/>
      <c r="Z1338" s="32" t="n"/>
      <c r="AA1338" s="32" t="n"/>
      <c r="AB1338" s="32" t="n"/>
      <c r="AC1338" s="32" t="n"/>
      <c r="AD1338" s="32" t="n"/>
    </row>
    <row r="1339" customFormat="1" s="13">
      <c r="A1339" s="32" t="n"/>
      <c r="B1339" s="32" t="n"/>
      <c r="C1339" s="32" t="n"/>
      <c r="D1339" s="32" t="n"/>
      <c r="E1339" s="32" t="n"/>
      <c r="F1339" s="32" t="n"/>
      <c r="G1339" s="32" t="n"/>
      <c r="H1339" s="32" t="n"/>
      <c r="I1339" s="32" t="n"/>
      <c r="J1339" s="32" t="n"/>
      <c r="K1339" s="32" t="n"/>
      <c r="L1339" s="32" t="n"/>
      <c r="M1339" s="32" t="n"/>
      <c r="N1339" s="32" t="n"/>
      <c r="O1339" s="32" t="n"/>
      <c r="P1339" s="32" t="n"/>
      <c r="Q1339" s="32" t="n"/>
      <c r="R1339" s="32" t="n"/>
      <c r="S1339" s="32" t="n"/>
      <c r="T1339" s="32" t="n"/>
      <c r="U1339" s="32" t="n"/>
      <c r="V1339" s="32" t="n"/>
      <c r="W1339" s="32" t="n"/>
      <c r="X1339" s="32" t="n"/>
      <c r="Y1339" s="32" t="n"/>
      <c r="Z1339" s="32" t="n"/>
      <c r="AA1339" s="32" t="n"/>
      <c r="AB1339" s="32" t="n"/>
      <c r="AC1339" s="32" t="n"/>
      <c r="AD1339" s="32" t="n"/>
    </row>
    <row r="1340" customFormat="1" s="13">
      <c r="A1340" s="32" t="n"/>
      <c r="B1340" s="32" t="n"/>
      <c r="C1340" s="32" t="n"/>
      <c r="D1340" s="32" t="n"/>
      <c r="E1340" s="32" t="n"/>
      <c r="F1340" s="32" t="n"/>
      <c r="G1340" s="32" t="n"/>
      <c r="H1340" s="32" t="n"/>
      <c r="I1340" s="32" t="n"/>
      <c r="J1340" s="32" t="n"/>
      <c r="K1340" s="32" t="n"/>
      <c r="L1340" s="32" t="n"/>
      <c r="M1340" s="32" t="n"/>
      <c r="N1340" s="32" t="n"/>
      <c r="O1340" s="32" t="n"/>
      <c r="P1340" s="32" t="n"/>
      <c r="Q1340" s="32" t="n"/>
      <c r="R1340" s="32" t="n"/>
      <c r="S1340" s="32" t="n"/>
      <c r="T1340" s="32" t="n"/>
      <c r="U1340" s="32" t="n"/>
      <c r="V1340" s="32" t="n"/>
      <c r="W1340" s="32" t="n"/>
      <c r="X1340" s="32" t="n"/>
      <c r="Y1340" s="32" t="n"/>
      <c r="Z1340" s="32" t="n"/>
      <c r="AA1340" s="32" t="n"/>
      <c r="AB1340" s="32" t="n"/>
      <c r="AC1340" s="32" t="n"/>
      <c r="AD1340" s="32" t="n"/>
    </row>
    <row r="1341" customFormat="1" s="13">
      <c r="A1341" s="32" t="n"/>
      <c r="B1341" s="32" t="n"/>
      <c r="C1341" s="32" t="n"/>
      <c r="D1341" s="32" t="n"/>
      <c r="E1341" s="32" t="n"/>
      <c r="F1341" s="32" t="n"/>
      <c r="G1341" s="32" t="n"/>
      <c r="H1341" s="32" t="n"/>
      <c r="I1341" s="32" t="n"/>
      <c r="J1341" s="32" t="n"/>
      <c r="K1341" s="32" t="n"/>
      <c r="L1341" s="32" t="n"/>
      <c r="M1341" s="32" t="n"/>
      <c r="N1341" s="32" t="n"/>
      <c r="O1341" s="32" t="n"/>
      <c r="P1341" s="32" t="n"/>
      <c r="Q1341" s="32" t="n"/>
      <c r="R1341" s="32" t="n"/>
      <c r="S1341" s="32" t="n"/>
      <c r="T1341" s="32" t="n"/>
      <c r="U1341" s="32" t="n"/>
      <c r="V1341" s="32" t="n"/>
      <c r="W1341" s="32" t="n"/>
      <c r="X1341" s="32" t="n"/>
      <c r="Y1341" s="32" t="n"/>
      <c r="Z1341" s="32" t="n"/>
      <c r="AA1341" s="32" t="n"/>
      <c r="AB1341" s="32" t="n"/>
      <c r="AC1341" s="32" t="n"/>
      <c r="AD1341" s="32" t="n"/>
    </row>
    <row r="1342" customFormat="1" s="13">
      <c r="A1342" s="32" t="n"/>
      <c r="B1342" s="32" t="n"/>
      <c r="C1342" s="32" t="n"/>
      <c r="D1342" s="32" t="n"/>
      <c r="E1342" s="32" t="n"/>
      <c r="F1342" s="32" t="n"/>
      <c r="G1342" s="32" t="n"/>
      <c r="H1342" s="32" t="n"/>
      <c r="I1342" s="32" t="n"/>
      <c r="J1342" s="32" t="n"/>
      <c r="K1342" s="32" t="n"/>
      <c r="L1342" s="32" t="n"/>
      <c r="M1342" s="32" t="n"/>
      <c r="N1342" s="32" t="n"/>
      <c r="O1342" s="32" t="n"/>
      <c r="P1342" s="32" t="n"/>
      <c r="Q1342" s="32" t="n"/>
      <c r="R1342" s="32" t="n"/>
      <c r="S1342" s="32" t="n"/>
      <c r="T1342" s="32" t="n"/>
      <c r="U1342" s="32" t="n"/>
      <c r="V1342" s="32" t="n"/>
      <c r="W1342" s="32" t="n"/>
      <c r="X1342" s="32" t="n"/>
      <c r="Y1342" s="32" t="n"/>
      <c r="Z1342" s="32" t="n"/>
      <c r="AA1342" s="32" t="n"/>
      <c r="AB1342" s="32" t="n"/>
      <c r="AC1342" s="32" t="n"/>
      <c r="AD1342" s="32" t="n"/>
    </row>
    <row r="1343" customFormat="1" s="13">
      <c r="A1343" s="32" t="n"/>
      <c r="B1343" s="32" t="n"/>
      <c r="C1343" s="32" t="n"/>
      <c r="D1343" s="32" t="n"/>
      <c r="E1343" s="32" t="n"/>
      <c r="F1343" s="32" t="n"/>
      <c r="G1343" s="32" t="n"/>
      <c r="H1343" s="32" t="n"/>
      <c r="I1343" s="32" t="n"/>
      <c r="J1343" s="32" t="n"/>
      <c r="K1343" s="32" t="n"/>
      <c r="L1343" s="32" t="n"/>
      <c r="M1343" s="32" t="n"/>
      <c r="N1343" s="32" t="n"/>
      <c r="O1343" s="32" t="n"/>
      <c r="P1343" s="32" t="n"/>
      <c r="Q1343" s="32" t="n"/>
      <c r="R1343" s="32" t="n"/>
      <c r="S1343" s="32" t="n"/>
      <c r="T1343" s="32" t="n"/>
      <c r="U1343" s="32" t="n"/>
      <c r="V1343" s="32" t="n"/>
      <c r="W1343" s="32" t="n"/>
      <c r="X1343" s="32" t="n"/>
      <c r="Y1343" s="32" t="n"/>
      <c r="Z1343" s="32" t="n"/>
      <c r="AA1343" s="32" t="n"/>
      <c r="AB1343" s="32" t="n"/>
      <c r="AC1343" s="32" t="n"/>
      <c r="AD1343" s="32" t="n"/>
    </row>
    <row r="1344" customFormat="1" s="13">
      <c r="A1344" s="32" t="n"/>
      <c r="B1344" s="32" t="n"/>
      <c r="C1344" s="32" t="n"/>
      <c r="D1344" s="32" t="n"/>
      <c r="E1344" s="32" t="n"/>
      <c r="F1344" s="32" t="n"/>
      <c r="G1344" s="32" t="n"/>
      <c r="H1344" s="32" t="n"/>
      <c r="I1344" s="32" t="n"/>
      <c r="J1344" s="32" t="n"/>
      <c r="K1344" s="32" t="n"/>
      <c r="L1344" s="32" t="n"/>
      <c r="M1344" s="32" t="n"/>
      <c r="N1344" s="32" t="n"/>
      <c r="O1344" s="32" t="n"/>
      <c r="P1344" s="32" t="n"/>
      <c r="Q1344" s="32" t="n"/>
      <c r="R1344" s="32" t="n"/>
      <c r="S1344" s="32" t="n"/>
      <c r="T1344" s="32" t="n"/>
      <c r="U1344" s="32" t="n"/>
      <c r="V1344" s="32" t="n"/>
      <c r="W1344" s="32" t="n"/>
      <c r="X1344" s="32" t="n"/>
      <c r="Y1344" s="32" t="n"/>
      <c r="Z1344" s="32" t="n"/>
      <c r="AA1344" s="32" t="n"/>
      <c r="AB1344" s="32" t="n"/>
      <c r="AC1344" s="32" t="n"/>
      <c r="AD1344" s="32" t="n"/>
    </row>
    <row r="1345" customFormat="1" s="13">
      <c r="A1345" s="32" t="n"/>
      <c r="B1345" s="32" t="n"/>
      <c r="C1345" s="32" t="n"/>
      <c r="D1345" s="32" t="n"/>
      <c r="E1345" s="32" t="n"/>
      <c r="F1345" s="32" t="n"/>
      <c r="G1345" s="32" t="n"/>
      <c r="H1345" s="32" t="n"/>
      <c r="I1345" s="32" t="n"/>
      <c r="J1345" s="32" t="n"/>
      <c r="K1345" s="32" t="n"/>
      <c r="L1345" s="32" t="n"/>
      <c r="M1345" s="32" t="n"/>
      <c r="N1345" s="32" t="n"/>
      <c r="O1345" s="32" t="n"/>
      <c r="P1345" s="32" t="n"/>
      <c r="Q1345" s="32" t="n"/>
      <c r="R1345" s="32" t="n"/>
      <c r="S1345" s="32" t="n"/>
      <c r="T1345" s="32" t="n"/>
      <c r="U1345" s="32" t="n"/>
      <c r="V1345" s="32" t="n"/>
      <c r="W1345" s="32" t="n"/>
      <c r="X1345" s="32" t="n"/>
      <c r="Y1345" s="32" t="n"/>
      <c r="Z1345" s="32" t="n"/>
      <c r="AA1345" s="32" t="n"/>
      <c r="AB1345" s="32" t="n"/>
      <c r="AC1345" s="32" t="n"/>
      <c r="AD1345" s="32" t="n"/>
    </row>
    <row r="1346" customFormat="1" s="13">
      <c r="A1346" s="32" t="n"/>
      <c r="B1346" s="32" t="n"/>
      <c r="C1346" s="32" t="n"/>
      <c r="D1346" s="32" t="n"/>
      <c r="E1346" s="32" t="n"/>
      <c r="F1346" s="32" t="n"/>
      <c r="G1346" s="32" t="n"/>
      <c r="H1346" s="32" t="n"/>
      <c r="I1346" s="32" t="n"/>
      <c r="J1346" s="32" t="n"/>
      <c r="K1346" s="32" t="n"/>
      <c r="L1346" s="32" t="n"/>
      <c r="M1346" s="32" t="n"/>
      <c r="N1346" s="32" t="n"/>
      <c r="O1346" s="32" t="n"/>
      <c r="P1346" s="32" t="n"/>
      <c r="Q1346" s="32" t="n"/>
      <c r="R1346" s="32" t="n"/>
      <c r="S1346" s="32" t="n"/>
      <c r="T1346" s="32" t="n"/>
      <c r="U1346" s="32" t="n"/>
      <c r="V1346" s="32" t="n"/>
      <c r="W1346" s="32" t="n"/>
      <c r="X1346" s="32" t="n"/>
      <c r="Y1346" s="32" t="n"/>
      <c r="Z1346" s="32" t="n"/>
      <c r="AA1346" s="32" t="n"/>
      <c r="AB1346" s="32" t="n"/>
      <c r="AC1346" s="32" t="n"/>
      <c r="AD1346" s="32" t="n"/>
    </row>
    <row r="1347" customFormat="1" s="13">
      <c r="A1347" s="32" t="n"/>
      <c r="B1347" s="32" t="n"/>
      <c r="C1347" s="32" t="n"/>
      <c r="D1347" s="32" t="n"/>
      <c r="E1347" s="32" t="n"/>
      <c r="F1347" s="32" t="n"/>
      <c r="G1347" s="32" t="n"/>
      <c r="H1347" s="32" t="n"/>
      <c r="I1347" s="32" t="n"/>
      <c r="J1347" s="32" t="n"/>
      <c r="K1347" s="32" t="n"/>
      <c r="L1347" s="32" t="n"/>
      <c r="M1347" s="32" t="n"/>
      <c r="N1347" s="32" t="n"/>
      <c r="O1347" s="32" t="n"/>
      <c r="P1347" s="32" t="n"/>
      <c r="Q1347" s="32" t="n"/>
      <c r="R1347" s="32" t="n"/>
      <c r="S1347" s="32" t="n"/>
      <c r="T1347" s="32" t="n"/>
      <c r="U1347" s="32" t="n"/>
      <c r="V1347" s="32" t="n"/>
      <c r="W1347" s="32" t="n"/>
      <c r="X1347" s="32" t="n"/>
      <c r="Y1347" s="32" t="n"/>
      <c r="Z1347" s="32" t="n"/>
      <c r="AA1347" s="32" t="n"/>
      <c r="AB1347" s="32" t="n"/>
      <c r="AC1347" s="32" t="n"/>
      <c r="AD1347" s="32" t="n"/>
    </row>
    <row r="1348" customFormat="1" s="13">
      <c r="A1348" s="32" t="n"/>
      <c r="B1348" s="32" t="n"/>
      <c r="C1348" s="32" t="n"/>
      <c r="D1348" s="32" t="n"/>
      <c r="E1348" s="32" t="n"/>
      <c r="F1348" s="32" t="n"/>
      <c r="G1348" s="32" t="n"/>
      <c r="H1348" s="32" t="n"/>
      <c r="I1348" s="32" t="n"/>
      <c r="J1348" s="32" t="n"/>
      <c r="K1348" s="32" t="n"/>
      <c r="L1348" s="32" t="n"/>
      <c r="M1348" s="32" t="n"/>
      <c r="N1348" s="32" t="n"/>
      <c r="O1348" s="32" t="n"/>
      <c r="P1348" s="32" t="n"/>
      <c r="Q1348" s="32" t="n"/>
      <c r="R1348" s="32" t="n"/>
      <c r="S1348" s="32" t="n"/>
      <c r="T1348" s="32" t="n"/>
      <c r="U1348" s="32" t="n"/>
      <c r="V1348" s="32" t="n"/>
      <c r="W1348" s="32" t="n"/>
      <c r="X1348" s="32" t="n"/>
      <c r="Y1348" s="32" t="n"/>
      <c r="Z1348" s="32" t="n"/>
      <c r="AA1348" s="32" t="n"/>
      <c r="AB1348" s="32" t="n"/>
      <c r="AC1348" s="32" t="n"/>
      <c r="AD1348" s="32" t="n"/>
    </row>
    <row r="1349" customFormat="1" s="13">
      <c r="A1349" s="32" t="n"/>
      <c r="B1349" s="32" t="n"/>
      <c r="C1349" s="32" t="n"/>
      <c r="D1349" s="32" t="n"/>
      <c r="E1349" s="32" t="n"/>
      <c r="F1349" s="32" t="n"/>
      <c r="G1349" s="32" t="n"/>
      <c r="H1349" s="32" t="n"/>
      <c r="I1349" s="32" t="n"/>
      <c r="J1349" s="32" t="n"/>
      <c r="K1349" s="32" t="n"/>
      <c r="L1349" s="32" t="n"/>
      <c r="M1349" s="32" t="n"/>
      <c r="N1349" s="32" t="n"/>
      <c r="O1349" s="32" t="n"/>
      <c r="P1349" s="32" t="n"/>
      <c r="Q1349" s="32" t="n"/>
      <c r="R1349" s="32" t="n"/>
      <c r="S1349" s="32" t="n"/>
      <c r="T1349" s="32" t="n"/>
      <c r="U1349" s="32" t="n"/>
      <c r="V1349" s="32" t="n"/>
      <c r="W1349" s="32" t="n"/>
      <c r="X1349" s="32" t="n"/>
      <c r="Y1349" s="32" t="n"/>
      <c r="Z1349" s="32" t="n"/>
      <c r="AA1349" s="32" t="n"/>
      <c r="AB1349" s="32" t="n"/>
      <c r="AC1349" s="32" t="n"/>
      <c r="AD1349" s="32" t="n"/>
    </row>
    <row r="1350" customFormat="1" s="13">
      <c r="A1350" s="32" t="n"/>
      <c r="B1350" s="32" t="n"/>
      <c r="C1350" s="32" t="n"/>
      <c r="D1350" s="32" t="n"/>
      <c r="E1350" s="32" t="n"/>
      <c r="F1350" s="32" t="n"/>
      <c r="G1350" s="32" t="n"/>
      <c r="H1350" s="32" t="n"/>
      <c r="I1350" s="32" t="n"/>
      <c r="J1350" s="32" t="n"/>
      <c r="K1350" s="32" t="n"/>
      <c r="L1350" s="32" t="n"/>
      <c r="M1350" s="32" t="n"/>
      <c r="N1350" s="32" t="n"/>
      <c r="O1350" s="32" t="n"/>
      <c r="P1350" s="32" t="n"/>
      <c r="Q1350" s="32" t="n"/>
      <c r="R1350" s="32" t="n"/>
      <c r="S1350" s="32" t="n"/>
      <c r="T1350" s="32" t="n"/>
      <c r="U1350" s="32" t="n"/>
      <c r="V1350" s="32" t="n"/>
      <c r="W1350" s="32" t="n"/>
      <c r="X1350" s="32" t="n"/>
      <c r="Y1350" s="32" t="n"/>
      <c r="Z1350" s="32" t="n"/>
      <c r="AA1350" s="32" t="n"/>
      <c r="AB1350" s="32" t="n"/>
      <c r="AC1350" s="32" t="n"/>
      <c r="AD1350" s="32" t="n"/>
    </row>
    <row r="1351" customFormat="1" s="13">
      <c r="A1351" s="32" t="n"/>
      <c r="B1351" s="32" t="n"/>
      <c r="C1351" s="32" t="n"/>
      <c r="D1351" s="32" t="n"/>
      <c r="E1351" s="32" t="n"/>
      <c r="F1351" s="32" t="n"/>
      <c r="G1351" s="32" t="n"/>
      <c r="H1351" s="32" t="n"/>
      <c r="I1351" s="32" t="n"/>
      <c r="J1351" s="32" t="n"/>
      <c r="K1351" s="32" t="n"/>
      <c r="L1351" s="32" t="n"/>
      <c r="M1351" s="32" t="n"/>
      <c r="N1351" s="32" t="n"/>
      <c r="O1351" s="32" t="n"/>
      <c r="P1351" s="32" t="n"/>
      <c r="Q1351" s="32" t="n"/>
      <c r="R1351" s="32" t="n"/>
      <c r="S1351" s="32" t="n"/>
      <c r="T1351" s="32" t="n"/>
      <c r="U1351" s="32" t="n"/>
      <c r="V1351" s="32" t="n"/>
      <c r="W1351" s="32" t="n"/>
      <c r="X1351" s="32" t="n"/>
      <c r="Y1351" s="32" t="n"/>
      <c r="Z1351" s="32" t="n"/>
      <c r="AA1351" s="32" t="n"/>
      <c r="AB1351" s="32" t="n"/>
      <c r="AC1351" s="32" t="n"/>
      <c r="AD1351" s="32" t="n"/>
    </row>
    <row r="1352" customFormat="1" s="13">
      <c r="A1352" s="32" t="n"/>
      <c r="B1352" s="32" t="n"/>
      <c r="C1352" s="32" t="n"/>
      <c r="D1352" s="32" t="n"/>
      <c r="E1352" s="32" t="n"/>
      <c r="F1352" s="32" t="n"/>
      <c r="G1352" s="32" t="n"/>
      <c r="H1352" s="32" t="n"/>
      <c r="I1352" s="32" t="n"/>
      <c r="J1352" s="32" t="n"/>
      <c r="K1352" s="32" t="n"/>
      <c r="L1352" s="32" t="n"/>
      <c r="M1352" s="32" t="n"/>
      <c r="N1352" s="32" t="n"/>
      <c r="O1352" s="32" t="n"/>
      <c r="P1352" s="32" t="n"/>
      <c r="Q1352" s="32" t="n"/>
      <c r="R1352" s="32" t="n"/>
      <c r="S1352" s="32" t="n"/>
      <c r="T1352" s="32" t="n"/>
      <c r="U1352" s="32" t="n"/>
      <c r="V1352" s="32" t="n"/>
      <c r="W1352" s="32" t="n"/>
      <c r="X1352" s="32" t="n"/>
      <c r="Y1352" s="32" t="n"/>
      <c r="Z1352" s="32" t="n"/>
      <c r="AA1352" s="32" t="n"/>
      <c r="AB1352" s="32" t="n"/>
      <c r="AC1352" s="32" t="n"/>
      <c r="AD1352" s="32" t="n"/>
    </row>
    <row r="1353" customFormat="1" s="13">
      <c r="A1353" s="32" t="n"/>
      <c r="B1353" s="32" t="n"/>
      <c r="C1353" s="32" t="n"/>
      <c r="D1353" s="32" t="n"/>
      <c r="E1353" s="32" t="n"/>
      <c r="F1353" s="32" t="n"/>
      <c r="G1353" s="32" t="n"/>
      <c r="H1353" s="32" t="n"/>
      <c r="I1353" s="32" t="n"/>
      <c r="J1353" s="32" t="n"/>
      <c r="K1353" s="32" t="n"/>
      <c r="L1353" s="32" t="n"/>
      <c r="M1353" s="32" t="n"/>
      <c r="N1353" s="32" t="n"/>
      <c r="O1353" s="32" t="n"/>
      <c r="P1353" s="32" t="n"/>
      <c r="Q1353" s="32" t="n"/>
      <c r="R1353" s="32" t="n"/>
      <c r="S1353" s="32" t="n"/>
      <c r="T1353" s="32" t="n"/>
      <c r="U1353" s="32" t="n"/>
      <c r="V1353" s="32" t="n"/>
      <c r="W1353" s="32" t="n"/>
      <c r="X1353" s="32" t="n"/>
      <c r="Y1353" s="32" t="n"/>
      <c r="Z1353" s="32" t="n"/>
      <c r="AA1353" s="32" t="n"/>
      <c r="AB1353" s="32" t="n"/>
      <c r="AC1353" s="32" t="n"/>
      <c r="AD1353" s="32" t="n"/>
    </row>
    <row r="1354" customFormat="1" s="13">
      <c r="A1354" s="32" t="n"/>
      <c r="B1354" s="32" t="n"/>
      <c r="C1354" s="32" t="n"/>
      <c r="D1354" s="32" t="n"/>
      <c r="E1354" s="32" t="n"/>
      <c r="F1354" s="32" t="n"/>
      <c r="G1354" s="32" t="n"/>
      <c r="H1354" s="32" t="n"/>
      <c r="I1354" s="32" t="n"/>
      <c r="J1354" s="32" t="n"/>
      <c r="K1354" s="32" t="n"/>
      <c r="L1354" s="32" t="n"/>
      <c r="M1354" s="32" t="n"/>
      <c r="N1354" s="32" t="n"/>
      <c r="O1354" s="32" t="n"/>
      <c r="P1354" s="32" t="n"/>
      <c r="Q1354" s="32" t="n"/>
      <c r="R1354" s="32" t="n"/>
      <c r="S1354" s="32" t="n"/>
      <c r="T1354" s="32" t="n"/>
      <c r="U1354" s="32" t="n"/>
      <c r="V1354" s="32" t="n"/>
      <c r="W1354" s="32" t="n"/>
      <c r="X1354" s="32" t="n"/>
      <c r="Y1354" s="32" t="n"/>
      <c r="Z1354" s="32" t="n"/>
      <c r="AA1354" s="32" t="n"/>
      <c r="AB1354" s="32" t="n"/>
      <c r="AC1354" s="32" t="n"/>
      <c r="AD1354" s="32" t="n"/>
    </row>
    <row r="1355" customFormat="1" s="13">
      <c r="A1355" s="32" t="n"/>
      <c r="B1355" s="32" t="n"/>
      <c r="C1355" s="32" t="n"/>
      <c r="D1355" s="32" t="n"/>
      <c r="E1355" s="32" t="n"/>
      <c r="F1355" s="32" t="n"/>
      <c r="G1355" s="32" t="n"/>
      <c r="H1355" s="32" t="n"/>
      <c r="I1355" s="32" t="n"/>
      <c r="J1355" s="32" t="n"/>
      <c r="K1355" s="32" t="n"/>
      <c r="L1355" s="32" t="n"/>
      <c r="M1355" s="32" t="n"/>
      <c r="N1355" s="32" t="n"/>
      <c r="O1355" s="32" t="n"/>
      <c r="P1355" s="32" t="n"/>
      <c r="Q1355" s="32" t="n"/>
      <c r="R1355" s="32" t="n"/>
      <c r="S1355" s="32" t="n"/>
      <c r="T1355" s="32" t="n"/>
      <c r="U1355" s="32" t="n"/>
      <c r="V1355" s="32" t="n"/>
      <c r="W1355" s="32" t="n"/>
      <c r="X1355" s="32" t="n"/>
      <c r="Y1355" s="32" t="n"/>
      <c r="Z1355" s="32" t="n"/>
      <c r="AA1355" s="32" t="n"/>
      <c r="AB1355" s="32" t="n"/>
      <c r="AC1355" s="32" t="n"/>
      <c r="AD1355" s="32" t="n"/>
    </row>
    <row r="1356" customFormat="1" s="13">
      <c r="A1356" s="32" t="n"/>
      <c r="B1356" s="32" t="n"/>
      <c r="C1356" s="32" t="n"/>
      <c r="D1356" s="32" t="n"/>
      <c r="E1356" s="32" t="n"/>
      <c r="F1356" s="32" t="n"/>
      <c r="G1356" s="32" t="n"/>
      <c r="H1356" s="32" t="n"/>
      <c r="I1356" s="32" t="n"/>
      <c r="J1356" s="32" t="n"/>
      <c r="K1356" s="32" t="n"/>
      <c r="L1356" s="32" t="n"/>
      <c r="M1356" s="32" t="n"/>
      <c r="N1356" s="32" t="n"/>
      <c r="O1356" s="32" t="n"/>
      <c r="P1356" s="32" t="n"/>
      <c r="Q1356" s="32" t="n"/>
      <c r="R1356" s="32" t="n"/>
      <c r="S1356" s="32" t="n"/>
      <c r="T1356" s="32" t="n"/>
      <c r="U1356" s="32" t="n"/>
      <c r="V1356" s="32" t="n"/>
      <c r="W1356" s="32" t="n"/>
      <c r="X1356" s="32" t="n"/>
      <c r="Y1356" s="32" t="n"/>
      <c r="Z1356" s="32" t="n"/>
      <c r="AA1356" s="32" t="n"/>
      <c r="AB1356" s="32" t="n"/>
      <c r="AC1356" s="32" t="n"/>
      <c r="AD1356" s="32" t="n"/>
    </row>
    <row r="1357" customFormat="1" s="13">
      <c r="A1357" s="32" t="n"/>
      <c r="B1357" s="32" t="n"/>
      <c r="C1357" s="32" t="n"/>
      <c r="D1357" s="32" t="n"/>
      <c r="E1357" s="32" t="n"/>
      <c r="F1357" s="32" t="n"/>
      <c r="G1357" s="32" t="n"/>
      <c r="H1357" s="32" t="n"/>
      <c r="I1357" s="32" t="n"/>
      <c r="J1357" s="32" t="n"/>
      <c r="K1357" s="32" t="n"/>
      <c r="L1357" s="32" t="n"/>
      <c r="M1357" s="32" t="n"/>
      <c r="N1357" s="32" t="n"/>
      <c r="O1357" s="32" t="n"/>
      <c r="P1357" s="32" t="n"/>
      <c r="Q1357" s="32" t="n"/>
      <c r="R1357" s="32" t="n"/>
      <c r="S1357" s="32" t="n"/>
      <c r="T1357" s="32" t="n"/>
      <c r="U1357" s="32" t="n"/>
      <c r="V1357" s="32" t="n"/>
      <c r="W1357" s="32" t="n"/>
      <c r="X1357" s="32" t="n"/>
      <c r="Y1357" s="32" t="n"/>
      <c r="Z1357" s="32" t="n"/>
      <c r="AA1357" s="32" t="n"/>
      <c r="AB1357" s="32" t="n"/>
      <c r="AC1357" s="32" t="n"/>
      <c r="AD1357" s="32" t="n"/>
    </row>
    <row r="1358" customFormat="1" s="13">
      <c r="A1358" s="32" t="n"/>
      <c r="B1358" s="32" t="n"/>
      <c r="C1358" s="32" t="n"/>
      <c r="D1358" s="32" t="n"/>
      <c r="E1358" s="32" t="n"/>
      <c r="F1358" s="32" t="n"/>
      <c r="G1358" s="32" t="n"/>
      <c r="H1358" s="32" t="n"/>
      <c r="I1358" s="32" t="n"/>
      <c r="J1358" s="32" t="n"/>
      <c r="K1358" s="32" t="n"/>
      <c r="L1358" s="32" t="n"/>
      <c r="M1358" s="32" t="n"/>
      <c r="N1358" s="32" t="n"/>
      <c r="O1358" s="32" t="n"/>
      <c r="P1358" s="32" t="n"/>
      <c r="Q1358" s="32" t="n"/>
      <c r="R1358" s="32" t="n"/>
      <c r="S1358" s="32" t="n"/>
      <c r="T1358" s="32" t="n"/>
      <c r="U1358" s="32" t="n"/>
      <c r="V1358" s="32" t="n"/>
      <c r="W1358" s="32" t="n"/>
      <c r="X1358" s="32" t="n"/>
      <c r="Y1358" s="32" t="n"/>
      <c r="Z1358" s="32" t="n"/>
      <c r="AA1358" s="32" t="n"/>
      <c r="AB1358" s="32" t="n"/>
      <c r="AC1358" s="32" t="n"/>
      <c r="AD1358" s="32" t="n"/>
    </row>
    <row r="1359" customFormat="1" s="13">
      <c r="A1359" s="32" t="n"/>
      <c r="B1359" s="32" t="n"/>
      <c r="C1359" s="32" t="n"/>
      <c r="D1359" s="32" t="n"/>
      <c r="E1359" s="32" t="n"/>
      <c r="F1359" s="32" t="n"/>
      <c r="G1359" s="32" t="n"/>
      <c r="H1359" s="32" t="n"/>
      <c r="I1359" s="32" t="n"/>
      <c r="J1359" s="32" t="n"/>
      <c r="K1359" s="32" t="n"/>
      <c r="L1359" s="32" t="n"/>
      <c r="M1359" s="32" t="n"/>
      <c r="N1359" s="32" t="n"/>
      <c r="O1359" s="32" t="n"/>
      <c r="P1359" s="32" t="n"/>
      <c r="Q1359" s="32" t="n"/>
      <c r="R1359" s="32" t="n"/>
      <c r="S1359" s="32" t="n"/>
      <c r="T1359" s="32" t="n"/>
      <c r="U1359" s="32" t="n"/>
      <c r="V1359" s="32" t="n"/>
      <c r="W1359" s="32" t="n"/>
      <c r="X1359" s="32" t="n"/>
      <c r="Y1359" s="32" t="n"/>
      <c r="Z1359" s="32" t="n"/>
      <c r="AA1359" s="32" t="n"/>
      <c r="AB1359" s="32" t="n"/>
      <c r="AC1359" s="32" t="n"/>
      <c r="AD1359" s="32" t="n"/>
    </row>
    <row r="1360" customFormat="1" s="13">
      <c r="A1360" s="32" t="n"/>
      <c r="B1360" s="32" t="n"/>
      <c r="C1360" s="32" t="n"/>
      <c r="D1360" s="32" t="n"/>
      <c r="E1360" s="32" t="n"/>
      <c r="F1360" s="32" t="n"/>
      <c r="G1360" s="32" t="n"/>
      <c r="H1360" s="32" t="n"/>
      <c r="I1360" s="32" t="n"/>
      <c r="J1360" s="32" t="n"/>
      <c r="K1360" s="32" t="n"/>
      <c r="L1360" s="32" t="n"/>
      <c r="M1360" s="32" t="n"/>
      <c r="N1360" s="32" t="n"/>
      <c r="O1360" s="32" t="n"/>
      <c r="P1360" s="32" t="n"/>
      <c r="Q1360" s="32" t="n"/>
      <c r="R1360" s="32" t="n"/>
      <c r="S1360" s="32" t="n"/>
      <c r="T1360" s="32" t="n"/>
      <c r="U1360" s="32" t="n"/>
      <c r="V1360" s="32" t="n"/>
      <c r="W1360" s="32" t="n"/>
      <c r="X1360" s="32" t="n"/>
      <c r="Y1360" s="32" t="n"/>
      <c r="Z1360" s="32" t="n"/>
      <c r="AA1360" s="32" t="n"/>
      <c r="AB1360" s="32" t="n"/>
      <c r="AC1360" s="32" t="n"/>
      <c r="AD1360" s="32" t="n"/>
    </row>
    <row r="1361" customFormat="1" s="13">
      <c r="A1361" s="32" t="n"/>
      <c r="B1361" s="32" t="n"/>
      <c r="C1361" s="32" t="n"/>
      <c r="D1361" s="32" t="n"/>
      <c r="E1361" s="32" t="n"/>
      <c r="F1361" s="32" t="n"/>
      <c r="G1361" s="32" t="n"/>
      <c r="H1361" s="32" t="n"/>
      <c r="I1361" s="32" t="n"/>
      <c r="J1361" s="32" t="n"/>
      <c r="K1361" s="32" t="n"/>
      <c r="L1361" s="32" t="n"/>
      <c r="M1361" s="32" t="n"/>
      <c r="N1361" s="32" t="n"/>
      <c r="O1361" s="32" t="n"/>
      <c r="P1361" s="32" t="n"/>
      <c r="Q1361" s="32" t="n"/>
      <c r="R1361" s="32" t="n"/>
      <c r="S1361" s="32" t="n"/>
      <c r="T1361" s="32" t="n"/>
      <c r="U1361" s="32" t="n"/>
      <c r="V1361" s="32" t="n"/>
      <c r="W1361" s="32" t="n"/>
      <c r="X1361" s="32" t="n"/>
      <c r="Y1361" s="32" t="n"/>
      <c r="Z1361" s="32" t="n"/>
      <c r="AA1361" s="32" t="n"/>
      <c r="AB1361" s="32" t="n"/>
      <c r="AC1361" s="32" t="n"/>
      <c r="AD1361" s="32" t="n"/>
    </row>
    <row r="1362" customFormat="1" s="13">
      <c r="A1362" s="32" t="n"/>
      <c r="B1362" s="32" t="n"/>
      <c r="C1362" s="32" t="n"/>
      <c r="D1362" s="32" t="n"/>
      <c r="E1362" s="32" t="n"/>
      <c r="F1362" s="32" t="n"/>
      <c r="G1362" s="32" t="n"/>
      <c r="H1362" s="32" t="n"/>
      <c r="I1362" s="32" t="n"/>
      <c r="J1362" s="32" t="n"/>
      <c r="K1362" s="32" t="n"/>
      <c r="L1362" s="32" t="n"/>
      <c r="M1362" s="32" t="n"/>
      <c r="N1362" s="32" t="n"/>
      <c r="O1362" s="32" t="n"/>
      <c r="P1362" s="32" t="n"/>
      <c r="Q1362" s="32" t="n"/>
      <c r="R1362" s="32" t="n"/>
      <c r="S1362" s="32" t="n"/>
      <c r="T1362" s="32" t="n"/>
      <c r="U1362" s="32" t="n"/>
      <c r="V1362" s="32" t="n"/>
      <c r="W1362" s="32" t="n"/>
      <c r="X1362" s="32" t="n"/>
      <c r="Y1362" s="32" t="n"/>
      <c r="Z1362" s="32" t="n"/>
      <c r="AA1362" s="32" t="n"/>
      <c r="AB1362" s="32" t="n"/>
      <c r="AC1362" s="32" t="n"/>
      <c r="AD1362" s="32" t="n"/>
    </row>
    <row r="1363" customFormat="1" s="13">
      <c r="A1363" s="32" t="n"/>
      <c r="B1363" s="32" t="n"/>
      <c r="C1363" s="32" t="n"/>
      <c r="D1363" s="32" t="n"/>
      <c r="E1363" s="32" t="n"/>
      <c r="F1363" s="32" t="n"/>
      <c r="G1363" s="32" t="n"/>
      <c r="H1363" s="32" t="n"/>
      <c r="I1363" s="32" t="n"/>
      <c r="J1363" s="32" t="n"/>
      <c r="K1363" s="32" t="n"/>
      <c r="L1363" s="32" t="n"/>
      <c r="M1363" s="32" t="n"/>
      <c r="N1363" s="32" t="n"/>
      <c r="O1363" s="32" t="n"/>
      <c r="P1363" s="32" t="n"/>
      <c r="Q1363" s="32" t="n"/>
      <c r="R1363" s="32" t="n"/>
      <c r="S1363" s="32" t="n"/>
      <c r="T1363" s="32" t="n"/>
      <c r="U1363" s="32" t="n"/>
      <c r="V1363" s="32" t="n"/>
      <c r="W1363" s="32" t="n"/>
      <c r="X1363" s="32" t="n"/>
      <c r="Y1363" s="32" t="n"/>
      <c r="Z1363" s="32" t="n"/>
      <c r="AA1363" s="32" t="n"/>
      <c r="AB1363" s="32" t="n"/>
      <c r="AC1363" s="32" t="n"/>
      <c r="AD1363" s="32" t="n"/>
    </row>
    <row r="1364" customFormat="1" s="13">
      <c r="A1364" s="32" t="n"/>
      <c r="B1364" s="32" t="n"/>
      <c r="C1364" s="32" t="n"/>
      <c r="D1364" s="32" t="n"/>
      <c r="E1364" s="32" t="n"/>
      <c r="F1364" s="32" t="n"/>
      <c r="G1364" s="32" t="n"/>
      <c r="H1364" s="32" t="n"/>
      <c r="I1364" s="32" t="n"/>
      <c r="J1364" s="32" t="n"/>
      <c r="K1364" s="32" t="n"/>
      <c r="L1364" s="32" t="n"/>
      <c r="M1364" s="32" t="n"/>
      <c r="N1364" s="32" t="n"/>
      <c r="O1364" s="32" t="n"/>
      <c r="P1364" s="32" t="n"/>
      <c r="Q1364" s="32" t="n"/>
      <c r="R1364" s="32" t="n"/>
      <c r="S1364" s="32" t="n"/>
      <c r="T1364" s="32" t="n"/>
      <c r="U1364" s="32" t="n"/>
      <c r="V1364" s="32" t="n"/>
      <c r="W1364" s="32" t="n"/>
      <c r="X1364" s="32" t="n"/>
      <c r="Y1364" s="32" t="n"/>
      <c r="Z1364" s="32" t="n"/>
      <c r="AA1364" s="32" t="n"/>
      <c r="AB1364" s="32" t="n"/>
      <c r="AC1364" s="32" t="n"/>
      <c r="AD1364" s="32" t="n"/>
    </row>
    <row r="1365" customFormat="1" s="13">
      <c r="A1365" s="32" t="n"/>
      <c r="B1365" s="32" t="n"/>
      <c r="C1365" s="32" t="n"/>
      <c r="D1365" s="32" t="n"/>
      <c r="E1365" s="32" t="n"/>
      <c r="F1365" s="32" t="n"/>
      <c r="G1365" s="32" t="n"/>
      <c r="H1365" s="32" t="n"/>
      <c r="I1365" s="32" t="n"/>
      <c r="J1365" s="32" t="n"/>
      <c r="K1365" s="32" t="n"/>
      <c r="L1365" s="32" t="n"/>
      <c r="M1365" s="32" t="n"/>
      <c r="N1365" s="32" t="n"/>
      <c r="O1365" s="32" t="n"/>
      <c r="P1365" s="32" t="n"/>
      <c r="Q1365" s="32" t="n"/>
      <c r="R1365" s="32" t="n"/>
      <c r="S1365" s="32" t="n"/>
      <c r="T1365" s="32" t="n"/>
      <c r="U1365" s="32" t="n"/>
      <c r="V1365" s="32" t="n"/>
      <c r="W1365" s="32" t="n"/>
      <c r="X1365" s="32" t="n"/>
      <c r="Y1365" s="32" t="n"/>
      <c r="Z1365" s="32" t="n"/>
      <c r="AA1365" s="32" t="n"/>
      <c r="AB1365" s="32" t="n"/>
      <c r="AC1365" s="32" t="n"/>
      <c r="AD1365" s="32" t="n"/>
    </row>
    <row r="1366" customFormat="1" s="13">
      <c r="A1366" s="32" t="n"/>
      <c r="B1366" s="32" t="n"/>
      <c r="C1366" s="32" t="n"/>
      <c r="D1366" s="32" t="n"/>
      <c r="E1366" s="32" t="n"/>
      <c r="F1366" s="32" t="n"/>
      <c r="G1366" s="32" t="n"/>
      <c r="H1366" s="32" t="n"/>
      <c r="I1366" s="32" t="n"/>
      <c r="J1366" s="32" t="n"/>
      <c r="K1366" s="32" t="n"/>
      <c r="L1366" s="32" t="n"/>
      <c r="M1366" s="32" t="n"/>
      <c r="N1366" s="32" t="n"/>
      <c r="O1366" s="32" t="n"/>
      <c r="P1366" s="32" t="n"/>
      <c r="Q1366" s="32" t="n"/>
      <c r="R1366" s="32" t="n"/>
      <c r="S1366" s="32" t="n"/>
      <c r="T1366" s="32" t="n"/>
      <c r="U1366" s="32" t="n"/>
      <c r="V1366" s="32" t="n"/>
      <c r="W1366" s="32" t="n"/>
      <c r="X1366" s="32" t="n"/>
      <c r="Y1366" s="32" t="n"/>
      <c r="Z1366" s="32" t="n"/>
      <c r="AA1366" s="32" t="n"/>
      <c r="AB1366" s="32" t="n"/>
      <c r="AC1366" s="32" t="n"/>
      <c r="AD1366" s="32" t="n"/>
    </row>
    <row r="1367" customFormat="1" s="13">
      <c r="A1367" s="32" t="n"/>
      <c r="B1367" s="32" t="n"/>
      <c r="C1367" s="32" t="n"/>
      <c r="D1367" s="32" t="n"/>
      <c r="E1367" s="32" t="n"/>
      <c r="F1367" s="32" t="n"/>
      <c r="G1367" s="32" t="n"/>
      <c r="H1367" s="32" t="n"/>
      <c r="I1367" s="32" t="n"/>
      <c r="J1367" s="32" t="n"/>
      <c r="K1367" s="32" t="n"/>
      <c r="L1367" s="32" t="n"/>
      <c r="M1367" s="32" t="n"/>
      <c r="N1367" s="32" t="n"/>
      <c r="O1367" s="32" t="n"/>
      <c r="P1367" s="32" t="n"/>
      <c r="Q1367" s="32" t="n"/>
      <c r="R1367" s="32" t="n"/>
      <c r="S1367" s="32" t="n"/>
      <c r="T1367" s="32" t="n"/>
      <c r="U1367" s="32" t="n"/>
      <c r="V1367" s="32" t="n"/>
      <c r="W1367" s="32" t="n"/>
      <c r="X1367" s="32" t="n"/>
      <c r="Y1367" s="32" t="n"/>
      <c r="Z1367" s="32" t="n"/>
      <c r="AA1367" s="32" t="n"/>
      <c r="AB1367" s="32" t="n"/>
      <c r="AC1367" s="32" t="n"/>
      <c r="AD1367" s="32" t="n"/>
    </row>
    <row r="1368" customFormat="1" s="13">
      <c r="A1368" s="32" t="n"/>
      <c r="B1368" s="32" t="n"/>
      <c r="C1368" s="32" t="n"/>
      <c r="D1368" s="32" t="n"/>
      <c r="E1368" s="32" t="n"/>
      <c r="F1368" s="32" t="n"/>
      <c r="G1368" s="32" t="n"/>
      <c r="H1368" s="32" t="n"/>
      <c r="I1368" s="32" t="n"/>
      <c r="J1368" s="32" t="n"/>
      <c r="K1368" s="32" t="n"/>
      <c r="L1368" s="32" t="n"/>
      <c r="M1368" s="32" t="n"/>
      <c r="N1368" s="32" t="n"/>
      <c r="O1368" s="32" t="n"/>
      <c r="P1368" s="32" t="n"/>
      <c r="Q1368" s="32" t="n"/>
      <c r="R1368" s="32" t="n"/>
      <c r="S1368" s="32" t="n"/>
      <c r="T1368" s="32" t="n"/>
      <c r="U1368" s="32" t="n"/>
      <c r="V1368" s="32" t="n"/>
      <c r="W1368" s="32" t="n"/>
      <c r="X1368" s="32" t="n"/>
      <c r="Y1368" s="32" t="n"/>
      <c r="Z1368" s="32" t="n"/>
      <c r="AA1368" s="32" t="n"/>
      <c r="AB1368" s="32" t="n"/>
      <c r="AC1368" s="32" t="n"/>
      <c r="AD1368" s="32" t="n"/>
    </row>
    <row r="1369" customFormat="1" s="13">
      <c r="A1369" s="32" t="n"/>
      <c r="B1369" s="32" t="n"/>
      <c r="C1369" s="32" t="n"/>
      <c r="D1369" s="32" t="n"/>
      <c r="E1369" s="32" t="n"/>
      <c r="F1369" s="32" t="n"/>
      <c r="G1369" s="32" t="n"/>
      <c r="H1369" s="32" t="n"/>
      <c r="I1369" s="32" t="n"/>
      <c r="J1369" s="32" t="n"/>
      <c r="K1369" s="32" t="n"/>
      <c r="L1369" s="32" t="n"/>
      <c r="M1369" s="32" t="n"/>
      <c r="N1369" s="32" t="n"/>
      <c r="O1369" s="32" t="n"/>
      <c r="P1369" s="32" t="n"/>
      <c r="Q1369" s="32" t="n"/>
      <c r="R1369" s="32" t="n"/>
      <c r="S1369" s="32" t="n"/>
      <c r="T1369" s="32" t="n"/>
      <c r="U1369" s="32" t="n"/>
      <c r="V1369" s="32" t="n"/>
      <c r="W1369" s="32" t="n"/>
      <c r="X1369" s="32" t="n"/>
      <c r="Y1369" s="32" t="n"/>
      <c r="Z1369" s="32" t="n"/>
      <c r="AA1369" s="32" t="n"/>
      <c r="AB1369" s="32" t="n"/>
      <c r="AC1369" s="32" t="n"/>
      <c r="AD1369" s="32" t="n"/>
    </row>
    <row r="1370" customFormat="1" s="13">
      <c r="A1370" s="32" t="n"/>
      <c r="B1370" s="32" t="n"/>
      <c r="C1370" s="32" t="n"/>
      <c r="D1370" s="32" t="n"/>
      <c r="E1370" s="32" t="n"/>
      <c r="F1370" s="32" t="n"/>
      <c r="G1370" s="32" t="n"/>
      <c r="H1370" s="32" t="n"/>
      <c r="I1370" s="32" t="n"/>
      <c r="J1370" s="32" t="n"/>
      <c r="K1370" s="32" t="n"/>
      <c r="L1370" s="32" t="n"/>
      <c r="M1370" s="32" t="n"/>
      <c r="N1370" s="32" t="n"/>
      <c r="O1370" s="32" t="n"/>
      <c r="P1370" s="32" t="n"/>
      <c r="Q1370" s="32" t="n"/>
      <c r="R1370" s="32" t="n"/>
      <c r="S1370" s="32" t="n"/>
      <c r="T1370" s="32" t="n"/>
      <c r="U1370" s="32" t="n"/>
      <c r="V1370" s="32" t="n"/>
      <c r="W1370" s="32" t="n"/>
      <c r="X1370" s="32" t="n"/>
      <c r="Y1370" s="32" t="n"/>
      <c r="Z1370" s="32" t="n"/>
      <c r="AA1370" s="32" t="n"/>
      <c r="AB1370" s="32" t="n"/>
      <c r="AC1370" s="32" t="n"/>
      <c r="AD1370" s="32" t="n"/>
    </row>
    <row r="1371" customFormat="1" s="13">
      <c r="A1371" s="32" t="n"/>
      <c r="B1371" s="32" t="n"/>
      <c r="C1371" s="32" t="n"/>
      <c r="D1371" s="32" t="n"/>
      <c r="E1371" s="32" t="n"/>
      <c r="F1371" s="32" t="n"/>
      <c r="G1371" s="32" t="n"/>
      <c r="H1371" s="32" t="n"/>
      <c r="I1371" s="32" t="n"/>
      <c r="J1371" s="32" t="n"/>
      <c r="K1371" s="32" t="n"/>
      <c r="L1371" s="32" t="n"/>
      <c r="M1371" s="32" t="n"/>
      <c r="N1371" s="32" t="n"/>
      <c r="O1371" s="32" t="n"/>
      <c r="P1371" s="32" t="n"/>
      <c r="Q1371" s="32" t="n"/>
      <c r="R1371" s="32" t="n"/>
      <c r="S1371" s="32" t="n"/>
      <c r="T1371" s="32" t="n"/>
      <c r="U1371" s="32" t="n"/>
      <c r="V1371" s="32" t="n"/>
      <c r="W1371" s="32" t="n"/>
      <c r="X1371" s="32" t="n"/>
      <c r="Y1371" s="32" t="n"/>
      <c r="Z1371" s="32" t="n"/>
      <c r="AA1371" s="32" t="n"/>
      <c r="AB1371" s="32" t="n"/>
      <c r="AC1371" s="32" t="n"/>
      <c r="AD1371" s="32" t="n"/>
    </row>
    <row r="1372" customFormat="1" s="13">
      <c r="A1372" s="32" t="n"/>
      <c r="B1372" s="32" t="n"/>
      <c r="C1372" s="32" t="n"/>
      <c r="D1372" s="32" t="n"/>
      <c r="E1372" s="32" t="n"/>
      <c r="F1372" s="32" t="n"/>
      <c r="G1372" s="32" t="n"/>
      <c r="H1372" s="32" t="n"/>
      <c r="I1372" s="32" t="n"/>
      <c r="J1372" s="32" t="n"/>
      <c r="K1372" s="32" t="n"/>
      <c r="L1372" s="32" t="n"/>
      <c r="M1372" s="32" t="n"/>
      <c r="N1372" s="32" t="n"/>
      <c r="O1372" s="32" t="n"/>
      <c r="P1372" s="32" t="n"/>
      <c r="Q1372" s="32" t="n"/>
      <c r="R1372" s="32" t="n"/>
      <c r="S1372" s="32" t="n"/>
      <c r="T1372" s="32" t="n"/>
      <c r="U1372" s="32" t="n"/>
      <c r="V1372" s="32" t="n"/>
      <c r="W1372" s="32" t="n"/>
      <c r="X1372" s="32" t="n"/>
      <c r="Y1372" s="32" t="n"/>
      <c r="Z1372" s="32" t="n"/>
      <c r="AA1372" s="32" t="n"/>
      <c r="AB1372" s="32" t="n"/>
      <c r="AC1372" s="32" t="n"/>
      <c r="AD1372" s="32" t="n"/>
    </row>
    <row r="1373" customFormat="1" s="13">
      <c r="A1373" s="32" t="n"/>
      <c r="B1373" s="32" t="n"/>
      <c r="C1373" s="32" t="n"/>
      <c r="D1373" s="32" t="n"/>
      <c r="E1373" s="32" t="n"/>
      <c r="F1373" s="32" t="n"/>
      <c r="G1373" s="32" t="n"/>
      <c r="H1373" s="32" t="n"/>
      <c r="I1373" s="32" t="n"/>
      <c r="J1373" s="32" t="n"/>
      <c r="K1373" s="32" t="n"/>
      <c r="L1373" s="32" t="n"/>
      <c r="M1373" s="32" t="n"/>
      <c r="N1373" s="32" t="n"/>
      <c r="O1373" s="32" t="n"/>
      <c r="P1373" s="32" t="n"/>
      <c r="Q1373" s="32" t="n"/>
      <c r="R1373" s="32" t="n"/>
      <c r="S1373" s="32" t="n"/>
      <c r="T1373" s="32" t="n"/>
      <c r="U1373" s="32" t="n"/>
      <c r="V1373" s="32" t="n"/>
      <c r="W1373" s="32" t="n"/>
      <c r="X1373" s="32" t="n"/>
      <c r="Y1373" s="32" t="n"/>
      <c r="Z1373" s="32" t="n"/>
      <c r="AA1373" s="32" t="n"/>
      <c r="AB1373" s="32" t="n"/>
      <c r="AC1373" s="32" t="n"/>
      <c r="AD1373" s="32" t="n"/>
    </row>
    <row r="1374" customFormat="1" s="13">
      <c r="A1374" s="32" t="n"/>
      <c r="B1374" s="32" t="n"/>
      <c r="C1374" s="32" t="n"/>
      <c r="D1374" s="32" t="n"/>
      <c r="E1374" s="32" t="n"/>
      <c r="F1374" s="32" t="n"/>
      <c r="G1374" s="32" t="n"/>
      <c r="H1374" s="32" t="n"/>
      <c r="I1374" s="32" t="n"/>
      <c r="J1374" s="32" t="n"/>
      <c r="K1374" s="32" t="n"/>
      <c r="L1374" s="32" t="n"/>
      <c r="M1374" s="32" t="n"/>
      <c r="N1374" s="32" t="n"/>
      <c r="O1374" s="32" t="n"/>
      <c r="P1374" s="32" t="n"/>
      <c r="Q1374" s="32" t="n"/>
      <c r="R1374" s="32" t="n"/>
      <c r="S1374" s="32" t="n"/>
      <c r="T1374" s="32" t="n"/>
      <c r="U1374" s="32" t="n"/>
      <c r="V1374" s="32" t="n"/>
      <c r="W1374" s="32" t="n"/>
      <c r="X1374" s="32" t="n"/>
      <c r="Y1374" s="32" t="n"/>
      <c r="Z1374" s="32" t="n"/>
      <c r="AA1374" s="32" t="n"/>
      <c r="AB1374" s="32" t="n"/>
      <c r="AC1374" s="32" t="n"/>
      <c r="AD1374" s="32" t="n"/>
    </row>
    <row r="1375" customFormat="1" s="13">
      <c r="A1375" s="32" t="n"/>
      <c r="B1375" s="32" t="n"/>
      <c r="C1375" s="32" t="n"/>
      <c r="D1375" s="32" t="n"/>
      <c r="E1375" s="32" t="n"/>
      <c r="F1375" s="32" t="n"/>
      <c r="G1375" s="32" t="n"/>
      <c r="H1375" s="32" t="n"/>
      <c r="I1375" s="32" t="n"/>
      <c r="J1375" s="32" t="n"/>
      <c r="K1375" s="32" t="n"/>
      <c r="L1375" s="32" t="n"/>
      <c r="M1375" s="32" t="n"/>
      <c r="N1375" s="32" t="n"/>
      <c r="O1375" s="32" t="n"/>
      <c r="P1375" s="32" t="n"/>
      <c r="Q1375" s="32" t="n"/>
      <c r="R1375" s="32" t="n"/>
      <c r="S1375" s="32" t="n"/>
      <c r="T1375" s="32" t="n"/>
      <c r="U1375" s="32" t="n"/>
      <c r="V1375" s="32" t="n"/>
      <c r="W1375" s="32" t="n"/>
      <c r="X1375" s="32" t="n"/>
      <c r="Y1375" s="32" t="n"/>
      <c r="Z1375" s="32" t="n"/>
      <c r="AA1375" s="32" t="n"/>
      <c r="AB1375" s="32" t="n"/>
      <c r="AC1375" s="32" t="n"/>
      <c r="AD1375" s="32" t="n"/>
    </row>
    <row r="1376" customFormat="1" s="13">
      <c r="A1376" s="32" t="n"/>
      <c r="B1376" s="32" t="n"/>
      <c r="C1376" s="32" t="n"/>
      <c r="D1376" s="32" t="n"/>
      <c r="E1376" s="32" t="n"/>
      <c r="F1376" s="32" t="n"/>
      <c r="G1376" s="32" t="n"/>
      <c r="H1376" s="32" t="n"/>
      <c r="I1376" s="32" t="n"/>
      <c r="J1376" s="32" t="n"/>
      <c r="K1376" s="32" t="n"/>
      <c r="L1376" s="32" t="n"/>
      <c r="M1376" s="32" t="n"/>
      <c r="N1376" s="32" t="n"/>
      <c r="O1376" s="32" t="n"/>
      <c r="P1376" s="32" t="n"/>
      <c r="Q1376" s="32" t="n"/>
      <c r="R1376" s="32" t="n"/>
      <c r="S1376" s="32" t="n"/>
      <c r="T1376" s="32" t="n"/>
      <c r="U1376" s="32" t="n"/>
      <c r="V1376" s="32" t="n"/>
      <c r="W1376" s="32" t="n"/>
      <c r="X1376" s="32" t="n"/>
      <c r="Y1376" s="32" t="n"/>
      <c r="Z1376" s="32" t="n"/>
      <c r="AA1376" s="32" t="n"/>
      <c r="AB1376" s="32" t="n"/>
      <c r="AC1376" s="32" t="n"/>
      <c r="AD1376" s="32" t="n"/>
    </row>
    <row r="1377" customFormat="1" s="13">
      <c r="A1377" s="32" t="n"/>
      <c r="B1377" s="32" t="n"/>
      <c r="C1377" s="32" t="n"/>
      <c r="D1377" s="32" t="n"/>
      <c r="E1377" s="32" t="n"/>
      <c r="F1377" s="32" t="n"/>
      <c r="G1377" s="32" t="n"/>
      <c r="H1377" s="32" t="n"/>
      <c r="I1377" s="32" t="n"/>
      <c r="J1377" s="32" t="n"/>
      <c r="K1377" s="32" t="n"/>
      <c r="L1377" s="32" t="n"/>
      <c r="M1377" s="32" t="n"/>
      <c r="N1377" s="32" t="n"/>
      <c r="O1377" s="32" t="n"/>
      <c r="P1377" s="32" t="n"/>
      <c r="Q1377" s="32" t="n"/>
      <c r="R1377" s="32" t="n"/>
      <c r="S1377" s="32" t="n"/>
      <c r="T1377" s="32" t="n"/>
      <c r="U1377" s="32" t="n"/>
      <c r="V1377" s="32" t="n"/>
      <c r="W1377" s="32" t="n"/>
      <c r="X1377" s="32" t="n"/>
      <c r="Y1377" s="32" t="n"/>
      <c r="Z1377" s="32" t="n"/>
      <c r="AA1377" s="32" t="n"/>
      <c r="AB1377" s="32" t="n"/>
      <c r="AC1377" s="32" t="n"/>
      <c r="AD1377" s="32" t="n"/>
    </row>
    <row r="1378" customFormat="1" s="13">
      <c r="A1378" s="32" t="n"/>
      <c r="B1378" s="32" t="n"/>
      <c r="C1378" s="32" t="n"/>
      <c r="D1378" s="32" t="n"/>
      <c r="E1378" s="32" t="n"/>
      <c r="F1378" s="32" t="n"/>
      <c r="G1378" s="32" t="n"/>
      <c r="H1378" s="32" t="n"/>
      <c r="I1378" s="32" t="n"/>
      <c r="J1378" s="32" t="n"/>
      <c r="K1378" s="32" t="n"/>
      <c r="L1378" s="32" t="n"/>
      <c r="M1378" s="32" t="n"/>
      <c r="N1378" s="32" t="n"/>
      <c r="O1378" s="32" t="n"/>
      <c r="P1378" s="32" t="n"/>
      <c r="Q1378" s="32" t="n"/>
      <c r="R1378" s="32" t="n"/>
      <c r="S1378" s="32" t="n"/>
      <c r="T1378" s="32" t="n"/>
      <c r="U1378" s="32" t="n"/>
      <c r="V1378" s="32" t="n"/>
      <c r="W1378" s="32" t="n"/>
      <c r="X1378" s="32" t="n"/>
      <c r="Y1378" s="32" t="n"/>
      <c r="Z1378" s="32" t="n"/>
      <c r="AA1378" s="32" t="n"/>
      <c r="AB1378" s="32" t="n"/>
      <c r="AC1378" s="32" t="n"/>
      <c r="AD1378" s="32" t="n"/>
    </row>
    <row r="1379" customFormat="1" s="13">
      <c r="A1379" s="32" t="n"/>
      <c r="B1379" s="32" t="n"/>
      <c r="C1379" s="32" t="n"/>
      <c r="D1379" s="32" t="n"/>
      <c r="E1379" s="32" t="n"/>
      <c r="F1379" s="32" t="n"/>
      <c r="G1379" s="32" t="n"/>
      <c r="H1379" s="32" t="n"/>
      <c r="I1379" s="32" t="n"/>
      <c r="J1379" s="32" t="n"/>
      <c r="K1379" s="32" t="n"/>
      <c r="L1379" s="32" t="n"/>
      <c r="M1379" s="32" t="n"/>
      <c r="N1379" s="32" t="n"/>
      <c r="O1379" s="32" t="n"/>
      <c r="P1379" s="32" t="n"/>
      <c r="Q1379" s="32" t="n"/>
      <c r="R1379" s="32" t="n"/>
      <c r="S1379" s="32" t="n"/>
      <c r="T1379" s="32" t="n"/>
      <c r="U1379" s="32" t="n"/>
      <c r="V1379" s="32" t="n"/>
      <c r="W1379" s="32" t="n"/>
      <c r="X1379" s="32" t="n"/>
      <c r="Y1379" s="32" t="n"/>
      <c r="Z1379" s="32" t="n"/>
      <c r="AA1379" s="32" t="n"/>
      <c r="AB1379" s="32" t="n"/>
      <c r="AC1379" s="32" t="n"/>
      <c r="AD1379" s="32" t="n"/>
    </row>
    <row r="1380" customFormat="1" s="13">
      <c r="A1380" s="32" t="n"/>
      <c r="B1380" s="32" t="n"/>
      <c r="C1380" s="32" t="n"/>
      <c r="D1380" s="32" t="n"/>
      <c r="E1380" s="32" t="n"/>
      <c r="F1380" s="32" t="n"/>
      <c r="G1380" s="32" t="n"/>
      <c r="H1380" s="32" t="n"/>
      <c r="I1380" s="32" t="n"/>
      <c r="J1380" s="32" t="n"/>
      <c r="K1380" s="32" t="n"/>
      <c r="L1380" s="32" t="n"/>
      <c r="M1380" s="32" t="n"/>
      <c r="N1380" s="32" t="n"/>
      <c r="O1380" s="32" t="n"/>
      <c r="P1380" s="32" t="n"/>
      <c r="Q1380" s="32" t="n"/>
      <c r="R1380" s="32" t="n"/>
      <c r="S1380" s="32" t="n"/>
      <c r="T1380" s="32" t="n"/>
      <c r="U1380" s="32" t="n"/>
      <c r="V1380" s="32" t="n"/>
      <c r="W1380" s="32" t="n"/>
      <c r="X1380" s="32" t="n"/>
      <c r="Y1380" s="32" t="n"/>
      <c r="Z1380" s="32" t="n"/>
      <c r="AA1380" s="32" t="n"/>
      <c r="AB1380" s="32" t="n"/>
      <c r="AC1380" s="32" t="n"/>
      <c r="AD1380" s="32" t="n"/>
    </row>
    <row r="1381" customFormat="1" s="13">
      <c r="A1381" s="32" t="n"/>
      <c r="B1381" s="32" t="n"/>
      <c r="C1381" s="32" t="n"/>
      <c r="D1381" s="32" t="n"/>
      <c r="E1381" s="32" t="n"/>
      <c r="F1381" s="32" t="n"/>
      <c r="G1381" s="32" t="n"/>
      <c r="H1381" s="32" t="n"/>
      <c r="I1381" s="32" t="n"/>
      <c r="J1381" s="32" t="n"/>
      <c r="K1381" s="32" t="n"/>
      <c r="L1381" s="32" t="n"/>
      <c r="M1381" s="32" t="n"/>
      <c r="N1381" s="32" t="n"/>
      <c r="O1381" s="32" t="n"/>
      <c r="P1381" s="32" t="n"/>
      <c r="Q1381" s="32" t="n"/>
      <c r="R1381" s="32" t="n"/>
      <c r="S1381" s="32" t="n"/>
      <c r="T1381" s="32" t="n"/>
      <c r="U1381" s="32" t="n"/>
      <c r="V1381" s="32" t="n"/>
      <c r="W1381" s="32" t="n"/>
      <c r="X1381" s="32" t="n"/>
      <c r="Y1381" s="32" t="n"/>
      <c r="Z1381" s="32" t="n"/>
      <c r="AA1381" s="32" t="n"/>
      <c r="AB1381" s="32" t="n"/>
      <c r="AC1381" s="32" t="n"/>
      <c r="AD1381" s="32" t="n"/>
    </row>
    <row r="1382" customFormat="1" s="13">
      <c r="A1382" s="32" t="n"/>
      <c r="B1382" s="32" t="n"/>
      <c r="C1382" s="32" t="n"/>
      <c r="D1382" s="32" t="n"/>
      <c r="E1382" s="32" t="n"/>
      <c r="F1382" s="32" t="n"/>
      <c r="G1382" s="32" t="n"/>
      <c r="H1382" s="32" t="n"/>
      <c r="I1382" s="32" t="n"/>
      <c r="J1382" s="32" t="n"/>
      <c r="K1382" s="32" t="n"/>
      <c r="L1382" s="32" t="n"/>
      <c r="M1382" s="32" t="n"/>
      <c r="N1382" s="32" t="n"/>
      <c r="O1382" s="32" t="n"/>
      <c r="P1382" s="32" t="n"/>
      <c r="Q1382" s="32" t="n"/>
      <c r="R1382" s="32" t="n"/>
      <c r="S1382" s="32" t="n"/>
      <c r="T1382" s="32" t="n"/>
      <c r="U1382" s="32" t="n"/>
      <c r="V1382" s="32" t="n"/>
      <c r="W1382" s="32" t="n"/>
      <c r="X1382" s="32" t="n"/>
      <c r="Y1382" s="32" t="n"/>
      <c r="Z1382" s="32" t="n"/>
      <c r="AA1382" s="32" t="n"/>
      <c r="AB1382" s="32" t="n"/>
      <c r="AC1382" s="32" t="n"/>
      <c r="AD1382" s="32" t="n"/>
    </row>
    <row r="1383" customFormat="1" s="13">
      <c r="A1383" s="32" t="n"/>
      <c r="B1383" s="32" t="n"/>
      <c r="C1383" s="32" t="n"/>
      <c r="D1383" s="32" t="n"/>
      <c r="E1383" s="32" t="n"/>
      <c r="F1383" s="32" t="n"/>
      <c r="G1383" s="32" t="n"/>
      <c r="H1383" s="32" t="n"/>
      <c r="I1383" s="32" t="n"/>
      <c r="J1383" s="32" t="n"/>
      <c r="K1383" s="32" t="n"/>
      <c r="L1383" s="32" t="n"/>
      <c r="M1383" s="32" t="n"/>
      <c r="N1383" s="32" t="n"/>
      <c r="O1383" s="32" t="n"/>
      <c r="P1383" s="32" t="n"/>
      <c r="Q1383" s="32" t="n"/>
      <c r="R1383" s="32" t="n"/>
      <c r="S1383" s="32" t="n"/>
      <c r="T1383" s="32" t="n"/>
      <c r="U1383" s="32" t="n"/>
      <c r="V1383" s="32" t="n"/>
      <c r="W1383" s="32" t="n"/>
      <c r="X1383" s="32" t="n"/>
      <c r="Y1383" s="32" t="n"/>
      <c r="Z1383" s="32" t="n"/>
      <c r="AA1383" s="32" t="n"/>
      <c r="AB1383" s="32" t="n"/>
      <c r="AC1383" s="32" t="n"/>
      <c r="AD1383" s="32" t="n"/>
    </row>
    <row r="1384" customFormat="1" s="13">
      <c r="A1384" s="32" t="n"/>
      <c r="B1384" s="32" t="n"/>
      <c r="C1384" s="32" t="n"/>
      <c r="D1384" s="32" t="n"/>
      <c r="E1384" s="32" t="n"/>
      <c r="F1384" s="32" t="n"/>
      <c r="G1384" s="32" t="n"/>
      <c r="H1384" s="32" t="n"/>
      <c r="I1384" s="32" t="n"/>
      <c r="J1384" s="32" t="n"/>
      <c r="K1384" s="32" t="n"/>
      <c r="L1384" s="32" t="n"/>
      <c r="M1384" s="32" t="n"/>
      <c r="N1384" s="32" t="n"/>
      <c r="O1384" s="32" t="n"/>
      <c r="P1384" s="32" t="n"/>
      <c r="Q1384" s="32" t="n"/>
      <c r="R1384" s="32" t="n"/>
      <c r="S1384" s="32" t="n"/>
      <c r="T1384" s="32" t="n"/>
      <c r="U1384" s="32" t="n"/>
      <c r="V1384" s="32" t="n"/>
      <c r="W1384" s="32" t="n"/>
      <c r="X1384" s="32" t="n"/>
      <c r="Y1384" s="32" t="n"/>
      <c r="Z1384" s="32" t="n"/>
      <c r="AA1384" s="32" t="n"/>
      <c r="AB1384" s="32" t="n"/>
      <c r="AC1384" s="32" t="n"/>
      <c r="AD1384" s="32" t="n"/>
    </row>
    <row r="1385" customFormat="1" s="13">
      <c r="A1385" s="32" t="n"/>
      <c r="B1385" s="32" t="n"/>
      <c r="C1385" s="32" t="n"/>
      <c r="D1385" s="32" t="n"/>
      <c r="E1385" s="32" t="n"/>
      <c r="F1385" s="32" t="n"/>
      <c r="G1385" s="32" t="n"/>
      <c r="H1385" s="32" t="n"/>
      <c r="I1385" s="32" t="n"/>
      <c r="J1385" s="32" t="n"/>
      <c r="K1385" s="32" t="n"/>
      <c r="L1385" s="32" t="n"/>
      <c r="M1385" s="32" t="n"/>
      <c r="N1385" s="32" t="n"/>
      <c r="O1385" s="32" t="n"/>
      <c r="P1385" s="32" t="n"/>
      <c r="Q1385" s="32" t="n"/>
      <c r="R1385" s="32" t="n"/>
      <c r="S1385" s="32" t="n"/>
      <c r="T1385" s="32" t="n"/>
      <c r="U1385" s="32" t="n"/>
      <c r="V1385" s="32" t="n"/>
      <c r="W1385" s="32" t="n"/>
      <c r="X1385" s="32" t="n"/>
      <c r="Y1385" s="32" t="n"/>
      <c r="Z1385" s="32" t="n"/>
      <c r="AA1385" s="32" t="n"/>
      <c r="AB1385" s="32" t="n"/>
      <c r="AC1385" s="32" t="n"/>
      <c r="AD1385" s="32" t="n"/>
    </row>
    <row r="1386" customFormat="1" s="13">
      <c r="A1386" s="32" t="n"/>
      <c r="B1386" s="32" t="n"/>
      <c r="C1386" s="32" t="n"/>
      <c r="D1386" s="32" t="n"/>
      <c r="E1386" s="32" t="n"/>
      <c r="F1386" s="32" t="n"/>
      <c r="G1386" s="32" t="n"/>
      <c r="H1386" s="32" t="n"/>
      <c r="I1386" s="32" t="n"/>
      <c r="J1386" s="32" t="n"/>
      <c r="K1386" s="32" t="n"/>
      <c r="L1386" s="32" t="n"/>
      <c r="M1386" s="32" t="n"/>
      <c r="N1386" s="32" t="n"/>
      <c r="O1386" s="32" t="n"/>
      <c r="P1386" s="32" t="n"/>
      <c r="Q1386" s="32" t="n"/>
      <c r="R1386" s="32" t="n"/>
      <c r="S1386" s="32" t="n"/>
      <c r="T1386" s="32" t="n"/>
      <c r="U1386" s="32" t="n"/>
      <c r="V1386" s="32" t="n"/>
      <c r="W1386" s="32" t="n"/>
      <c r="X1386" s="32" t="n"/>
      <c r="Y1386" s="32" t="n"/>
      <c r="Z1386" s="32" t="n"/>
      <c r="AA1386" s="32" t="n"/>
      <c r="AB1386" s="32" t="n"/>
      <c r="AC1386" s="32" t="n"/>
      <c r="AD1386" s="32" t="n"/>
    </row>
    <row r="1387" customFormat="1" s="13">
      <c r="A1387" s="32" t="n"/>
      <c r="B1387" s="32" t="n"/>
      <c r="C1387" s="32" t="n"/>
      <c r="D1387" s="32" t="n"/>
      <c r="E1387" s="32" t="n"/>
      <c r="F1387" s="32" t="n"/>
      <c r="G1387" s="32" t="n"/>
      <c r="H1387" s="32" t="n"/>
      <c r="I1387" s="32" t="n"/>
      <c r="J1387" s="32" t="n"/>
      <c r="K1387" s="32" t="n"/>
      <c r="L1387" s="32" t="n"/>
      <c r="M1387" s="32" t="n"/>
      <c r="N1387" s="32" t="n"/>
      <c r="O1387" s="32" t="n"/>
      <c r="P1387" s="32" t="n"/>
      <c r="Q1387" s="32" t="n"/>
      <c r="R1387" s="32" t="n"/>
      <c r="S1387" s="32" t="n"/>
      <c r="T1387" s="32" t="n"/>
      <c r="U1387" s="32" t="n"/>
      <c r="V1387" s="32" t="n"/>
      <c r="W1387" s="32" t="n"/>
      <c r="X1387" s="32" t="n"/>
      <c r="Y1387" s="32" t="n"/>
      <c r="Z1387" s="32" t="n"/>
      <c r="AA1387" s="32" t="n"/>
      <c r="AB1387" s="32" t="n"/>
      <c r="AC1387" s="32" t="n"/>
      <c r="AD1387" s="32" t="n"/>
    </row>
    <row r="1388" customFormat="1" s="13">
      <c r="A1388" s="32" t="n"/>
      <c r="B1388" s="32" t="n"/>
      <c r="C1388" s="32" t="n"/>
      <c r="D1388" s="32" t="n"/>
      <c r="E1388" s="32" t="n"/>
      <c r="F1388" s="32" t="n"/>
      <c r="G1388" s="32" t="n"/>
      <c r="H1388" s="32" t="n"/>
      <c r="I1388" s="32" t="n"/>
      <c r="J1388" s="32" t="n"/>
      <c r="K1388" s="32" t="n"/>
      <c r="L1388" s="32" t="n"/>
      <c r="M1388" s="32" t="n"/>
      <c r="N1388" s="32" t="n"/>
      <c r="O1388" s="32" t="n"/>
      <c r="P1388" s="32" t="n"/>
      <c r="Q1388" s="32" t="n"/>
      <c r="R1388" s="32" t="n"/>
      <c r="S1388" s="32" t="n"/>
      <c r="T1388" s="32" t="n"/>
      <c r="U1388" s="32" t="n"/>
      <c r="V1388" s="32" t="n"/>
      <c r="W1388" s="32" t="n"/>
      <c r="X1388" s="32" t="n"/>
      <c r="Y1388" s="32" t="n"/>
      <c r="Z1388" s="32" t="n"/>
      <c r="AA1388" s="32" t="n"/>
      <c r="AB1388" s="32" t="n"/>
      <c r="AC1388" s="32" t="n"/>
      <c r="AD1388" s="32" t="n"/>
    </row>
    <row r="1389" customFormat="1" s="13">
      <c r="A1389" s="32" t="n"/>
      <c r="B1389" s="32" t="n"/>
      <c r="C1389" s="32" t="n"/>
      <c r="D1389" s="32" t="n"/>
      <c r="E1389" s="32" t="n"/>
      <c r="F1389" s="32" t="n"/>
      <c r="G1389" s="32" t="n"/>
      <c r="H1389" s="32" t="n"/>
      <c r="I1389" s="32" t="n"/>
      <c r="J1389" s="32" t="n"/>
      <c r="K1389" s="32" t="n"/>
      <c r="L1389" s="32" t="n"/>
      <c r="M1389" s="32" t="n"/>
      <c r="N1389" s="32" t="n"/>
      <c r="O1389" s="32" t="n"/>
      <c r="P1389" s="32" t="n"/>
      <c r="Q1389" s="32" t="n"/>
      <c r="R1389" s="32" t="n"/>
      <c r="S1389" s="32" t="n"/>
      <c r="T1389" s="32" t="n"/>
      <c r="U1389" s="32" t="n"/>
      <c r="V1389" s="32" t="n"/>
      <c r="W1389" s="32" t="n"/>
      <c r="X1389" s="32" t="n"/>
      <c r="Y1389" s="32" t="n"/>
      <c r="Z1389" s="32" t="n"/>
      <c r="AA1389" s="32" t="n"/>
      <c r="AB1389" s="32" t="n"/>
      <c r="AC1389" s="32" t="n"/>
      <c r="AD1389" s="32" t="n"/>
    </row>
    <row r="1390" customFormat="1" s="13">
      <c r="A1390" s="32" t="n"/>
      <c r="B1390" s="32" t="n"/>
      <c r="C1390" s="32" t="n"/>
      <c r="D1390" s="32" t="n"/>
      <c r="E1390" s="32" t="n"/>
      <c r="F1390" s="32" t="n"/>
      <c r="G1390" s="32" t="n"/>
      <c r="H1390" s="32" t="n"/>
      <c r="I1390" s="32" t="n"/>
      <c r="J1390" s="32" t="n"/>
      <c r="K1390" s="32" t="n"/>
      <c r="L1390" s="32" t="n"/>
      <c r="M1390" s="32" t="n"/>
      <c r="N1390" s="32" t="n"/>
      <c r="O1390" s="32" t="n"/>
      <c r="P1390" s="32" t="n"/>
      <c r="Q1390" s="32" t="n"/>
      <c r="R1390" s="32" t="n"/>
      <c r="S1390" s="32" t="n"/>
      <c r="T1390" s="32" t="n"/>
      <c r="U1390" s="32" t="n"/>
      <c r="V1390" s="32" t="n"/>
      <c r="W1390" s="32" t="n"/>
      <c r="X1390" s="32" t="n"/>
      <c r="Y1390" s="32" t="n"/>
      <c r="Z1390" s="32" t="n"/>
      <c r="AA1390" s="32" t="n"/>
      <c r="AB1390" s="32" t="n"/>
      <c r="AC1390" s="32" t="n"/>
      <c r="AD1390" s="32" t="n"/>
    </row>
    <row r="1391" customFormat="1" s="13">
      <c r="A1391" s="32" t="n"/>
      <c r="B1391" s="32" t="n"/>
      <c r="C1391" s="32" t="n"/>
      <c r="D1391" s="32" t="n"/>
      <c r="E1391" s="32" t="n"/>
      <c r="F1391" s="32" t="n"/>
      <c r="G1391" s="32" t="n"/>
      <c r="H1391" s="32" t="n"/>
      <c r="I1391" s="32" t="n"/>
      <c r="J1391" s="32" t="n"/>
      <c r="K1391" s="32" t="n"/>
      <c r="L1391" s="32" t="n"/>
      <c r="M1391" s="32" t="n"/>
      <c r="N1391" s="32" t="n"/>
      <c r="O1391" s="32" t="n"/>
      <c r="P1391" s="32" t="n"/>
      <c r="Q1391" s="32" t="n"/>
      <c r="R1391" s="32" t="n"/>
      <c r="S1391" s="32" t="n"/>
      <c r="T1391" s="32" t="n"/>
      <c r="U1391" s="32" t="n"/>
      <c r="V1391" s="32" t="n"/>
      <c r="W1391" s="32" t="n"/>
      <c r="X1391" s="32" t="n"/>
      <c r="Y1391" s="32" t="n"/>
      <c r="Z1391" s="32" t="n"/>
      <c r="AA1391" s="32" t="n"/>
      <c r="AB1391" s="32" t="n"/>
      <c r="AC1391" s="32" t="n"/>
      <c r="AD1391" s="32" t="n"/>
    </row>
    <row r="1392" customFormat="1" s="13">
      <c r="A1392" s="32" t="n"/>
      <c r="B1392" s="32" t="n"/>
      <c r="C1392" s="32" t="n"/>
      <c r="D1392" s="32" t="n"/>
      <c r="E1392" s="32" t="n"/>
      <c r="F1392" s="32" t="n"/>
      <c r="G1392" s="32" t="n"/>
      <c r="H1392" s="32" t="n"/>
      <c r="I1392" s="32" t="n"/>
      <c r="J1392" s="32" t="n"/>
      <c r="K1392" s="32" t="n"/>
      <c r="L1392" s="32" t="n"/>
      <c r="M1392" s="32" t="n"/>
      <c r="N1392" s="32" t="n"/>
      <c r="O1392" s="32" t="n"/>
      <c r="P1392" s="32" t="n"/>
      <c r="Q1392" s="32" t="n"/>
      <c r="R1392" s="32" t="n"/>
      <c r="S1392" s="32" t="n"/>
      <c r="T1392" s="32" t="n"/>
      <c r="U1392" s="32" t="n"/>
      <c r="V1392" s="32" t="n"/>
      <c r="W1392" s="32" t="n"/>
      <c r="X1392" s="32" t="n"/>
      <c r="Y1392" s="32" t="n"/>
      <c r="Z1392" s="32" t="n"/>
      <c r="AA1392" s="32" t="n"/>
      <c r="AB1392" s="32" t="n"/>
      <c r="AC1392" s="32" t="n"/>
      <c r="AD1392" s="32" t="n"/>
    </row>
    <row r="1393" customFormat="1" s="13">
      <c r="A1393" s="32" t="n"/>
      <c r="B1393" s="32" t="n"/>
      <c r="C1393" s="32" t="n"/>
      <c r="D1393" s="32" t="n"/>
      <c r="E1393" s="32" t="n"/>
      <c r="F1393" s="32" t="n"/>
      <c r="G1393" s="32" t="n"/>
      <c r="H1393" s="32" t="n"/>
      <c r="I1393" s="32" t="n"/>
      <c r="J1393" s="32" t="n"/>
      <c r="K1393" s="32" t="n"/>
      <c r="L1393" s="32" t="n"/>
      <c r="M1393" s="32" t="n"/>
      <c r="N1393" s="32" t="n"/>
      <c r="O1393" s="32" t="n"/>
      <c r="P1393" s="32" t="n"/>
      <c r="Q1393" s="32" t="n"/>
      <c r="R1393" s="32" t="n"/>
      <c r="S1393" s="32" t="n"/>
      <c r="T1393" s="32" t="n"/>
      <c r="U1393" s="32" t="n"/>
      <c r="V1393" s="32" t="n"/>
      <c r="W1393" s="32" t="n"/>
      <c r="X1393" s="32" t="n"/>
      <c r="Y1393" s="32" t="n"/>
      <c r="Z1393" s="32" t="n"/>
      <c r="AA1393" s="32" t="n"/>
      <c r="AB1393" s="32" t="n"/>
      <c r="AC1393" s="32" t="n"/>
      <c r="AD1393" s="32" t="n"/>
    </row>
    <row r="1394" customFormat="1" s="13">
      <c r="A1394" s="32" t="n"/>
      <c r="B1394" s="32" t="n"/>
      <c r="C1394" s="32" t="n"/>
      <c r="D1394" s="32" t="n"/>
      <c r="E1394" s="32" t="n"/>
      <c r="F1394" s="32" t="n"/>
      <c r="G1394" s="32" t="n"/>
      <c r="H1394" s="32" t="n"/>
      <c r="I1394" s="32" t="n"/>
      <c r="J1394" s="32" t="n"/>
      <c r="K1394" s="32" t="n"/>
      <c r="L1394" s="32" t="n"/>
      <c r="M1394" s="32" t="n"/>
      <c r="N1394" s="32" t="n"/>
      <c r="O1394" s="32" t="n"/>
      <c r="P1394" s="32" t="n"/>
      <c r="Q1394" s="32" t="n"/>
      <c r="R1394" s="32" t="n"/>
      <c r="S1394" s="32" t="n"/>
      <c r="T1394" s="32" t="n"/>
      <c r="U1394" s="32" t="n"/>
      <c r="V1394" s="32" t="n"/>
      <c r="W1394" s="32" t="n"/>
      <c r="X1394" s="32" t="n"/>
      <c r="Y1394" s="32" t="n"/>
      <c r="Z1394" s="32" t="n"/>
      <c r="AA1394" s="32" t="n"/>
      <c r="AB1394" s="32" t="n"/>
      <c r="AC1394" s="32" t="n"/>
      <c r="AD1394" s="32" t="n"/>
    </row>
    <row r="1395" customFormat="1" s="13">
      <c r="A1395" s="32" t="n"/>
      <c r="B1395" s="32" t="n"/>
      <c r="C1395" s="32" t="n"/>
      <c r="D1395" s="32" t="n"/>
      <c r="E1395" s="32" t="n"/>
      <c r="F1395" s="32" t="n"/>
      <c r="G1395" s="32" t="n"/>
      <c r="H1395" s="32" t="n"/>
      <c r="I1395" s="32" t="n"/>
      <c r="J1395" s="32" t="n"/>
      <c r="K1395" s="32" t="n"/>
      <c r="L1395" s="32" t="n"/>
      <c r="M1395" s="32" t="n"/>
      <c r="N1395" s="32" t="n"/>
      <c r="O1395" s="32" t="n"/>
      <c r="P1395" s="32" t="n"/>
      <c r="Q1395" s="32" t="n"/>
      <c r="R1395" s="32" t="n"/>
      <c r="S1395" s="32" t="n"/>
      <c r="T1395" s="32" t="n"/>
      <c r="U1395" s="32" t="n"/>
      <c r="V1395" s="32" t="n"/>
      <c r="W1395" s="32" t="n"/>
      <c r="X1395" s="32" t="n"/>
      <c r="Y1395" s="32" t="n"/>
      <c r="Z1395" s="32" t="n"/>
      <c r="AA1395" s="32" t="n"/>
      <c r="AB1395" s="32" t="n"/>
      <c r="AC1395" s="32" t="n"/>
      <c r="AD1395" s="32" t="n"/>
    </row>
    <row r="1396" customFormat="1" s="13">
      <c r="A1396" s="32" t="n"/>
      <c r="B1396" s="32" t="n"/>
      <c r="C1396" s="32" t="n"/>
      <c r="D1396" s="32" t="n"/>
      <c r="E1396" s="32" t="n"/>
      <c r="F1396" s="32" t="n"/>
      <c r="G1396" s="32" t="n"/>
      <c r="H1396" s="32" t="n"/>
      <c r="I1396" s="32" t="n"/>
      <c r="J1396" s="32" t="n"/>
      <c r="K1396" s="32" t="n"/>
      <c r="L1396" s="32" t="n"/>
      <c r="M1396" s="32" t="n"/>
      <c r="N1396" s="32" t="n"/>
      <c r="O1396" s="32" t="n"/>
      <c r="P1396" s="32" t="n"/>
      <c r="Q1396" s="32" t="n"/>
      <c r="R1396" s="32" t="n"/>
      <c r="S1396" s="32" t="n"/>
      <c r="T1396" s="32" t="n"/>
      <c r="U1396" s="32" t="n"/>
      <c r="V1396" s="32" t="n"/>
      <c r="W1396" s="32" t="n"/>
      <c r="X1396" s="32" t="n"/>
      <c r="Y1396" s="32" t="n"/>
      <c r="Z1396" s="32" t="n"/>
      <c r="AA1396" s="32" t="n"/>
      <c r="AB1396" s="32" t="n"/>
      <c r="AC1396" s="32" t="n"/>
      <c r="AD1396" s="32" t="n"/>
    </row>
    <row r="1397" customFormat="1" s="13">
      <c r="A1397" s="32" t="n"/>
      <c r="B1397" s="32" t="n"/>
      <c r="C1397" s="32" t="n"/>
      <c r="D1397" s="32" t="n"/>
      <c r="E1397" s="32" t="n"/>
      <c r="F1397" s="32" t="n"/>
      <c r="G1397" s="32" t="n"/>
      <c r="H1397" s="32" t="n"/>
      <c r="I1397" s="32" t="n"/>
      <c r="J1397" s="32" t="n"/>
      <c r="K1397" s="32" t="n"/>
      <c r="L1397" s="32" t="n"/>
      <c r="M1397" s="32" t="n"/>
      <c r="N1397" s="32" t="n"/>
      <c r="O1397" s="32" t="n"/>
      <c r="P1397" s="32" t="n"/>
      <c r="Q1397" s="32" t="n"/>
      <c r="R1397" s="32" t="n"/>
      <c r="S1397" s="32" t="n"/>
      <c r="T1397" s="32" t="n"/>
      <c r="U1397" s="32" t="n"/>
      <c r="V1397" s="32" t="n"/>
      <c r="W1397" s="32" t="n"/>
      <c r="X1397" s="32" t="n"/>
      <c r="Y1397" s="32" t="n"/>
      <c r="Z1397" s="32" t="n"/>
      <c r="AA1397" s="32" t="n"/>
      <c r="AB1397" s="32" t="n"/>
      <c r="AC1397" s="32" t="n"/>
      <c r="AD1397" s="32" t="n"/>
    </row>
    <row r="1398" customFormat="1" s="13">
      <c r="A1398" s="32" t="n"/>
      <c r="B1398" s="32" t="n"/>
      <c r="C1398" s="32" t="n"/>
      <c r="D1398" s="32" t="n"/>
      <c r="E1398" s="32" t="n"/>
      <c r="F1398" s="32" t="n"/>
      <c r="G1398" s="32" t="n"/>
      <c r="H1398" s="32" t="n"/>
      <c r="I1398" s="32" t="n"/>
      <c r="J1398" s="32" t="n"/>
      <c r="K1398" s="32" t="n"/>
      <c r="L1398" s="32" t="n"/>
      <c r="M1398" s="32" t="n"/>
      <c r="N1398" s="32" t="n"/>
      <c r="O1398" s="32" t="n"/>
      <c r="P1398" s="32" t="n"/>
      <c r="Q1398" s="32" t="n"/>
      <c r="R1398" s="32" t="n"/>
      <c r="S1398" s="32" t="n"/>
      <c r="T1398" s="32" t="n"/>
      <c r="U1398" s="32" t="n"/>
      <c r="V1398" s="32" t="n"/>
      <c r="W1398" s="32" t="n"/>
      <c r="X1398" s="32" t="n"/>
      <c r="Y1398" s="32" t="n"/>
      <c r="Z1398" s="32" t="n"/>
      <c r="AA1398" s="32" t="n"/>
      <c r="AB1398" s="32" t="n"/>
      <c r="AC1398" s="32" t="n"/>
      <c r="AD1398" s="32" t="n"/>
    </row>
    <row r="1399" customFormat="1" s="13">
      <c r="A1399" s="32" t="n"/>
      <c r="B1399" s="32" t="n"/>
      <c r="C1399" s="32" t="n"/>
      <c r="D1399" s="32" t="n"/>
      <c r="E1399" s="32" t="n"/>
      <c r="F1399" s="32" t="n"/>
      <c r="G1399" s="32" t="n"/>
      <c r="H1399" s="32" t="n"/>
      <c r="I1399" s="32" t="n"/>
      <c r="J1399" s="32" t="n"/>
      <c r="K1399" s="32" t="n"/>
      <c r="L1399" s="32" t="n"/>
      <c r="M1399" s="32" t="n"/>
      <c r="N1399" s="32" t="n"/>
      <c r="O1399" s="32" t="n"/>
      <c r="P1399" s="32" t="n"/>
      <c r="Q1399" s="32" t="n"/>
      <c r="R1399" s="32" t="n"/>
      <c r="S1399" s="32" t="n"/>
      <c r="T1399" s="32" t="n"/>
      <c r="U1399" s="32" t="n"/>
      <c r="V1399" s="32" t="n"/>
      <c r="W1399" s="32" t="n"/>
      <c r="X1399" s="32" t="n"/>
      <c r="Y1399" s="32" t="n"/>
      <c r="Z1399" s="32" t="n"/>
      <c r="AA1399" s="32" t="n"/>
      <c r="AB1399" s="32" t="n"/>
      <c r="AC1399" s="32" t="n"/>
      <c r="AD1399" s="32" t="n"/>
    </row>
    <row r="1400" customFormat="1" s="13">
      <c r="A1400" s="32" t="n"/>
      <c r="B1400" s="32" t="n"/>
      <c r="C1400" s="32" t="n"/>
      <c r="D1400" s="32" t="n"/>
      <c r="E1400" s="32" t="n"/>
      <c r="F1400" s="32" t="n"/>
      <c r="G1400" s="32" t="n"/>
      <c r="H1400" s="32" t="n"/>
      <c r="I1400" s="32" t="n"/>
      <c r="J1400" s="32" t="n"/>
      <c r="K1400" s="32" t="n"/>
      <c r="L1400" s="32" t="n"/>
      <c r="M1400" s="32" t="n"/>
      <c r="N1400" s="32" t="n"/>
      <c r="O1400" s="32" t="n"/>
      <c r="P1400" s="32" t="n"/>
      <c r="Q1400" s="32" t="n"/>
      <c r="R1400" s="32" t="n"/>
      <c r="S1400" s="32" t="n"/>
      <c r="T1400" s="32" t="n"/>
      <c r="U1400" s="32" t="n"/>
      <c r="V1400" s="32" t="n"/>
      <c r="W1400" s="32" t="n"/>
      <c r="X1400" s="32" t="n"/>
      <c r="Y1400" s="32" t="n"/>
      <c r="Z1400" s="32" t="n"/>
      <c r="AA1400" s="32" t="n"/>
      <c r="AB1400" s="32" t="n"/>
      <c r="AC1400" s="32" t="n"/>
      <c r="AD1400" s="32" t="n"/>
    </row>
    <row r="1401" customFormat="1" s="13">
      <c r="A1401" s="32" t="n"/>
      <c r="B1401" s="32" t="n"/>
      <c r="C1401" s="32" t="n"/>
      <c r="D1401" s="32" t="n"/>
      <c r="E1401" s="32" t="n"/>
      <c r="F1401" s="32" t="n"/>
      <c r="G1401" s="32" t="n"/>
      <c r="H1401" s="32" t="n"/>
      <c r="I1401" s="32" t="n"/>
      <c r="J1401" s="32" t="n"/>
      <c r="K1401" s="32" t="n"/>
      <c r="L1401" s="32" t="n"/>
      <c r="M1401" s="32" t="n"/>
      <c r="N1401" s="32" t="n"/>
      <c r="O1401" s="32" t="n"/>
      <c r="P1401" s="32" t="n"/>
      <c r="Q1401" s="32" t="n"/>
      <c r="R1401" s="32" t="n"/>
      <c r="S1401" s="32" t="n"/>
      <c r="T1401" s="32" t="n"/>
      <c r="U1401" s="32" t="n"/>
      <c r="V1401" s="32" t="n"/>
      <c r="W1401" s="32" t="n"/>
      <c r="X1401" s="32" t="n"/>
      <c r="Y1401" s="32" t="n"/>
      <c r="Z1401" s="32" t="n"/>
      <c r="AA1401" s="32" t="n"/>
      <c r="AB1401" s="32" t="n"/>
      <c r="AC1401" s="32" t="n"/>
      <c r="AD1401" s="32" t="n"/>
    </row>
    <row r="1402" customFormat="1" s="13">
      <c r="A1402" s="32" t="n"/>
      <c r="B1402" s="32" t="n"/>
      <c r="C1402" s="32" t="n"/>
      <c r="D1402" s="32" t="n"/>
      <c r="E1402" s="32" t="n"/>
      <c r="F1402" s="32" t="n"/>
      <c r="G1402" s="32" t="n"/>
      <c r="H1402" s="32" t="n"/>
      <c r="I1402" s="32" t="n"/>
      <c r="J1402" s="32" t="n"/>
      <c r="K1402" s="32" t="n"/>
      <c r="L1402" s="32" t="n"/>
      <c r="M1402" s="32" t="n"/>
      <c r="N1402" s="32" t="n"/>
      <c r="O1402" s="32" t="n"/>
      <c r="P1402" s="32" t="n"/>
      <c r="Q1402" s="32" t="n"/>
      <c r="R1402" s="32" t="n"/>
      <c r="S1402" s="32" t="n"/>
      <c r="T1402" s="32" t="n"/>
      <c r="U1402" s="32" t="n"/>
      <c r="V1402" s="32" t="n"/>
      <c r="W1402" s="32" t="n"/>
      <c r="X1402" s="32" t="n"/>
      <c r="Y1402" s="32" t="n"/>
      <c r="Z1402" s="32" t="n"/>
      <c r="AA1402" s="32" t="n"/>
      <c r="AB1402" s="32" t="n"/>
      <c r="AC1402" s="32" t="n"/>
      <c r="AD1402" s="32" t="n"/>
    </row>
    <row r="1403" customFormat="1" s="13">
      <c r="A1403" s="32" t="n"/>
      <c r="B1403" s="32" t="n"/>
      <c r="C1403" s="32" t="n"/>
      <c r="D1403" s="32" t="n"/>
      <c r="E1403" s="32" t="n"/>
      <c r="F1403" s="32" t="n"/>
      <c r="G1403" s="32" t="n"/>
      <c r="H1403" s="32" t="n"/>
      <c r="I1403" s="32" t="n"/>
      <c r="J1403" s="32" t="n"/>
      <c r="K1403" s="32" t="n"/>
      <c r="L1403" s="32" t="n"/>
      <c r="M1403" s="32" t="n"/>
      <c r="N1403" s="32" t="n"/>
      <c r="O1403" s="32" t="n"/>
      <c r="P1403" s="32" t="n"/>
      <c r="Q1403" s="32" t="n"/>
      <c r="R1403" s="32" t="n"/>
      <c r="S1403" s="32" t="n"/>
      <c r="T1403" s="32" t="n"/>
      <c r="U1403" s="32" t="n"/>
      <c r="V1403" s="32" t="n"/>
      <c r="W1403" s="32" t="n"/>
      <c r="X1403" s="32" t="n"/>
      <c r="Y1403" s="32" t="n"/>
      <c r="Z1403" s="32" t="n"/>
      <c r="AA1403" s="32" t="n"/>
      <c r="AB1403" s="32" t="n"/>
      <c r="AC1403" s="32" t="n"/>
      <c r="AD1403" s="32" t="n"/>
    </row>
    <row r="1404" customFormat="1" s="13">
      <c r="A1404" s="32" t="n"/>
      <c r="B1404" s="32" t="n"/>
      <c r="C1404" s="32" t="n"/>
      <c r="D1404" s="32" t="n"/>
      <c r="E1404" s="32" t="n"/>
      <c r="F1404" s="32" t="n"/>
      <c r="G1404" s="32" t="n"/>
      <c r="H1404" s="32" t="n"/>
      <c r="I1404" s="32" t="n"/>
      <c r="J1404" s="32" t="n"/>
      <c r="K1404" s="32" t="n"/>
      <c r="L1404" s="32" t="n"/>
      <c r="M1404" s="32" t="n"/>
      <c r="N1404" s="32" t="n"/>
      <c r="O1404" s="32" t="n"/>
      <c r="P1404" s="32" t="n"/>
      <c r="Q1404" s="32" t="n"/>
      <c r="R1404" s="32" t="n"/>
      <c r="S1404" s="32" t="n"/>
      <c r="T1404" s="32" t="n"/>
      <c r="U1404" s="32" t="n"/>
      <c r="V1404" s="32" t="n"/>
      <c r="W1404" s="32" t="n"/>
      <c r="X1404" s="32" t="n"/>
      <c r="Y1404" s="32" t="n"/>
      <c r="Z1404" s="32" t="n"/>
      <c r="AA1404" s="32" t="n"/>
      <c r="AB1404" s="32" t="n"/>
      <c r="AC1404" s="32" t="n"/>
      <c r="AD1404" s="32" t="n"/>
    </row>
    <row r="1405" customFormat="1" s="13">
      <c r="A1405" s="32" t="n"/>
      <c r="B1405" s="32" t="n"/>
      <c r="C1405" s="32" t="n"/>
      <c r="D1405" s="32" t="n"/>
      <c r="E1405" s="32" t="n"/>
      <c r="F1405" s="32" t="n"/>
      <c r="G1405" s="32" t="n"/>
      <c r="H1405" s="32" t="n"/>
      <c r="I1405" s="32" t="n"/>
      <c r="J1405" s="32" t="n"/>
      <c r="K1405" s="32" t="n"/>
      <c r="L1405" s="32" t="n"/>
      <c r="M1405" s="32" t="n"/>
      <c r="N1405" s="32" t="n"/>
      <c r="O1405" s="32" t="n"/>
      <c r="P1405" s="32" t="n"/>
      <c r="Q1405" s="32" t="n"/>
      <c r="R1405" s="32" t="n"/>
      <c r="S1405" s="32" t="n"/>
      <c r="T1405" s="32" t="n"/>
      <c r="U1405" s="32" t="n"/>
      <c r="V1405" s="32" t="n"/>
      <c r="W1405" s="32" t="n"/>
      <c r="X1405" s="32" t="n"/>
      <c r="Y1405" s="32" t="n"/>
      <c r="Z1405" s="32" t="n"/>
      <c r="AA1405" s="32" t="n"/>
      <c r="AB1405" s="32" t="n"/>
      <c r="AC1405" s="32" t="n"/>
      <c r="AD1405" s="32" t="n"/>
    </row>
    <row r="1406" customFormat="1" s="13">
      <c r="A1406" s="32" t="n"/>
      <c r="B1406" s="32" t="n"/>
      <c r="C1406" s="32" t="n"/>
      <c r="D1406" s="32" t="n"/>
      <c r="E1406" s="32" t="n"/>
      <c r="F1406" s="32" t="n"/>
      <c r="G1406" s="32" t="n"/>
      <c r="H1406" s="32" t="n"/>
      <c r="I1406" s="32" t="n"/>
      <c r="J1406" s="32" t="n"/>
      <c r="K1406" s="32" t="n"/>
      <c r="L1406" s="32" t="n"/>
      <c r="M1406" s="32" t="n"/>
      <c r="N1406" s="32" t="n"/>
      <c r="O1406" s="32" t="n"/>
      <c r="P1406" s="32" t="n"/>
      <c r="Q1406" s="32" t="n"/>
      <c r="R1406" s="32" t="n"/>
      <c r="S1406" s="32" t="n"/>
      <c r="T1406" s="32" t="n"/>
      <c r="U1406" s="32" t="n"/>
      <c r="V1406" s="32" t="n"/>
      <c r="W1406" s="32" t="n"/>
      <c r="X1406" s="32" t="n"/>
      <c r="Y1406" s="32" t="n"/>
      <c r="Z1406" s="32" t="n"/>
      <c r="AA1406" s="32" t="n"/>
      <c r="AB1406" s="32" t="n"/>
      <c r="AC1406" s="32" t="n"/>
      <c r="AD1406" s="32" t="n"/>
    </row>
    <row r="1407" customFormat="1" s="13">
      <c r="A1407" s="32" t="n"/>
      <c r="B1407" s="32" t="n"/>
      <c r="C1407" s="32" t="n"/>
      <c r="D1407" s="32" t="n"/>
      <c r="E1407" s="32" t="n"/>
      <c r="F1407" s="32" t="n"/>
      <c r="G1407" s="32" t="n"/>
      <c r="H1407" s="32" t="n"/>
      <c r="I1407" s="32" t="n"/>
      <c r="J1407" s="32" t="n"/>
      <c r="K1407" s="32" t="n"/>
      <c r="L1407" s="32" t="n"/>
      <c r="M1407" s="32" t="n"/>
      <c r="N1407" s="32" t="n"/>
      <c r="O1407" s="32" t="n"/>
      <c r="P1407" s="32" t="n"/>
      <c r="Q1407" s="32" t="n"/>
      <c r="R1407" s="32" t="n"/>
      <c r="S1407" s="32" t="n"/>
      <c r="T1407" s="32" t="n"/>
      <c r="U1407" s="32" t="n"/>
      <c r="V1407" s="32" t="n"/>
      <c r="W1407" s="32" t="n"/>
      <c r="X1407" s="32" t="n"/>
      <c r="Y1407" s="32" t="n"/>
      <c r="Z1407" s="32" t="n"/>
      <c r="AA1407" s="32" t="n"/>
      <c r="AB1407" s="32" t="n"/>
      <c r="AC1407" s="32" t="n"/>
      <c r="AD1407" s="32" t="n"/>
    </row>
    <row r="1408" customFormat="1" s="13">
      <c r="A1408" s="32" t="n"/>
      <c r="B1408" s="32" t="n"/>
      <c r="C1408" s="32" t="n"/>
      <c r="D1408" s="32" t="n"/>
      <c r="E1408" s="32" t="n"/>
      <c r="F1408" s="32" t="n"/>
      <c r="G1408" s="32" t="n"/>
      <c r="H1408" s="32" t="n"/>
      <c r="I1408" s="32" t="n"/>
      <c r="J1408" s="32" t="n"/>
      <c r="K1408" s="32" t="n"/>
      <c r="L1408" s="32" t="n"/>
      <c r="M1408" s="32" t="n"/>
      <c r="N1408" s="32" t="n"/>
      <c r="O1408" s="32" t="n"/>
      <c r="P1408" s="32" t="n"/>
      <c r="Q1408" s="32" t="n"/>
      <c r="R1408" s="32" t="n"/>
      <c r="S1408" s="32" t="n"/>
      <c r="T1408" s="32" t="n"/>
      <c r="U1408" s="32" t="n"/>
      <c r="V1408" s="32" t="n"/>
      <c r="W1408" s="32" t="n"/>
      <c r="X1408" s="32" t="n"/>
      <c r="Y1408" s="32" t="n"/>
      <c r="Z1408" s="32" t="n"/>
      <c r="AA1408" s="32" t="n"/>
      <c r="AB1408" s="32" t="n"/>
      <c r="AC1408" s="32" t="n"/>
      <c r="AD1408" s="32" t="n"/>
    </row>
    <row r="1409" customFormat="1" s="13">
      <c r="A1409" s="32" t="n"/>
      <c r="B1409" s="32" t="n"/>
      <c r="C1409" s="32" t="n"/>
      <c r="D1409" s="32" t="n"/>
      <c r="E1409" s="32" t="n"/>
      <c r="F1409" s="32" t="n"/>
      <c r="G1409" s="32" t="n"/>
      <c r="H1409" s="32" t="n"/>
      <c r="I1409" s="32" t="n"/>
      <c r="J1409" s="32" t="n"/>
      <c r="K1409" s="32" t="n"/>
      <c r="L1409" s="32" t="n"/>
      <c r="M1409" s="32" t="n"/>
      <c r="N1409" s="32" t="n"/>
      <c r="O1409" s="32" t="n"/>
      <c r="P1409" s="32" t="n"/>
      <c r="Q1409" s="32" t="n"/>
      <c r="R1409" s="32" t="n"/>
      <c r="S1409" s="32" t="n"/>
      <c r="T1409" s="32" t="n"/>
      <c r="U1409" s="32" t="n"/>
      <c r="V1409" s="32" t="n"/>
      <c r="W1409" s="32" t="n"/>
      <c r="X1409" s="32" t="n"/>
      <c r="Y1409" s="32" t="n"/>
      <c r="Z1409" s="32" t="n"/>
      <c r="AA1409" s="32" t="n"/>
      <c r="AB1409" s="32" t="n"/>
      <c r="AC1409" s="32" t="n"/>
      <c r="AD1409" s="32" t="n"/>
    </row>
    <row r="1410" customFormat="1" s="13">
      <c r="A1410" s="32" t="n"/>
      <c r="B1410" s="32" t="n"/>
      <c r="C1410" s="32" t="n"/>
      <c r="D1410" s="32" t="n"/>
      <c r="E1410" s="32" t="n"/>
      <c r="F1410" s="32" t="n"/>
      <c r="G1410" s="32" t="n"/>
      <c r="H1410" s="32" t="n"/>
      <c r="I1410" s="32" t="n"/>
      <c r="J1410" s="32" t="n"/>
      <c r="K1410" s="32" t="n"/>
      <c r="L1410" s="32" t="n"/>
      <c r="M1410" s="32" t="n"/>
      <c r="N1410" s="32" t="n"/>
      <c r="O1410" s="32" t="n"/>
      <c r="P1410" s="32" t="n"/>
      <c r="Q1410" s="32" t="n"/>
      <c r="R1410" s="32" t="n"/>
      <c r="S1410" s="32" t="n"/>
      <c r="T1410" s="32" t="n"/>
      <c r="U1410" s="32" t="n"/>
      <c r="V1410" s="32" t="n"/>
      <c r="W1410" s="32" t="n"/>
      <c r="X1410" s="32" t="n"/>
      <c r="Y1410" s="32" t="n"/>
      <c r="Z1410" s="32" t="n"/>
      <c r="AA1410" s="32" t="n"/>
      <c r="AB1410" s="32" t="n"/>
      <c r="AC1410" s="32" t="n"/>
      <c r="AD1410" s="32" t="n"/>
    </row>
    <row r="1411" customFormat="1" s="13">
      <c r="A1411" s="32" t="n"/>
      <c r="B1411" s="32" t="n"/>
      <c r="C1411" s="32" t="n"/>
      <c r="D1411" s="32" t="n"/>
      <c r="E1411" s="32" t="n"/>
      <c r="F1411" s="32" t="n"/>
      <c r="G1411" s="32" t="n"/>
      <c r="H1411" s="32" t="n"/>
      <c r="I1411" s="32" t="n"/>
      <c r="J1411" s="32" t="n"/>
      <c r="K1411" s="32" t="n"/>
      <c r="L1411" s="32" t="n"/>
      <c r="M1411" s="32" t="n"/>
      <c r="N1411" s="32" t="n"/>
      <c r="O1411" s="32" t="n"/>
      <c r="P1411" s="32" t="n"/>
      <c r="Q1411" s="32" t="n"/>
      <c r="R1411" s="32" t="n"/>
      <c r="S1411" s="32" t="n"/>
      <c r="T1411" s="32" t="n"/>
      <c r="U1411" s="32" t="n"/>
      <c r="V1411" s="32" t="n"/>
      <c r="W1411" s="32" t="n"/>
      <c r="X1411" s="32" t="n"/>
      <c r="Y1411" s="32" t="n"/>
      <c r="Z1411" s="32" t="n"/>
      <c r="AA1411" s="32" t="n"/>
      <c r="AB1411" s="32" t="n"/>
      <c r="AC1411" s="32" t="n"/>
      <c r="AD1411" s="32" t="n"/>
    </row>
    <row r="1412" customFormat="1" s="13">
      <c r="A1412" s="32" t="n"/>
      <c r="B1412" s="32" t="n"/>
      <c r="C1412" s="32" t="n"/>
      <c r="D1412" s="32" t="n"/>
      <c r="E1412" s="32" t="n"/>
      <c r="F1412" s="32" t="n"/>
      <c r="G1412" s="32" t="n"/>
      <c r="H1412" s="32" t="n"/>
      <c r="I1412" s="32" t="n"/>
      <c r="J1412" s="32" t="n"/>
      <c r="K1412" s="32" t="n"/>
      <c r="L1412" s="32" t="n"/>
      <c r="M1412" s="32" t="n"/>
      <c r="N1412" s="32" t="n"/>
      <c r="O1412" s="32" t="n"/>
      <c r="P1412" s="32" t="n"/>
      <c r="Q1412" s="32" t="n"/>
      <c r="R1412" s="32" t="n"/>
      <c r="S1412" s="32" t="n"/>
      <c r="T1412" s="32" t="n"/>
      <c r="U1412" s="32" t="n"/>
      <c r="V1412" s="32" t="n"/>
      <c r="W1412" s="32" t="n"/>
      <c r="X1412" s="32" t="n"/>
      <c r="Y1412" s="32" t="n"/>
      <c r="Z1412" s="32" t="n"/>
      <c r="AA1412" s="32" t="n"/>
      <c r="AB1412" s="32" t="n"/>
      <c r="AC1412" s="32" t="n"/>
      <c r="AD1412" s="32" t="n"/>
    </row>
    <row r="1413" customFormat="1" s="13">
      <c r="A1413" s="32" t="n"/>
      <c r="B1413" s="32" t="n"/>
      <c r="C1413" s="32" t="n"/>
      <c r="D1413" s="32" t="n"/>
      <c r="E1413" s="32" t="n"/>
      <c r="F1413" s="32" t="n"/>
      <c r="G1413" s="32" t="n"/>
      <c r="H1413" s="32" t="n"/>
      <c r="I1413" s="32" t="n"/>
      <c r="J1413" s="32" t="n"/>
      <c r="K1413" s="32" t="n"/>
      <c r="L1413" s="32" t="n"/>
      <c r="M1413" s="32" t="n"/>
      <c r="N1413" s="32" t="n"/>
      <c r="O1413" s="32" t="n"/>
      <c r="P1413" s="32" t="n"/>
      <c r="Q1413" s="32" t="n"/>
      <c r="R1413" s="32" t="n"/>
      <c r="S1413" s="32" t="n"/>
      <c r="T1413" s="32" t="n"/>
      <c r="U1413" s="32" t="n"/>
      <c r="V1413" s="32" t="n"/>
      <c r="W1413" s="32" t="n"/>
      <c r="X1413" s="32" t="n"/>
      <c r="Y1413" s="32" t="n"/>
      <c r="Z1413" s="32" t="n"/>
      <c r="AA1413" s="32" t="n"/>
      <c r="AB1413" s="32" t="n"/>
      <c r="AC1413" s="32" t="n"/>
      <c r="AD1413" s="32" t="n"/>
    </row>
    <row r="1414" customFormat="1" s="13">
      <c r="A1414" s="32" t="n"/>
      <c r="B1414" s="32" t="n"/>
      <c r="C1414" s="32" t="n"/>
      <c r="D1414" s="32" t="n"/>
      <c r="E1414" s="32" t="n"/>
      <c r="F1414" s="32" t="n"/>
      <c r="G1414" s="32" t="n"/>
      <c r="H1414" s="32" t="n"/>
      <c r="I1414" s="32" t="n"/>
      <c r="J1414" s="32" t="n"/>
      <c r="K1414" s="32" t="n"/>
      <c r="L1414" s="32" t="n"/>
      <c r="M1414" s="32" t="n"/>
      <c r="N1414" s="32" t="n"/>
      <c r="O1414" s="32" t="n"/>
      <c r="P1414" s="32" t="n"/>
      <c r="Q1414" s="32" t="n"/>
      <c r="R1414" s="32" t="n"/>
      <c r="S1414" s="32" t="n"/>
      <c r="T1414" s="32" t="n"/>
      <c r="U1414" s="32" t="n"/>
      <c r="V1414" s="32" t="n"/>
      <c r="W1414" s="32" t="n"/>
      <c r="X1414" s="32" t="n"/>
      <c r="Y1414" s="32" t="n"/>
      <c r="Z1414" s="32" t="n"/>
      <c r="AA1414" s="32" t="n"/>
      <c r="AB1414" s="32" t="n"/>
      <c r="AC1414" s="32" t="n"/>
      <c r="AD1414" s="32" t="n"/>
    </row>
    <row r="1415" customFormat="1" s="13">
      <c r="A1415" s="32" t="n"/>
      <c r="B1415" s="32" t="n"/>
      <c r="C1415" s="32" t="n"/>
      <c r="D1415" s="32" t="n"/>
      <c r="E1415" s="32" t="n"/>
      <c r="F1415" s="32" t="n"/>
      <c r="G1415" s="32" t="n"/>
      <c r="H1415" s="32" t="n"/>
      <c r="I1415" s="32" t="n"/>
      <c r="J1415" s="32" t="n"/>
      <c r="K1415" s="32" t="n"/>
      <c r="L1415" s="32" t="n"/>
      <c r="M1415" s="32" t="n"/>
      <c r="N1415" s="32" t="n"/>
      <c r="O1415" s="32" t="n"/>
      <c r="P1415" s="32" t="n"/>
      <c r="Q1415" s="32" t="n"/>
      <c r="R1415" s="32" t="n"/>
      <c r="S1415" s="32" t="n"/>
      <c r="T1415" s="32" t="n"/>
      <c r="U1415" s="32" t="n"/>
      <c r="V1415" s="32" t="n"/>
      <c r="W1415" s="32" t="n"/>
      <c r="X1415" s="32" t="n"/>
      <c r="Y1415" s="32" t="n"/>
      <c r="Z1415" s="32" t="n"/>
      <c r="AA1415" s="32" t="n"/>
      <c r="AB1415" s="32" t="n"/>
      <c r="AC1415" s="32" t="n"/>
      <c r="AD1415" s="32" t="n"/>
    </row>
    <row r="1416" customFormat="1" s="13">
      <c r="A1416" s="32" t="n"/>
      <c r="B1416" s="32" t="n"/>
      <c r="C1416" s="32" t="n"/>
      <c r="D1416" s="32" t="n"/>
      <c r="E1416" s="32" t="n"/>
      <c r="F1416" s="32" t="n"/>
      <c r="G1416" s="32" t="n"/>
      <c r="H1416" s="32" t="n"/>
      <c r="I1416" s="32" t="n"/>
      <c r="J1416" s="32" t="n"/>
      <c r="K1416" s="32" t="n"/>
      <c r="L1416" s="32" t="n"/>
      <c r="M1416" s="32" t="n"/>
      <c r="N1416" s="32" t="n"/>
      <c r="O1416" s="32" t="n"/>
      <c r="P1416" s="32" t="n"/>
      <c r="Q1416" s="32" t="n"/>
      <c r="R1416" s="32" t="n"/>
      <c r="S1416" s="32" t="n"/>
      <c r="T1416" s="32" t="n"/>
      <c r="U1416" s="32" t="n"/>
      <c r="V1416" s="32" t="n"/>
      <c r="W1416" s="32" t="n"/>
      <c r="X1416" s="32" t="n"/>
      <c r="Y1416" s="32" t="n"/>
      <c r="Z1416" s="32" t="n"/>
      <c r="AA1416" s="32" t="n"/>
      <c r="AB1416" s="32" t="n"/>
      <c r="AC1416" s="32" t="n"/>
      <c r="AD1416" s="32" t="n"/>
    </row>
    <row r="1417" customFormat="1" s="13">
      <c r="A1417" s="32" t="n"/>
      <c r="B1417" s="32" t="n"/>
      <c r="C1417" s="32" t="n"/>
      <c r="D1417" s="32" t="n"/>
      <c r="E1417" s="32" t="n"/>
      <c r="F1417" s="32" t="n"/>
      <c r="G1417" s="32" t="n"/>
      <c r="H1417" s="32" t="n"/>
      <c r="I1417" s="32" t="n"/>
      <c r="J1417" s="32" t="n"/>
      <c r="K1417" s="32" t="n"/>
      <c r="L1417" s="32" t="n"/>
      <c r="M1417" s="32" t="n"/>
      <c r="N1417" s="32" t="n"/>
      <c r="O1417" s="32" t="n"/>
      <c r="P1417" s="32" t="n"/>
      <c r="Q1417" s="32" t="n"/>
      <c r="R1417" s="32" t="n"/>
      <c r="S1417" s="32" t="n"/>
      <c r="T1417" s="32" t="n"/>
      <c r="U1417" s="32" t="n"/>
      <c r="V1417" s="32" t="n"/>
      <c r="W1417" s="32" t="n"/>
      <c r="X1417" s="32" t="n"/>
      <c r="Y1417" s="32" t="n"/>
      <c r="Z1417" s="32" t="n"/>
      <c r="AA1417" s="32" t="n"/>
      <c r="AB1417" s="32" t="n"/>
      <c r="AC1417" s="32" t="n"/>
      <c r="AD1417" s="32" t="n"/>
    </row>
    <row r="1418" customFormat="1" s="13">
      <c r="A1418" s="32" t="n"/>
      <c r="B1418" s="32" t="n"/>
      <c r="C1418" s="32" t="n"/>
      <c r="D1418" s="32" t="n"/>
      <c r="E1418" s="32" t="n"/>
      <c r="F1418" s="32" t="n"/>
      <c r="G1418" s="32" t="n"/>
      <c r="H1418" s="32" t="n"/>
      <c r="I1418" s="32" t="n"/>
      <c r="J1418" s="32" t="n"/>
      <c r="K1418" s="32" t="n"/>
      <c r="L1418" s="32" t="n"/>
      <c r="M1418" s="32" t="n"/>
      <c r="N1418" s="32" t="n"/>
      <c r="O1418" s="32" t="n"/>
      <c r="P1418" s="32" t="n"/>
      <c r="Q1418" s="32" t="n"/>
      <c r="R1418" s="32" t="n"/>
      <c r="S1418" s="32" t="n"/>
      <c r="T1418" s="32" t="n"/>
      <c r="U1418" s="32" t="n"/>
      <c r="V1418" s="32" t="n"/>
      <c r="W1418" s="32" t="n"/>
      <c r="X1418" s="32" t="n"/>
      <c r="Y1418" s="32" t="n"/>
      <c r="Z1418" s="32" t="n"/>
      <c r="AA1418" s="32" t="n"/>
      <c r="AB1418" s="32" t="n"/>
      <c r="AC1418" s="32" t="n"/>
      <c r="AD1418" s="32" t="n"/>
    </row>
    <row r="1419" customFormat="1" s="13">
      <c r="A1419" s="32" t="n"/>
      <c r="B1419" s="32" t="n"/>
      <c r="C1419" s="32" t="n"/>
      <c r="D1419" s="32" t="n"/>
      <c r="E1419" s="32" t="n"/>
      <c r="F1419" s="32" t="n"/>
      <c r="G1419" s="32" t="n"/>
      <c r="H1419" s="32" t="n"/>
      <c r="I1419" s="32" t="n"/>
      <c r="J1419" s="32" t="n"/>
      <c r="K1419" s="32" t="n"/>
      <c r="L1419" s="32" t="n"/>
      <c r="M1419" s="32" t="n"/>
      <c r="N1419" s="32" t="n"/>
      <c r="O1419" s="32" t="n"/>
      <c r="P1419" s="32" t="n"/>
      <c r="Q1419" s="32" t="n"/>
      <c r="R1419" s="32" t="n"/>
      <c r="S1419" s="32" t="n"/>
      <c r="T1419" s="32" t="n"/>
      <c r="U1419" s="32" t="n"/>
      <c r="V1419" s="32" t="n"/>
      <c r="W1419" s="32" t="n"/>
      <c r="X1419" s="32" t="n"/>
      <c r="Y1419" s="32" t="n"/>
      <c r="Z1419" s="32" t="n"/>
      <c r="AA1419" s="32" t="n"/>
      <c r="AB1419" s="32" t="n"/>
      <c r="AC1419" s="32" t="n"/>
      <c r="AD1419" s="32" t="n"/>
    </row>
    <row r="1420" customFormat="1" s="13">
      <c r="A1420" s="32" t="n"/>
      <c r="B1420" s="32" t="n"/>
      <c r="C1420" s="32" t="n"/>
      <c r="D1420" s="32" t="n"/>
      <c r="E1420" s="32" t="n"/>
      <c r="F1420" s="32" t="n"/>
      <c r="G1420" s="32" t="n"/>
      <c r="H1420" s="32" t="n"/>
      <c r="I1420" s="32" t="n"/>
      <c r="J1420" s="32" t="n"/>
      <c r="K1420" s="32" t="n"/>
      <c r="L1420" s="32" t="n"/>
      <c r="M1420" s="32" t="n"/>
      <c r="N1420" s="32" t="n"/>
      <c r="O1420" s="32" t="n"/>
      <c r="P1420" s="32" t="n"/>
      <c r="Q1420" s="32" t="n"/>
      <c r="R1420" s="32" t="n"/>
      <c r="S1420" s="32" t="n"/>
      <c r="T1420" s="32" t="n"/>
      <c r="U1420" s="32" t="n"/>
      <c r="V1420" s="32" t="n"/>
      <c r="W1420" s="32" t="n"/>
      <c r="X1420" s="32" t="n"/>
      <c r="Y1420" s="32" t="n"/>
      <c r="Z1420" s="32" t="n"/>
      <c r="AA1420" s="32" t="n"/>
      <c r="AB1420" s="32" t="n"/>
      <c r="AC1420" s="32" t="n"/>
      <c r="AD1420" s="32" t="n"/>
    </row>
    <row r="1421" customFormat="1" s="13">
      <c r="A1421" s="32" t="n"/>
      <c r="B1421" s="32" t="n"/>
      <c r="C1421" s="32" t="n"/>
      <c r="D1421" s="32" t="n"/>
      <c r="E1421" s="32" t="n"/>
      <c r="F1421" s="32" t="n"/>
      <c r="G1421" s="32" t="n"/>
      <c r="H1421" s="32" t="n"/>
      <c r="I1421" s="32" t="n"/>
      <c r="J1421" s="32" t="n"/>
      <c r="K1421" s="32" t="n"/>
      <c r="L1421" s="32" t="n"/>
      <c r="M1421" s="32" t="n"/>
      <c r="N1421" s="32" t="n"/>
      <c r="O1421" s="32" t="n"/>
      <c r="P1421" s="32" t="n"/>
      <c r="Q1421" s="32" t="n"/>
      <c r="R1421" s="32" t="n"/>
      <c r="S1421" s="32" t="n"/>
      <c r="T1421" s="32" t="n"/>
      <c r="U1421" s="32" t="n"/>
      <c r="V1421" s="32" t="n"/>
      <c r="W1421" s="32" t="n"/>
      <c r="X1421" s="32" t="n"/>
      <c r="Y1421" s="32" t="n"/>
      <c r="Z1421" s="32" t="n"/>
      <c r="AA1421" s="32" t="n"/>
      <c r="AB1421" s="32" t="n"/>
      <c r="AC1421" s="32" t="n"/>
      <c r="AD1421" s="32" t="n"/>
    </row>
    <row r="1422" customFormat="1" s="13">
      <c r="A1422" s="32" t="n"/>
      <c r="B1422" s="32" t="n"/>
      <c r="C1422" s="32" t="n"/>
      <c r="D1422" s="32" t="n"/>
      <c r="E1422" s="32" t="n"/>
      <c r="F1422" s="32" t="n"/>
      <c r="G1422" s="32" t="n"/>
      <c r="H1422" s="32" t="n"/>
      <c r="I1422" s="32" t="n"/>
      <c r="J1422" s="32" t="n"/>
      <c r="K1422" s="32" t="n"/>
      <c r="L1422" s="32" t="n"/>
      <c r="M1422" s="32" t="n"/>
      <c r="N1422" s="32" t="n"/>
      <c r="O1422" s="32" t="n"/>
      <c r="P1422" s="32" t="n"/>
      <c r="Q1422" s="32" t="n"/>
      <c r="R1422" s="32" t="n"/>
      <c r="S1422" s="32" t="n"/>
      <c r="T1422" s="32" t="n"/>
      <c r="U1422" s="32" t="n"/>
      <c r="V1422" s="32" t="n"/>
      <c r="W1422" s="32" t="n"/>
      <c r="X1422" s="32" t="n"/>
      <c r="Y1422" s="32" t="n"/>
      <c r="Z1422" s="32" t="n"/>
      <c r="AA1422" s="32" t="n"/>
      <c r="AB1422" s="32" t="n"/>
      <c r="AC1422" s="32" t="n"/>
      <c r="AD1422" s="32" t="n"/>
    </row>
    <row r="1423" customFormat="1" s="13">
      <c r="A1423" s="32" t="n"/>
      <c r="B1423" s="32" t="n"/>
      <c r="C1423" s="32" t="n"/>
      <c r="D1423" s="32" t="n"/>
      <c r="E1423" s="32" t="n"/>
      <c r="F1423" s="32" t="n"/>
      <c r="G1423" s="32" t="n"/>
      <c r="H1423" s="32" t="n"/>
      <c r="I1423" s="32" t="n"/>
      <c r="J1423" s="32" t="n"/>
      <c r="K1423" s="32" t="n"/>
      <c r="L1423" s="32" t="n"/>
      <c r="M1423" s="32" t="n"/>
      <c r="N1423" s="32" t="n"/>
      <c r="O1423" s="32" t="n"/>
      <c r="P1423" s="32" t="n"/>
      <c r="Q1423" s="32" t="n"/>
      <c r="R1423" s="32" t="n"/>
      <c r="S1423" s="32" t="n"/>
      <c r="T1423" s="32" t="n"/>
      <c r="U1423" s="32" t="n"/>
      <c r="V1423" s="32" t="n"/>
      <c r="W1423" s="32" t="n"/>
      <c r="X1423" s="32" t="n"/>
      <c r="Y1423" s="32" t="n"/>
      <c r="Z1423" s="32" t="n"/>
      <c r="AA1423" s="32" t="n"/>
      <c r="AB1423" s="32" t="n"/>
      <c r="AC1423" s="32" t="n"/>
      <c r="AD1423" s="32" t="n"/>
    </row>
    <row r="1424" customFormat="1" s="13">
      <c r="A1424" s="32" t="n"/>
      <c r="B1424" s="32" t="n"/>
      <c r="C1424" s="32" t="n"/>
      <c r="D1424" s="32" t="n"/>
      <c r="E1424" s="32" t="n"/>
      <c r="F1424" s="32" t="n"/>
      <c r="G1424" s="32" t="n"/>
      <c r="H1424" s="32" t="n"/>
      <c r="I1424" s="32" t="n"/>
      <c r="J1424" s="32" t="n"/>
      <c r="K1424" s="32" t="n"/>
      <c r="L1424" s="32" t="n"/>
      <c r="M1424" s="32" t="n"/>
      <c r="N1424" s="32" t="n"/>
      <c r="O1424" s="32" t="n"/>
      <c r="P1424" s="32" t="n"/>
      <c r="Q1424" s="32" t="n"/>
      <c r="R1424" s="32" t="n"/>
      <c r="S1424" s="32" t="n"/>
      <c r="T1424" s="32" t="n"/>
      <c r="U1424" s="32" t="n"/>
      <c r="V1424" s="32" t="n"/>
      <c r="W1424" s="32" t="n"/>
      <c r="X1424" s="32" t="n"/>
      <c r="Y1424" s="32" t="n"/>
      <c r="Z1424" s="32" t="n"/>
      <c r="AA1424" s="32" t="n"/>
      <c r="AB1424" s="32" t="n"/>
      <c r="AC1424" s="32" t="n"/>
      <c r="AD1424" s="32" t="n"/>
    </row>
    <row r="1425" customFormat="1" s="13">
      <c r="A1425" s="32" t="n"/>
      <c r="B1425" s="32" t="n"/>
      <c r="C1425" s="32" t="n"/>
      <c r="D1425" s="32" t="n"/>
      <c r="E1425" s="32" t="n"/>
      <c r="F1425" s="32" t="n"/>
      <c r="G1425" s="32" t="n"/>
      <c r="H1425" s="32" t="n"/>
      <c r="I1425" s="32" t="n"/>
      <c r="J1425" s="32" t="n"/>
      <c r="K1425" s="32" t="n"/>
      <c r="L1425" s="32" t="n"/>
      <c r="M1425" s="32" t="n"/>
      <c r="N1425" s="32" t="n"/>
      <c r="O1425" s="32" t="n"/>
      <c r="P1425" s="32" t="n"/>
      <c r="Q1425" s="32" t="n"/>
      <c r="R1425" s="32" t="n"/>
      <c r="S1425" s="32" t="n"/>
      <c r="T1425" s="32" t="n"/>
      <c r="U1425" s="32" t="n"/>
      <c r="V1425" s="32" t="n"/>
      <c r="W1425" s="32" t="n"/>
      <c r="X1425" s="32" t="n"/>
      <c r="Y1425" s="32" t="n"/>
      <c r="Z1425" s="32" t="n"/>
      <c r="AA1425" s="32" t="n"/>
      <c r="AB1425" s="32" t="n"/>
      <c r="AC1425" s="32" t="n"/>
      <c r="AD1425" s="32" t="n"/>
    </row>
    <row r="1426" customFormat="1" s="13">
      <c r="A1426" s="32" t="n"/>
      <c r="B1426" s="32" t="n"/>
      <c r="C1426" s="32" t="n"/>
      <c r="D1426" s="32" t="n"/>
      <c r="E1426" s="32" t="n"/>
      <c r="F1426" s="32" t="n"/>
      <c r="G1426" s="32" t="n"/>
      <c r="H1426" s="32" t="n"/>
      <c r="I1426" s="32" t="n"/>
      <c r="J1426" s="32" t="n"/>
      <c r="K1426" s="32" t="n"/>
      <c r="L1426" s="32" t="n"/>
      <c r="M1426" s="32" t="n"/>
      <c r="N1426" s="32" t="n"/>
      <c r="O1426" s="32" t="n"/>
      <c r="P1426" s="32" t="n"/>
      <c r="Q1426" s="32" t="n"/>
      <c r="R1426" s="32" t="n"/>
      <c r="S1426" s="32" t="n"/>
      <c r="T1426" s="32" t="n"/>
      <c r="U1426" s="32" t="n"/>
      <c r="V1426" s="32" t="n"/>
      <c r="W1426" s="32" t="n"/>
      <c r="X1426" s="32" t="n"/>
      <c r="Y1426" s="32" t="n"/>
      <c r="Z1426" s="32" t="n"/>
      <c r="AA1426" s="32" t="n"/>
      <c r="AB1426" s="32" t="n"/>
      <c r="AC1426" s="32" t="n"/>
      <c r="AD1426" s="32" t="n"/>
    </row>
    <row r="1427" customFormat="1" s="13">
      <c r="A1427" s="32" t="n"/>
      <c r="B1427" s="32" t="n"/>
      <c r="C1427" s="32" t="n"/>
      <c r="D1427" s="32" t="n"/>
      <c r="E1427" s="32" t="n"/>
      <c r="F1427" s="32" t="n"/>
      <c r="G1427" s="32" t="n"/>
      <c r="H1427" s="32" t="n"/>
      <c r="I1427" s="32" t="n"/>
      <c r="J1427" s="32" t="n"/>
      <c r="K1427" s="32" t="n"/>
      <c r="L1427" s="32" t="n"/>
      <c r="M1427" s="32" t="n"/>
      <c r="N1427" s="32" t="n"/>
      <c r="O1427" s="32" t="n"/>
      <c r="P1427" s="32" t="n"/>
      <c r="Q1427" s="32" t="n"/>
      <c r="R1427" s="32" t="n"/>
      <c r="S1427" s="32" t="n"/>
      <c r="T1427" s="32" t="n"/>
      <c r="U1427" s="32" t="n"/>
      <c r="V1427" s="32" t="n"/>
      <c r="W1427" s="32" t="n"/>
      <c r="X1427" s="32" t="n"/>
      <c r="Y1427" s="32" t="n"/>
      <c r="Z1427" s="32" t="n"/>
      <c r="AA1427" s="32" t="n"/>
      <c r="AB1427" s="32" t="n"/>
      <c r="AC1427" s="32" t="n"/>
      <c r="AD1427" s="32" t="n"/>
    </row>
    <row r="1428" customFormat="1" s="13">
      <c r="A1428" s="32" t="n"/>
      <c r="B1428" s="32" t="n"/>
      <c r="C1428" s="32" t="n"/>
      <c r="D1428" s="32" t="n"/>
      <c r="E1428" s="32" t="n"/>
      <c r="F1428" s="32" t="n"/>
      <c r="G1428" s="32" t="n"/>
      <c r="H1428" s="32" t="n"/>
      <c r="I1428" s="32" t="n"/>
      <c r="J1428" s="32" t="n"/>
      <c r="K1428" s="32" t="n"/>
      <c r="L1428" s="32" t="n"/>
      <c r="M1428" s="32" t="n"/>
      <c r="N1428" s="32" t="n"/>
      <c r="O1428" s="32" t="n"/>
      <c r="P1428" s="32" t="n"/>
      <c r="Q1428" s="32" t="n"/>
      <c r="R1428" s="32" t="n"/>
      <c r="S1428" s="32" t="n"/>
      <c r="T1428" s="32" t="n"/>
      <c r="U1428" s="32" t="n"/>
      <c r="V1428" s="32" t="n"/>
      <c r="W1428" s="32" t="n"/>
      <c r="X1428" s="32" t="n"/>
      <c r="Y1428" s="32" t="n"/>
      <c r="Z1428" s="32" t="n"/>
      <c r="AA1428" s="32" t="n"/>
      <c r="AB1428" s="32" t="n"/>
      <c r="AC1428" s="32" t="n"/>
      <c r="AD1428" s="32" t="n"/>
    </row>
    <row r="1429" customFormat="1" s="13">
      <c r="A1429" s="32" t="n"/>
      <c r="B1429" s="32" t="n"/>
      <c r="C1429" s="32" t="n"/>
      <c r="D1429" s="32" t="n"/>
      <c r="E1429" s="32" t="n"/>
      <c r="F1429" s="32" t="n"/>
      <c r="G1429" s="32" t="n"/>
      <c r="H1429" s="32" t="n"/>
      <c r="I1429" s="32" t="n"/>
      <c r="J1429" s="32" t="n"/>
      <c r="K1429" s="32" t="n"/>
      <c r="L1429" s="32" t="n"/>
      <c r="M1429" s="32" t="n"/>
      <c r="N1429" s="32" t="n"/>
      <c r="O1429" s="32" t="n"/>
      <c r="P1429" s="32" t="n"/>
      <c r="Q1429" s="32" t="n"/>
      <c r="R1429" s="32" t="n"/>
      <c r="S1429" s="32" t="n"/>
      <c r="T1429" s="32" t="n"/>
      <c r="U1429" s="32" t="n"/>
      <c r="V1429" s="32" t="n"/>
      <c r="W1429" s="32" t="n"/>
      <c r="X1429" s="32" t="n"/>
      <c r="Y1429" s="32" t="n"/>
      <c r="Z1429" s="32" t="n"/>
      <c r="AA1429" s="32" t="n"/>
      <c r="AB1429" s="32" t="n"/>
      <c r="AC1429" s="32" t="n"/>
      <c r="AD1429" s="32" t="n"/>
    </row>
    <row r="1430" customFormat="1" s="13">
      <c r="A1430" s="32" t="n"/>
      <c r="B1430" s="32" t="n"/>
      <c r="C1430" s="32" t="n"/>
      <c r="D1430" s="32" t="n"/>
      <c r="E1430" s="32" t="n"/>
      <c r="F1430" s="32" t="n"/>
      <c r="G1430" s="32" t="n"/>
      <c r="H1430" s="32" t="n"/>
      <c r="I1430" s="32" t="n"/>
      <c r="J1430" s="32" t="n"/>
      <c r="K1430" s="32" t="n"/>
      <c r="L1430" s="32" t="n"/>
      <c r="M1430" s="32" t="n"/>
      <c r="N1430" s="32" t="n"/>
      <c r="O1430" s="32" t="n"/>
      <c r="P1430" s="32" t="n"/>
      <c r="Q1430" s="32" t="n"/>
      <c r="R1430" s="32" t="n"/>
      <c r="S1430" s="32" t="n"/>
      <c r="T1430" s="32" t="n"/>
      <c r="U1430" s="32" t="n"/>
      <c r="V1430" s="32" t="n"/>
      <c r="W1430" s="32" t="n"/>
      <c r="X1430" s="32" t="n"/>
      <c r="Y1430" s="32" t="n"/>
      <c r="Z1430" s="32" t="n"/>
      <c r="AA1430" s="32" t="n"/>
      <c r="AB1430" s="32" t="n"/>
      <c r="AC1430" s="32" t="n"/>
      <c r="AD1430" s="32" t="n"/>
    </row>
    <row r="1431" customFormat="1" s="13">
      <c r="A1431" s="32" t="n"/>
      <c r="B1431" s="32" t="n"/>
      <c r="C1431" s="32" t="n"/>
      <c r="D1431" s="32" t="n"/>
      <c r="E1431" s="32" t="n"/>
      <c r="F1431" s="32" t="n"/>
      <c r="G1431" s="32" t="n"/>
      <c r="H1431" s="32" t="n"/>
      <c r="I1431" s="32" t="n"/>
      <c r="J1431" s="32" t="n"/>
      <c r="K1431" s="32" t="n"/>
      <c r="L1431" s="32" t="n"/>
      <c r="M1431" s="32" t="n"/>
      <c r="N1431" s="32" t="n"/>
      <c r="O1431" s="32" t="n"/>
      <c r="P1431" s="32" t="n"/>
      <c r="Q1431" s="32" t="n"/>
      <c r="R1431" s="32" t="n"/>
      <c r="S1431" s="32" t="n"/>
      <c r="T1431" s="32" t="n"/>
      <c r="U1431" s="32" t="n"/>
      <c r="V1431" s="32" t="n"/>
      <c r="W1431" s="32" t="n"/>
      <c r="X1431" s="32" t="n"/>
      <c r="Y1431" s="32" t="n"/>
      <c r="Z1431" s="32" t="n"/>
      <c r="AA1431" s="32" t="n"/>
      <c r="AB1431" s="32" t="n"/>
      <c r="AC1431" s="32" t="n"/>
      <c r="AD1431" s="32" t="n"/>
    </row>
    <row r="1432" customFormat="1" s="13">
      <c r="A1432" s="32" t="n"/>
      <c r="B1432" s="32" t="n"/>
      <c r="C1432" s="32" t="n"/>
      <c r="D1432" s="32" t="n"/>
      <c r="E1432" s="32" t="n"/>
      <c r="F1432" s="32" t="n"/>
      <c r="G1432" s="32" t="n"/>
      <c r="H1432" s="32" t="n"/>
      <c r="I1432" s="32" t="n"/>
      <c r="J1432" s="32" t="n"/>
      <c r="K1432" s="32" t="n"/>
      <c r="L1432" s="32" t="n"/>
      <c r="M1432" s="32" t="n"/>
      <c r="N1432" s="32" t="n"/>
      <c r="O1432" s="32" t="n"/>
      <c r="P1432" s="32" t="n"/>
      <c r="Q1432" s="32" t="n"/>
      <c r="R1432" s="32" t="n"/>
      <c r="S1432" s="32" t="n"/>
      <c r="T1432" s="32" t="n"/>
      <c r="U1432" s="32" t="n"/>
      <c r="V1432" s="32" t="n"/>
      <c r="W1432" s="32" t="n"/>
      <c r="X1432" s="32" t="n"/>
      <c r="Y1432" s="32" t="n"/>
      <c r="Z1432" s="32" t="n"/>
      <c r="AA1432" s="32" t="n"/>
      <c r="AB1432" s="32" t="n"/>
      <c r="AC1432" s="32" t="n"/>
      <c r="AD1432" s="32" t="n"/>
    </row>
    <row r="1433" customFormat="1" s="13">
      <c r="A1433" s="32" t="n"/>
      <c r="B1433" s="32" t="n"/>
      <c r="C1433" s="32" t="n"/>
      <c r="D1433" s="32" t="n"/>
      <c r="E1433" s="32" t="n"/>
      <c r="F1433" s="32" t="n"/>
      <c r="G1433" s="32" t="n"/>
      <c r="H1433" s="32" t="n"/>
      <c r="I1433" s="32" t="n"/>
      <c r="J1433" s="32" t="n"/>
      <c r="K1433" s="32" t="n"/>
      <c r="L1433" s="32" t="n"/>
      <c r="M1433" s="32" t="n"/>
      <c r="N1433" s="32" t="n"/>
      <c r="O1433" s="32" t="n"/>
      <c r="P1433" s="32" t="n"/>
      <c r="Q1433" s="32" t="n"/>
      <c r="R1433" s="32" t="n"/>
      <c r="S1433" s="32" t="n"/>
      <c r="T1433" s="32" t="n"/>
      <c r="U1433" s="32" t="n"/>
      <c r="V1433" s="32" t="n"/>
      <c r="W1433" s="32" t="n"/>
      <c r="X1433" s="32" t="n"/>
      <c r="Y1433" s="32" t="n"/>
      <c r="Z1433" s="32" t="n"/>
      <c r="AA1433" s="32" t="n"/>
      <c r="AB1433" s="32" t="n"/>
      <c r="AC1433" s="32" t="n"/>
      <c r="AD1433" s="32" t="n"/>
    </row>
    <row r="1434" customFormat="1" s="13">
      <c r="A1434" s="32" t="n"/>
      <c r="B1434" s="32" t="n"/>
      <c r="C1434" s="32" t="n"/>
      <c r="D1434" s="32" t="n"/>
      <c r="E1434" s="32" t="n"/>
      <c r="F1434" s="32" t="n"/>
      <c r="G1434" s="32" t="n"/>
      <c r="H1434" s="32" t="n"/>
      <c r="I1434" s="32" t="n"/>
      <c r="J1434" s="32" t="n"/>
      <c r="K1434" s="32" t="n"/>
      <c r="L1434" s="32" t="n"/>
      <c r="M1434" s="32" t="n"/>
      <c r="N1434" s="32" t="n"/>
      <c r="O1434" s="32" t="n"/>
      <c r="P1434" s="32" t="n"/>
      <c r="Q1434" s="32" t="n"/>
      <c r="R1434" s="32" t="n"/>
      <c r="S1434" s="32" t="n"/>
      <c r="T1434" s="32" t="n"/>
      <c r="U1434" s="32" t="n"/>
      <c r="V1434" s="32" t="n"/>
      <c r="W1434" s="32" t="n"/>
      <c r="X1434" s="32" t="n"/>
      <c r="Y1434" s="32" t="n"/>
      <c r="Z1434" s="32" t="n"/>
      <c r="AA1434" s="32" t="n"/>
      <c r="AB1434" s="32" t="n"/>
      <c r="AC1434" s="32" t="n"/>
      <c r="AD1434" s="32" t="n"/>
    </row>
    <row r="1435" customFormat="1" s="13">
      <c r="A1435" s="32" t="n"/>
      <c r="B1435" s="32" t="n"/>
      <c r="C1435" s="32" t="n"/>
      <c r="D1435" s="32" t="n"/>
      <c r="E1435" s="32" t="n"/>
      <c r="F1435" s="32" t="n"/>
      <c r="G1435" s="32" t="n"/>
      <c r="H1435" s="32" t="n"/>
      <c r="I1435" s="32" t="n"/>
      <c r="J1435" s="32" t="n"/>
      <c r="K1435" s="32" t="n"/>
      <c r="L1435" s="32" t="n"/>
      <c r="M1435" s="32" t="n"/>
      <c r="N1435" s="32" t="n"/>
      <c r="O1435" s="32" t="n"/>
      <c r="P1435" s="32" t="n"/>
      <c r="Q1435" s="32" t="n"/>
      <c r="R1435" s="32" t="n"/>
      <c r="S1435" s="32" t="n"/>
      <c r="T1435" s="32" t="n"/>
      <c r="U1435" s="32" t="n"/>
      <c r="V1435" s="32" t="n"/>
      <c r="W1435" s="32" t="n"/>
      <c r="X1435" s="32" t="n"/>
      <c r="Y1435" s="32" t="n"/>
      <c r="Z1435" s="32" t="n"/>
      <c r="AA1435" s="32" t="n"/>
      <c r="AB1435" s="32" t="n"/>
      <c r="AC1435" s="32" t="n"/>
      <c r="AD1435" s="32" t="n"/>
    </row>
    <row r="1436" customFormat="1" s="13">
      <c r="A1436" s="32" t="n"/>
      <c r="B1436" s="32" t="n"/>
      <c r="C1436" s="32" t="n"/>
      <c r="D1436" s="32" t="n"/>
      <c r="E1436" s="32" t="n"/>
      <c r="F1436" s="32" t="n"/>
      <c r="G1436" s="32" t="n"/>
      <c r="H1436" s="32" t="n"/>
      <c r="I1436" s="32" t="n"/>
      <c r="J1436" s="32" t="n"/>
      <c r="K1436" s="32" t="n"/>
      <c r="L1436" s="32" t="n"/>
      <c r="M1436" s="32" t="n"/>
      <c r="N1436" s="32" t="n"/>
      <c r="O1436" s="32" t="n"/>
      <c r="P1436" s="32" t="n"/>
      <c r="Q1436" s="32" t="n"/>
      <c r="R1436" s="32" t="n"/>
      <c r="S1436" s="32" t="n"/>
      <c r="T1436" s="32" t="n"/>
      <c r="U1436" s="32" t="n"/>
      <c r="V1436" s="32" t="n"/>
      <c r="W1436" s="32" t="n"/>
      <c r="X1436" s="32" t="n"/>
      <c r="Y1436" s="32" t="n"/>
      <c r="Z1436" s="32" t="n"/>
      <c r="AA1436" s="32" t="n"/>
      <c r="AB1436" s="32" t="n"/>
      <c r="AC1436" s="32" t="n"/>
      <c r="AD1436" s="32" t="n"/>
    </row>
    <row r="1437" customFormat="1" s="13">
      <c r="A1437" s="32" t="n"/>
      <c r="B1437" s="32" t="n"/>
      <c r="C1437" s="32" t="n"/>
      <c r="D1437" s="32" t="n"/>
      <c r="E1437" s="32" t="n"/>
      <c r="F1437" s="32" t="n"/>
      <c r="G1437" s="32" t="n"/>
      <c r="H1437" s="32" t="n"/>
      <c r="I1437" s="32" t="n"/>
      <c r="J1437" s="32" t="n"/>
      <c r="K1437" s="32" t="n"/>
      <c r="L1437" s="32" t="n"/>
      <c r="M1437" s="32" t="n"/>
      <c r="N1437" s="32" t="n"/>
      <c r="O1437" s="32" t="n"/>
      <c r="P1437" s="32" t="n"/>
      <c r="Q1437" s="32" t="n"/>
      <c r="R1437" s="32" t="n"/>
      <c r="S1437" s="32" t="n"/>
      <c r="T1437" s="32" t="n"/>
      <c r="U1437" s="32" t="n"/>
      <c r="V1437" s="32" t="n"/>
      <c r="W1437" s="32" t="n"/>
      <c r="X1437" s="32" t="n"/>
      <c r="Y1437" s="32" t="n"/>
      <c r="Z1437" s="32" t="n"/>
      <c r="AA1437" s="32" t="n"/>
      <c r="AB1437" s="32" t="n"/>
      <c r="AC1437" s="32" t="n"/>
      <c r="AD1437" s="32" t="n"/>
    </row>
    <row r="1438" customFormat="1" s="13">
      <c r="A1438" s="32" t="n"/>
      <c r="B1438" s="32" t="n"/>
      <c r="C1438" s="32" t="n"/>
      <c r="D1438" s="32" t="n"/>
      <c r="E1438" s="32" t="n"/>
      <c r="F1438" s="32" t="n"/>
      <c r="G1438" s="32" t="n"/>
      <c r="H1438" s="32" t="n"/>
      <c r="I1438" s="32" t="n"/>
      <c r="J1438" s="32" t="n"/>
      <c r="K1438" s="32" t="n"/>
      <c r="L1438" s="32" t="n"/>
      <c r="M1438" s="32" t="n"/>
      <c r="N1438" s="32" t="n"/>
      <c r="O1438" s="32" t="n"/>
      <c r="P1438" s="32" t="n"/>
      <c r="Q1438" s="32" t="n"/>
      <c r="R1438" s="32" t="n"/>
      <c r="S1438" s="32" t="n"/>
      <c r="T1438" s="32" t="n"/>
      <c r="U1438" s="32" t="n"/>
      <c r="V1438" s="32" t="n"/>
      <c r="W1438" s="32" t="n"/>
      <c r="X1438" s="32" t="n"/>
      <c r="Y1438" s="32" t="n"/>
      <c r="Z1438" s="32" t="n"/>
      <c r="AA1438" s="32" t="n"/>
      <c r="AB1438" s="32" t="n"/>
      <c r="AC1438" s="32" t="n"/>
      <c r="AD1438" s="32" t="n"/>
    </row>
    <row r="1439" customFormat="1" s="13">
      <c r="A1439" s="32" t="n"/>
      <c r="B1439" s="32" t="n"/>
      <c r="C1439" s="32" t="n"/>
      <c r="D1439" s="32" t="n"/>
      <c r="E1439" s="32" t="n"/>
      <c r="F1439" s="32" t="n"/>
      <c r="G1439" s="32" t="n"/>
      <c r="H1439" s="32" t="n"/>
      <c r="I1439" s="32" t="n"/>
      <c r="J1439" s="32" t="n"/>
      <c r="K1439" s="32" t="n"/>
      <c r="L1439" s="32" t="n"/>
      <c r="M1439" s="32" t="n"/>
      <c r="N1439" s="32" t="n"/>
      <c r="O1439" s="32" t="n"/>
      <c r="P1439" s="32" t="n"/>
      <c r="Q1439" s="32" t="n"/>
      <c r="R1439" s="32" t="n"/>
      <c r="S1439" s="32" t="n"/>
      <c r="T1439" s="32" t="n"/>
      <c r="U1439" s="32" t="n"/>
      <c r="V1439" s="32" t="n"/>
      <c r="W1439" s="32" t="n"/>
      <c r="X1439" s="32" t="n"/>
      <c r="Y1439" s="32" t="n"/>
      <c r="Z1439" s="32" t="n"/>
      <c r="AA1439" s="32" t="n"/>
      <c r="AB1439" s="32" t="n"/>
      <c r="AC1439" s="32" t="n"/>
      <c r="AD1439" s="32" t="n"/>
    </row>
    <row r="1440" customFormat="1" s="13">
      <c r="A1440" s="32" t="n"/>
      <c r="B1440" s="32" t="n"/>
      <c r="C1440" s="32" t="n"/>
      <c r="D1440" s="32" t="n"/>
      <c r="E1440" s="32" t="n"/>
      <c r="F1440" s="32" t="n"/>
      <c r="G1440" s="32" t="n"/>
      <c r="H1440" s="32" t="n"/>
      <c r="I1440" s="32" t="n"/>
      <c r="J1440" s="32" t="n"/>
      <c r="K1440" s="32" t="n"/>
      <c r="L1440" s="32" t="n"/>
      <c r="M1440" s="32" t="n"/>
      <c r="N1440" s="32" t="n"/>
      <c r="O1440" s="32" t="n"/>
      <c r="P1440" s="32" t="n"/>
      <c r="Q1440" s="32" t="n"/>
      <c r="R1440" s="32" t="n"/>
      <c r="S1440" s="32" t="n"/>
      <c r="T1440" s="32" t="n"/>
      <c r="U1440" s="32" t="n"/>
      <c r="V1440" s="32" t="n"/>
      <c r="W1440" s="32" t="n"/>
      <c r="X1440" s="32" t="n"/>
      <c r="Y1440" s="32" t="n"/>
      <c r="Z1440" s="32" t="n"/>
      <c r="AA1440" s="32" t="n"/>
      <c r="AB1440" s="32" t="n"/>
      <c r="AC1440" s="32" t="n"/>
      <c r="AD1440" s="32" t="n"/>
    </row>
    <row r="1441" customFormat="1" s="13">
      <c r="A1441" s="32" t="n"/>
      <c r="B1441" s="32" t="n"/>
      <c r="C1441" s="32" t="n"/>
      <c r="D1441" s="32" t="n"/>
      <c r="E1441" s="32" t="n"/>
      <c r="F1441" s="32" t="n"/>
      <c r="G1441" s="32" t="n"/>
      <c r="H1441" s="32" t="n"/>
      <c r="I1441" s="32" t="n"/>
      <c r="J1441" s="32" t="n"/>
      <c r="K1441" s="32" t="n"/>
      <c r="L1441" s="32" t="n"/>
      <c r="M1441" s="32" t="n"/>
      <c r="N1441" s="32" t="n"/>
      <c r="O1441" s="32" t="n"/>
      <c r="P1441" s="32" t="n"/>
      <c r="Q1441" s="32" t="n"/>
      <c r="R1441" s="32" t="n"/>
      <c r="S1441" s="32" t="n"/>
      <c r="T1441" s="32" t="n"/>
      <c r="U1441" s="32" t="n"/>
      <c r="V1441" s="32" t="n"/>
      <c r="W1441" s="32" t="n"/>
      <c r="X1441" s="32" t="n"/>
      <c r="Y1441" s="32" t="n"/>
      <c r="Z1441" s="32" t="n"/>
      <c r="AA1441" s="32" t="n"/>
      <c r="AB1441" s="32" t="n"/>
      <c r="AC1441" s="32" t="n"/>
      <c r="AD1441" s="32" t="n"/>
    </row>
    <row r="1442" customFormat="1" s="13">
      <c r="A1442" s="32" t="n"/>
      <c r="B1442" s="32" t="n"/>
      <c r="C1442" s="32" t="n"/>
      <c r="D1442" s="32" t="n"/>
      <c r="E1442" s="32" t="n"/>
      <c r="F1442" s="32" t="n"/>
      <c r="G1442" s="32" t="n"/>
      <c r="H1442" s="32" t="n"/>
      <c r="I1442" s="32" t="n"/>
      <c r="J1442" s="32" t="n"/>
      <c r="K1442" s="32" t="n"/>
      <c r="L1442" s="32" t="n"/>
      <c r="M1442" s="32" t="n"/>
      <c r="N1442" s="32" t="n"/>
      <c r="O1442" s="32" t="n"/>
      <c r="P1442" s="32" t="n"/>
      <c r="Q1442" s="32" t="n"/>
      <c r="R1442" s="32" t="n"/>
      <c r="S1442" s="32" t="n"/>
      <c r="T1442" s="32" t="n"/>
      <c r="U1442" s="32" t="n"/>
      <c r="V1442" s="32" t="n"/>
      <c r="W1442" s="32" t="n"/>
      <c r="X1442" s="32" t="n"/>
      <c r="Y1442" s="32" t="n"/>
      <c r="Z1442" s="32" t="n"/>
      <c r="AA1442" s="32" t="n"/>
      <c r="AB1442" s="32" t="n"/>
      <c r="AC1442" s="32" t="n"/>
      <c r="AD1442" s="32" t="n"/>
    </row>
    <row r="1443" customFormat="1" s="13">
      <c r="A1443" s="32" t="n"/>
      <c r="B1443" s="32" t="n"/>
      <c r="C1443" s="32" t="n"/>
      <c r="D1443" s="32" t="n"/>
      <c r="E1443" s="32" t="n"/>
      <c r="F1443" s="32" t="n"/>
      <c r="G1443" s="32" t="n"/>
      <c r="H1443" s="32" t="n"/>
      <c r="I1443" s="32" t="n"/>
      <c r="J1443" s="32" t="n"/>
      <c r="K1443" s="32" t="n"/>
      <c r="L1443" s="32" t="n"/>
      <c r="M1443" s="32" t="n"/>
      <c r="N1443" s="32" t="n"/>
      <c r="O1443" s="32" t="n"/>
      <c r="P1443" s="32" t="n"/>
      <c r="Q1443" s="32" t="n"/>
      <c r="R1443" s="32" t="n"/>
      <c r="S1443" s="32" t="n"/>
      <c r="T1443" s="32" t="n"/>
      <c r="U1443" s="32" t="n"/>
      <c r="V1443" s="32" t="n"/>
      <c r="W1443" s="32" t="n"/>
      <c r="X1443" s="32" t="n"/>
      <c r="Y1443" s="32" t="n"/>
      <c r="Z1443" s="32" t="n"/>
      <c r="AA1443" s="32" t="n"/>
      <c r="AB1443" s="32" t="n"/>
      <c r="AC1443" s="32" t="n"/>
      <c r="AD1443" s="32" t="n"/>
    </row>
    <row r="1444" customFormat="1" s="13">
      <c r="A1444" s="32" t="n"/>
      <c r="B1444" s="32" t="n"/>
      <c r="C1444" s="32" t="n"/>
      <c r="D1444" s="32" t="n"/>
      <c r="E1444" s="32" t="n"/>
      <c r="F1444" s="32" t="n"/>
      <c r="G1444" s="32" t="n"/>
      <c r="H1444" s="32" t="n"/>
      <c r="I1444" s="32" t="n"/>
      <c r="J1444" s="32" t="n"/>
      <c r="K1444" s="32" t="n"/>
      <c r="L1444" s="32" t="n"/>
      <c r="M1444" s="32" t="n"/>
      <c r="N1444" s="32" t="n"/>
      <c r="O1444" s="32" t="n"/>
      <c r="P1444" s="32" t="n"/>
      <c r="Q1444" s="32" t="n"/>
      <c r="R1444" s="32" t="n"/>
      <c r="S1444" s="32" t="n"/>
      <c r="T1444" s="32" t="n"/>
      <c r="U1444" s="32" t="n"/>
      <c r="V1444" s="32" t="n"/>
      <c r="W1444" s="32" t="n"/>
      <c r="X1444" s="32" t="n"/>
      <c r="Y1444" s="32" t="n"/>
      <c r="Z1444" s="32" t="n"/>
      <c r="AA1444" s="32" t="n"/>
      <c r="AB1444" s="32" t="n"/>
      <c r="AC1444" s="32" t="n"/>
      <c r="AD1444" s="32" t="n"/>
    </row>
    <row r="1445" customFormat="1" s="13">
      <c r="A1445" s="32" t="n"/>
      <c r="B1445" s="32" t="n"/>
      <c r="C1445" s="32" t="n"/>
      <c r="D1445" s="32" t="n"/>
      <c r="E1445" s="32" t="n"/>
      <c r="F1445" s="32" t="n"/>
      <c r="G1445" s="32" t="n"/>
      <c r="H1445" s="32" t="n"/>
      <c r="I1445" s="32" t="n"/>
      <c r="J1445" s="32" t="n"/>
      <c r="K1445" s="32" t="n"/>
      <c r="L1445" s="32" t="n"/>
      <c r="M1445" s="32" t="n"/>
      <c r="N1445" s="32" t="n"/>
      <c r="O1445" s="32" t="n"/>
      <c r="P1445" s="32" t="n"/>
      <c r="Q1445" s="32" t="n"/>
      <c r="R1445" s="32" t="n"/>
      <c r="S1445" s="32" t="n"/>
      <c r="T1445" s="32" t="n"/>
      <c r="U1445" s="32" t="n"/>
      <c r="V1445" s="32" t="n"/>
      <c r="W1445" s="32" t="n"/>
      <c r="X1445" s="32" t="n"/>
      <c r="Y1445" s="32" t="n"/>
      <c r="Z1445" s="32" t="n"/>
      <c r="AA1445" s="32" t="n"/>
      <c r="AB1445" s="32" t="n"/>
      <c r="AC1445" s="32" t="n"/>
      <c r="AD1445" s="32" t="n"/>
    </row>
    <row r="1446" customFormat="1" s="13">
      <c r="A1446" s="32" t="n"/>
      <c r="B1446" s="32" t="n"/>
      <c r="C1446" s="32" t="n"/>
      <c r="D1446" s="32" t="n"/>
      <c r="E1446" s="32" t="n"/>
      <c r="F1446" s="32" t="n"/>
      <c r="G1446" s="32" t="n"/>
      <c r="H1446" s="32" t="n"/>
      <c r="I1446" s="32" t="n"/>
      <c r="J1446" s="32" t="n"/>
      <c r="K1446" s="32" t="n"/>
      <c r="L1446" s="32" t="n"/>
      <c r="M1446" s="32" t="n"/>
      <c r="N1446" s="32" t="n"/>
      <c r="O1446" s="32" t="n"/>
      <c r="P1446" s="32" t="n"/>
      <c r="Q1446" s="32" t="n"/>
      <c r="R1446" s="32" t="n"/>
      <c r="S1446" s="32" t="n"/>
      <c r="T1446" s="32" t="n"/>
      <c r="U1446" s="32" t="n"/>
      <c r="V1446" s="32" t="n"/>
      <c r="W1446" s="32" t="n"/>
      <c r="X1446" s="32" t="n"/>
      <c r="Y1446" s="32" t="n"/>
      <c r="Z1446" s="32" t="n"/>
      <c r="AA1446" s="32" t="n"/>
      <c r="AB1446" s="32" t="n"/>
      <c r="AC1446" s="32" t="n"/>
      <c r="AD1446" s="32" t="n"/>
    </row>
    <row r="1447" customFormat="1" s="13">
      <c r="A1447" s="32" t="n"/>
      <c r="B1447" s="32" t="n"/>
      <c r="C1447" s="32" t="n"/>
      <c r="D1447" s="32" t="n"/>
      <c r="E1447" s="32" t="n"/>
      <c r="F1447" s="32" t="n"/>
      <c r="G1447" s="32" t="n"/>
      <c r="H1447" s="32" t="n"/>
      <c r="I1447" s="32" t="n"/>
      <c r="J1447" s="32" t="n"/>
      <c r="K1447" s="32" t="n"/>
      <c r="L1447" s="32" t="n"/>
      <c r="M1447" s="32" t="n"/>
      <c r="N1447" s="32" t="n"/>
      <c r="O1447" s="32" t="n"/>
      <c r="P1447" s="32" t="n"/>
      <c r="Q1447" s="32" t="n"/>
      <c r="R1447" s="32" t="n"/>
      <c r="S1447" s="32" t="n"/>
      <c r="T1447" s="32" t="n"/>
      <c r="U1447" s="32" t="n"/>
      <c r="V1447" s="32" t="n"/>
      <c r="W1447" s="32" t="n"/>
      <c r="X1447" s="32" t="n"/>
      <c r="Y1447" s="32" t="n"/>
      <c r="Z1447" s="32" t="n"/>
      <c r="AA1447" s="32" t="n"/>
      <c r="AB1447" s="32" t="n"/>
      <c r="AC1447" s="32" t="n"/>
      <c r="AD1447" s="32" t="n"/>
    </row>
    <row r="1448" customFormat="1" s="13">
      <c r="A1448" s="32" t="n"/>
      <c r="B1448" s="32" t="n"/>
      <c r="C1448" s="32" t="n"/>
      <c r="D1448" s="32" t="n"/>
      <c r="E1448" s="32" t="n"/>
      <c r="F1448" s="32" t="n"/>
      <c r="G1448" s="32" t="n"/>
      <c r="H1448" s="32" t="n"/>
      <c r="I1448" s="32" t="n"/>
      <c r="J1448" s="32" t="n"/>
      <c r="K1448" s="32" t="n"/>
      <c r="L1448" s="32" t="n"/>
      <c r="M1448" s="32" t="n"/>
      <c r="N1448" s="32" t="n"/>
      <c r="O1448" s="32" t="n"/>
      <c r="P1448" s="32" t="n"/>
      <c r="Q1448" s="32" t="n"/>
      <c r="R1448" s="32" t="n"/>
      <c r="S1448" s="32" t="n"/>
      <c r="T1448" s="32" t="n"/>
      <c r="U1448" s="32" t="n"/>
      <c r="V1448" s="32" t="n"/>
      <c r="W1448" s="32" t="n"/>
      <c r="X1448" s="32" t="n"/>
      <c r="Y1448" s="32" t="n"/>
      <c r="Z1448" s="32" t="n"/>
      <c r="AA1448" s="32" t="n"/>
      <c r="AB1448" s="32" t="n"/>
      <c r="AC1448" s="32" t="n"/>
      <c r="AD1448" s="32" t="n"/>
    </row>
    <row r="1449" customFormat="1" s="13">
      <c r="A1449" s="32" t="n"/>
      <c r="B1449" s="32" t="n"/>
      <c r="C1449" s="32" t="n"/>
      <c r="D1449" s="32" t="n"/>
      <c r="E1449" s="32" t="n"/>
      <c r="F1449" s="32" t="n"/>
      <c r="G1449" s="32" t="n"/>
      <c r="H1449" s="32" t="n"/>
      <c r="I1449" s="32" t="n"/>
      <c r="J1449" s="32" t="n"/>
      <c r="K1449" s="32" t="n"/>
      <c r="L1449" s="32" t="n"/>
      <c r="M1449" s="32" t="n"/>
      <c r="N1449" s="32" t="n"/>
      <c r="O1449" s="32" t="n"/>
      <c r="P1449" s="32" t="n"/>
      <c r="Q1449" s="32" t="n"/>
      <c r="R1449" s="32" t="n"/>
      <c r="S1449" s="32" t="n"/>
      <c r="T1449" s="32" t="n"/>
      <c r="U1449" s="32" t="n"/>
      <c r="V1449" s="32" t="n"/>
      <c r="W1449" s="32" t="n"/>
      <c r="X1449" s="32" t="n"/>
      <c r="Y1449" s="32" t="n"/>
      <c r="Z1449" s="32" t="n"/>
      <c r="AA1449" s="32" t="n"/>
      <c r="AB1449" s="32" t="n"/>
      <c r="AC1449" s="32" t="n"/>
      <c r="AD1449" s="32" t="n"/>
    </row>
    <row r="1450" customFormat="1" s="13">
      <c r="A1450" s="32" t="n"/>
      <c r="B1450" s="32" t="n"/>
      <c r="C1450" s="32" t="n"/>
      <c r="D1450" s="32" t="n"/>
      <c r="E1450" s="32" t="n"/>
      <c r="F1450" s="32" t="n"/>
      <c r="G1450" s="32" t="n"/>
      <c r="H1450" s="32" t="n"/>
      <c r="I1450" s="32" t="n"/>
      <c r="J1450" s="32" t="n"/>
      <c r="K1450" s="32" t="n"/>
      <c r="L1450" s="32" t="n"/>
      <c r="M1450" s="32" t="n"/>
      <c r="N1450" s="32" t="n"/>
      <c r="O1450" s="32" t="n"/>
      <c r="P1450" s="32" t="n"/>
      <c r="Q1450" s="32" t="n"/>
      <c r="R1450" s="32" t="n"/>
      <c r="S1450" s="32" t="n"/>
      <c r="T1450" s="32" t="n"/>
      <c r="U1450" s="32" t="n"/>
      <c r="V1450" s="32" t="n"/>
      <c r="W1450" s="32" t="n"/>
      <c r="X1450" s="32" t="n"/>
      <c r="Y1450" s="32" t="n"/>
      <c r="Z1450" s="32" t="n"/>
      <c r="AA1450" s="32" t="n"/>
      <c r="AB1450" s="32" t="n"/>
      <c r="AC1450" s="32" t="n"/>
      <c r="AD1450" s="32" t="n"/>
    </row>
    <row r="1451" customFormat="1" s="13">
      <c r="A1451" s="32" t="n"/>
      <c r="B1451" s="32" t="n"/>
      <c r="C1451" s="32" t="n"/>
      <c r="D1451" s="32" t="n"/>
      <c r="E1451" s="32" t="n"/>
      <c r="F1451" s="32" t="n"/>
      <c r="G1451" s="32" t="n"/>
      <c r="H1451" s="32" t="n"/>
      <c r="I1451" s="32" t="n"/>
      <c r="J1451" s="32" t="n"/>
      <c r="K1451" s="32" t="n"/>
      <c r="L1451" s="32" t="n"/>
      <c r="M1451" s="32" t="n"/>
      <c r="N1451" s="32" t="n"/>
      <c r="O1451" s="32" t="n"/>
      <c r="P1451" s="32" t="n"/>
      <c r="Q1451" s="32" t="n"/>
      <c r="R1451" s="32" t="n"/>
      <c r="S1451" s="32" t="n"/>
      <c r="T1451" s="32" t="n"/>
      <c r="U1451" s="32" t="n"/>
      <c r="V1451" s="32" t="n"/>
      <c r="W1451" s="32" t="n"/>
      <c r="X1451" s="32" t="n"/>
      <c r="Y1451" s="32" t="n"/>
      <c r="Z1451" s="32" t="n"/>
      <c r="AA1451" s="32" t="n"/>
      <c r="AB1451" s="32" t="n"/>
      <c r="AC1451" s="32" t="n"/>
      <c r="AD1451" s="32" t="n"/>
    </row>
    <row r="1452" customFormat="1" s="13">
      <c r="A1452" s="32" t="n"/>
      <c r="B1452" s="32" t="n"/>
      <c r="C1452" s="32" t="n"/>
      <c r="D1452" s="32" t="n"/>
      <c r="E1452" s="32" t="n"/>
      <c r="F1452" s="32" t="n"/>
      <c r="G1452" s="32" t="n"/>
      <c r="H1452" s="32" t="n"/>
      <c r="I1452" s="32" t="n"/>
      <c r="J1452" s="32" t="n"/>
      <c r="K1452" s="32" t="n"/>
      <c r="L1452" s="32" t="n"/>
      <c r="M1452" s="32" t="n"/>
      <c r="N1452" s="32" t="n"/>
      <c r="O1452" s="32" t="n"/>
      <c r="P1452" s="32" t="n"/>
      <c r="Q1452" s="32" t="n"/>
      <c r="R1452" s="32" t="n"/>
      <c r="S1452" s="32" t="n"/>
      <c r="T1452" s="32" t="n"/>
      <c r="U1452" s="32" t="n"/>
      <c r="V1452" s="32" t="n"/>
      <c r="W1452" s="32" t="n"/>
      <c r="X1452" s="32" t="n"/>
      <c r="Y1452" s="32" t="n"/>
      <c r="Z1452" s="32" t="n"/>
      <c r="AA1452" s="32" t="n"/>
      <c r="AB1452" s="32" t="n"/>
      <c r="AC1452" s="32" t="n"/>
      <c r="AD1452" s="32" t="n"/>
    </row>
    <row r="1453" customFormat="1" s="13">
      <c r="A1453" s="32" t="n"/>
      <c r="B1453" s="32" t="n"/>
      <c r="C1453" s="32" t="n"/>
      <c r="D1453" s="32" t="n"/>
      <c r="E1453" s="32" t="n"/>
      <c r="F1453" s="32" t="n"/>
      <c r="G1453" s="32" t="n"/>
      <c r="H1453" s="32" t="n"/>
      <c r="I1453" s="32" t="n"/>
      <c r="J1453" s="32" t="n"/>
      <c r="K1453" s="32" t="n"/>
      <c r="L1453" s="32" t="n"/>
      <c r="M1453" s="32" t="n"/>
      <c r="N1453" s="32" t="n"/>
      <c r="O1453" s="32" t="n"/>
      <c r="P1453" s="32" t="n"/>
      <c r="Q1453" s="32" t="n"/>
      <c r="R1453" s="32" t="n"/>
      <c r="S1453" s="32" t="n"/>
      <c r="T1453" s="32" t="n"/>
      <c r="U1453" s="32" t="n"/>
      <c r="V1453" s="32" t="n"/>
      <c r="W1453" s="32" t="n"/>
      <c r="X1453" s="32" t="n"/>
      <c r="Y1453" s="32" t="n"/>
      <c r="Z1453" s="32" t="n"/>
      <c r="AA1453" s="32" t="n"/>
      <c r="AB1453" s="32" t="n"/>
      <c r="AC1453" s="32" t="n"/>
      <c r="AD1453" s="32" t="n"/>
    </row>
    <row r="1454" customFormat="1" s="13">
      <c r="A1454" s="32" t="n"/>
      <c r="B1454" s="32" t="n"/>
      <c r="C1454" s="32" t="n"/>
      <c r="D1454" s="32" t="n"/>
      <c r="E1454" s="32" t="n"/>
      <c r="F1454" s="32" t="n"/>
      <c r="G1454" s="32" t="n"/>
      <c r="H1454" s="32" t="n"/>
      <c r="I1454" s="32" t="n"/>
      <c r="J1454" s="32" t="n"/>
      <c r="K1454" s="32" t="n"/>
      <c r="L1454" s="32" t="n"/>
      <c r="M1454" s="32" t="n"/>
      <c r="N1454" s="32" t="n"/>
      <c r="O1454" s="32" t="n"/>
      <c r="P1454" s="32" t="n"/>
      <c r="Q1454" s="32" t="n"/>
      <c r="R1454" s="32" t="n"/>
      <c r="S1454" s="32" t="n"/>
      <c r="T1454" s="32" t="n"/>
      <c r="U1454" s="32" t="n"/>
      <c r="V1454" s="32" t="n"/>
      <c r="W1454" s="32" t="n"/>
      <c r="X1454" s="32" t="n"/>
      <c r="Y1454" s="32" t="n"/>
      <c r="Z1454" s="32" t="n"/>
      <c r="AA1454" s="32" t="n"/>
      <c r="AB1454" s="32" t="n"/>
      <c r="AC1454" s="32" t="n"/>
      <c r="AD1454" s="32" t="n"/>
    </row>
    <row r="1455" customFormat="1" s="13">
      <c r="A1455" s="32" t="n"/>
      <c r="B1455" s="32" t="n"/>
      <c r="C1455" s="32" t="n"/>
      <c r="D1455" s="32" t="n"/>
      <c r="E1455" s="32" t="n"/>
      <c r="F1455" s="32" t="n"/>
      <c r="G1455" s="32" t="n"/>
      <c r="H1455" s="32" t="n"/>
      <c r="I1455" s="32" t="n"/>
      <c r="J1455" s="32" t="n"/>
      <c r="K1455" s="32" t="n"/>
      <c r="L1455" s="32" t="n"/>
      <c r="M1455" s="32" t="n"/>
      <c r="N1455" s="32" t="n"/>
      <c r="O1455" s="32" t="n"/>
      <c r="P1455" s="32" t="n"/>
      <c r="Q1455" s="32" t="n"/>
      <c r="R1455" s="32" t="n"/>
      <c r="S1455" s="32" t="n"/>
      <c r="T1455" s="32" t="n"/>
      <c r="U1455" s="32" t="n"/>
      <c r="V1455" s="32" t="n"/>
      <c r="W1455" s="32" t="n"/>
      <c r="X1455" s="32" t="n"/>
      <c r="Y1455" s="32" t="n"/>
      <c r="Z1455" s="32" t="n"/>
      <c r="AA1455" s="32" t="n"/>
      <c r="AB1455" s="32" t="n"/>
      <c r="AC1455" s="32" t="n"/>
      <c r="AD1455" s="32" t="n"/>
    </row>
    <row r="1456" customFormat="1" s="13">
      <c r="A1456" s="32" t="n"/>
      <c r="B1456" s="32" t="n"/>
      <c r="C1456" s="32" t="n"/>
      <c r="D1456" s="32" t="n"/>
      <c r="E1456" s="32" t="n"/>
      <c r="F1456" s="32" t="n"/>
      <c r="G1456" s="32" t="n"/>
      <c r="H1456" s="32" t="n"/>
      <c r="I1456" s="32" t="n"/>
      <c r="J1456" s="32" t="n"/>
      <c r="K1456" s="32" t="n"/>
      <c r="L1456" s="32" t="n"/>
      <c r="M1456" s="32" t="n"/>
      <c r="N1456" s="32" t="n"/>
      <c r="O1456" s="32" t="n"/>
      <c r="P1456" s="32" t="n"/>
      <c r="Q1456" s="32" t="n"/>
      <c r="R1456" s="32" t="n"/>
      <c r="S1456" s="32" t="n"/>
      <c r="T1456" s="32" t="n"/>
      <c r="U1456" s="32" t="n"/>
      <c r="V1456" s="32" t="n"/>
      <c r="W1456" s="32" t="n"/>
      <c r="X1456" s="32" t="n"/>
      <c r="Y1456" s="32" t="n"/>
      <c r="Z1456" s="32" t="n"/>
      <c r="AA1456" s="32" t="n"/>
      <c r="AB1456" s="32" t="n"/>
      <c r="AC1456" s="32" t="n"/>
      <c r="AD1456" s="32" t="n"/>
    </row>
    <row r="1457" customFormat="1" s="13">
      <c r="A1457" s="32" t="n"/>
      <c r="B1457" s="32" t="n"/>
      <c r="C1457" s="32" t="n"/>
      <c r="D1457" s="32" t="n"/>
      <c r="E1457" s="32" t="n"/>
      <c r="F1457" s="32" t="n"/>
      <c r="G1457" s="32" t="n"/>
      <c r="H1457" s="32" t="n"/>
      <c r="I1457" s="32" t="n"/>
      <c r="J1457" s="32" t="n"/>
      <c r="K1457" s="32" t="n"/>
      <c r="L1457" s="32" t="n"/>
      <c r="M1457" s="32" t="n"/>
      <c r="N1457" s="32" t="n"/>
      <c r="O1457" s="32" t="n"/>
      <c r="P1457" s="32" t="n"/>
      <c r="Q1457" s="32" t="n"/>
      <c r="R1457" s="32" t="n"/>
      <c r="S1457" s="32" t="n"/>
      <c r="T1457" s="32" t="n"/>
      <c r="U1457" s="32" t="n"/>
      <c r="V1457" s="32" t="n"/>
      <c r="W1457" s="32" t="n"/>
      <c r="X1457" s="32" t="n"/>
      <c r="Y1457" s="32" t="n"/>
      <c r="Z1457" s="32" t="n"/>
      <c r="AA1457" s="32" t="n"/>
      <c r="AB1457" s="32" t="n"/>
      <c r="AC1457" s="32" t="n"/>
      <c r="AD1457" s="32" t="n"/>
    </row>
    <row r="1458" customFormat="1" s="13">
      <c r="A1458" s="32" t="n"/>
      <c r="B1458" s="32" t="n"/>
      <c r="C1458" s="32" t="n"/>
      <c r="D1458" s="32" t="n"/>
      <c r="E1458" s="32" t="n"/>
      <c r="F1458" s="32" t="n"/>
      <c r="G1458" s="32" t="n"/>
      <c r="H1458" s="32" t="n"/>
      <c r="I1458" s="32" t="n"/>
      <c r="J1458" s="32" t="n"/>
      <c r="K1458" s="32" t="n"/>
      <c r="L1458" s="32" t="n"/>
      <c r="M1458" s="32" t="n"/>
      <c r="N1458" s="32" t="n"/>
      <c r="O1458" s="32" t="n"/>
      <c r="P1458" s="32" t="n"/>
      <c r="Q1458" s="32" t="n"/>
      <c r="R1458" s="32" t="n"/>
      <c r="S1458" s="32" t="n"/>
      <c r="T1458" s="32" t="n"/>
      <c r="U1458" s="32" t="n"/>
      <c r="V1458" s="32" t="n"/>
      <c r="W1458" s="32" t="n"/>
      <c r="X1458" s="32" t="n"/>
      <c r="Y1458" s="32" t="n"/>
      <c r="Z1458" s="32" t="n"/>
      <c r="AA1458" s="32" t="n"/>
      <c r="AB1458" s="32" t="n"/>
      <c r="AC1458" s="32" t="n"/>
      <c r="AD1458" s="32" t="n"/>
    </row>
    <row r="1459" customFormat="1" s="13">
      <c r="A1459" s="32" t="n"/>
      <c r="B1459" s="32" t="n"/>
      <c r="C1459" s="32" t="n"/>
      <c r="D1459" s="32" t="n"/>
      <c r="E1459" s="32" t="n"/>
      <c r="F1459" s="32" t="n"/>
      <c r="G1459" s="32" t="n"/>
      <c r="H1459" s="32" t="n"/>
      <c r="I1459" s="32" t="n"/>
      <c r="J1459" s="32" t="n"/>
      <c r="K1459" s="32" t="n"/>
      <c r="L1459" s="32" t="n"/>
      <c r="M1459" s="32" t="n"/>
      <c r="N1459" s="32" t="n"/>
      <c r="O1459" s="32" t="n"/>
      <c r="P1459" s="32" t="n"/>
      <c r="Q1459" s="32" t="n"/>
      <c r="R1459" s="32" t="n"/>
      <c r="S1459" s="32" t="n"/>
      <c r="T1459" s="32" t="n"/>
      <c r="U1459" s="32" t="n"/>
      <c r="V1459" s="32" t="n"/>
      <c r="W1459" s="32" t="n"/>
      <c r="X1459" s="32" t="n"/>
      <c r="Y1459" s="32" t="n"/>
      <c r="Z1459" s="32" t="n"/>
      <c r="AA1459" s="32" t="n"/>
      <c r="AB1459" s="32" t="n"/>
      <c r="AC1459" s="32" t="n"/>
      <c r="AD1459" s="32" t="n"/>
    </row>
    <row r="1460" customFormat="1" s="13">
      <c r="A1460" s="32" t="n"/>
      <c r="B1460" s="32" t="n"/>
      <c r="C1460" s="32" t="n"/>
      <c r="D1460" s="32" t="n"/>
      <c r="E1460" s="32" t="n"/>
      <c r="F1460" s="32" t="n"/>
      <c r="G1460" s="32" t="n"/>
      <c r="H1460" s="32" t="n"/>
      <c r="I1460" s="32" t="n"/>
      <c r="J1460" s="32" t="n"/>
      <c r="K1460" s="32" t="n"/>
      <c r="L1460" s="32" t="n"/>
      <c r="M1460" s="32" t="n"/>
      <c r="N1460" s="32" t="n"/>
      <c r="O1460" s="32" t="n"/>
      <c r="P1460" s="32" t="n"/>
      <c r="Q1460" s="32" t="n"/>
      <c r="R1460" s="32" t="n"/>
      <c r="S1460" s="32" t="n"/>
      <c r="T1460" s="32" t="n"/>
      <c r="U1460" s="32" t="n"/>
      <c r="V1460" s="32" t="n"/>
      <c r="W1460" s="32" t="n"/>
      <c r="X1460" s="32" t="n"/>
      <c r="Y1460" s="32" t="n"/>
      <c r="Z1460" s="32" t="n"/>
      <c r="AA1460" s="32" t="n"/>
      <c r="AB1460" s="32" t="n"/>
      <c r="AC1460" s="32" t="n"/>
      <c r="AD1460" s="32" t="n"/>
    </row>
    <row r="1461" customFormat="1" s="13">
      <c r="A1461" s="32" t="n"/>
      <c r="B1461" s="32" t="n"/>
      <c r="C1461" s="32" t="n"/>
      <c r="D1461" s="32" t="n"/>
      <c r="E1461" s="32" t="n"/>
      <c r="F1461" s="32" t="n"/>
      <c r="G1461" s="32" t="n"/>
      <c r="H1461" s="32" t="n"/>
      <c r="I1461" s="32" t="n"/>
      <c r="J1461" s="32" t="n"/>
      <c r="K1461" s="32" t="n"/>
      <c r="L1461" s="32" t="n"/>
      <c r="M1461" s="32" t="n"/>
      <c r="N1461" s="32" t="n"/>
      <c r="O1461" s="32" t="n"/>
      <c r="P1461" s="32" t="n"/>
      <c r="Q1461" s="32" t="n"/>
      <c r="R1461" s="32" t="n"/>
      <c r="S1461" s="32" t="n"/>
      <c r="T1461" s="32" t="n"/>
      <c r="U1461" s="32" t="n"/>
      <c r="V1461" s="32" t="n"/>
      <c r="W1461" s="32" t="n"/>
      <c r="X1461" s="32" t="n"/>
      <c r="Y1461" s="32" t="n"/>
      <c r="Z1461" s="32" t="n"/>
      <c r="AA1461" s="32" t="n"/>
      <c r="AB1461" s="32" t="n"/>
      <c r="AC1461" s="32" t="n"/>
      <c r="AD1461" s="32" t="n"/>
    </row>
    <row r="1462" customFormat="1" s="13">
      <c r="A1462" s="32" t="n"/>
      <c r="B1462" s="32" t="n"/>
      <c r="C1462" s="32" t="n"/>
      <c r="D1462" s="32" t="n"/>
      <c r="E1462" s="32" t="n"/>
      <c r="F1462" s="32" t="n"/>
      <c r="G1462" s="32" t="n"/>
      <c r="H1462" s="32" t="n"/>
      <c r="I1462" s="32" t="n"/>
      <c r="J1462" s="32" t="n"/>
      <c r="K1462" s="32" t="n"/>
      <c r="L1462" s="32" t="n"/>
      <c r="M1462" s="32" t="n"/>
      <c r="N1462" s="32" t="n"/>
      <c r="O1462" s="32" t="n"/>
      <c r="P1462" s="32" t="n"/>
      <c r="Q1462" s="32" t="n"/>
      <c r="R1462" s="32" t="n"/>
      <c r="S1462" s="32" t="n"/>
      <c r="T1462" s="32" t="n"/>
      <c r="U1462" s="32" t="n"/>
      <c r="V1462" s="32" t="n"/>
      <c r="W1462" s="32" t="n"/>
      <c r="X1462" s="32" t="n"/>
      <c r="Y1462" s="32" t="n"/>
      <c r="Z1462" s="32" t="n"/>
      <c r="AA1462" s="32" t="n"/>
      <c r="AB1462" s="32" t="n"/>
      <c r="AC1462" s="32" t="n"/>
      <c r="AD1462" s="32" t="n"/>
    </row>
    <row r="1463" customFormat="1" s="13">
      <c r="A1463" s="32" t="n"/>
      <c r="B1463" s="32" t="n"/>
      <c r="C1463" s="32" t="n"/>
      <c r="D1463" s="32" t="n"/>
      <c r="E1463" s="32" t="n"/>
      <c r="F1463" s="32" t="n"/>
      <c r="G1463" s="32" t="n"/>
      <c r="H1463" s="32" t="n"/>
      <c r="I1463" s="32" t="n"/>
      <c r="J1463" s="32" t="n"/>
      <c r="K1463" s="32" t="n"/>
      <c r="L1463" s="32" t="n"/>
      <c r="M1463" s="32" t="n"/>
      <c r="N1463" s="32" t="n"/>
      <c r="O1463" s="32" t="n"/>
      <c r="P1463" s="32" t="n"/>
      <c r="Q1463" s="32" t="n"/>
      <c r="R1463" s="32" t="n"/>
      <c r="S1463" s="32" t="n"/>
      <c r="T1463" s="32" t="n"/>
      <c r="U1463" s="32" t="n"/>
      <c r="V1463" s="32" t="n"/>
      <c r="W1463" s="32" t="n"/>
      <c r="X1463" s="32" t="n"/>
      <c r="Y1463" s="32" t="n"/>
      <c r="Z1463" s="32" t="n"/>
      <c r="AA1463" s="32" t="n"/>
      <c r="AB1463" s="32" t="n"/>
      <c r="AC1463" s="32" t="n"/>
      <c r="AD1463" s="32" t="n"/>
    </row>
    <row r="1464" customFormat="1" s="13">
      <c r="A1464" s="32" t="n"/>
      <c r="B1464" s="32" t="n"/>
      <c r="C1464" s="32" t="n"/>
      <c r="D1464" s="32" t="n"/>
      <c r="E1464" s="32" t="n"/>
      <c r="F1464" s="32" t="n"/>
      <c r="G1464" s="32" t="n"/>
      <c r="H1464" s="32" t="n"/>
      <c r="I1464" s="32" t="n"/>
      <c r="J1464" s="32" t="n"/>
      <c r="K1464" s="32" t="n"/>
      <c r="L1464" s="32" t="n"/>
      <c r="M1464" s="32" t="n"/>
      <c r="N1464" s="32" t="n"/>
      <c r="O1464" s="32" t="n"/>
      <c r="P1464" s="32" t="n"/>
      <c r="Q1464" s="32" t="n"/>
      <c r="R1464" s="32" t="n"/>
      <c r="S1464" s="32" t="n"/>
      <c r="T1464" s="32" t="n"/>
      <c r="U1464" s="32" t="n"/>
      <c r="V1464" s="32" t="n"/>
      <c r="W1464" s="32" t="n"/>
      <c r="X1464" s="32" t="n"/>
      <c r="Y1464" s="32" t="n"/>
      <c r="Z1464" s="32" t="n"/>
      <c r="AA1464" s="32" t="n"/>
      <c r="AB1464" s="32" t="n"/>
      <c r="AC1464" s="32" t="n"/>
      <c r="AD1464" s="32" t="n"/>
    </row>
    <row r="1465" customFormat="1" s="13">
      <c r="A1465" s="32" t="n"/>
      <c r="B1465" s="32" t="n"/>
      <c r="C1465" s="32" t="n"/>
      <c r="D1465" s="32" t="n"/>
      <c r="E1465" s="32" t="n"/>
      <c r="F1465" s="32" t="n"/>
      <c r="G1465" s="32" t="n"/>
      <c r="H1465" s="32" t="n"/>
      <c r="I1465" s="32" t="n"/>
      <c r="J1465" s="32" t="n"/>
      <c r="K1465" s="32" t="n"/>
      <c r="L1465" s="32" t="n"/>
      <c r="M1465" s="32" t="n"/>
      <c r="N1465" s="32" t="n"/>
      <c r="O1465" s="32" t="n"/>
      <c r="P1465" s="32" t="n"/>
      <c r="Q1465" s="32" t="n"/>
      <c r="R1465" s="32" t="n"/>
      <c r="S1465" s="32" t="n"/>
      <c r="T1465" s="32" t="n"/>
      <c r="U1465" s="32" t="n"/>
      <c r="V1465" s="32" t="n"/>
      <c r="W1465" s="32" t="n"/>
      <c r="X1465" s="32" t="n"/>
      <c r="Y1465" s="32" t="n"/>
      <c r="Z1465" s="32" t="n"/>
      <c r="AA1465" s="32" t="n"/>
      <c r="AB1465" s="32" t="n"/>
      <c r="AC1465" s="32" t="n"/>
      <c r="AD1465" s="32" t="n"/>
    </row>
    <row r="1466" customFormat="1" s="13">
      <c r="A1466" s="32" t="n"/>
      <c r="B1466" s="32" t="n"/>
      <c r="C1466" s="32" t="n"/>
      <c r="D1466" s="32" t="n"/>
      <c r="E1466" s="32" t="n"/>
      <c r="F1466" s="32" t="n"/>
      <c r="G1466" s="32" t="n"/>
      <c r="H1466" s="32" t="n"/>
      <c r="I1466" s="32" t="n"/>
      <c r="J1466" s="32" t="n"/>
      <c r="K1466" s="32" t="n"/>
      <c r="L1466" s="32" t="n"/>
      <c r="M1466" s="32" t="n"/>
      <c r="N1466" s="32" t="n"/>
      <c r="O1466" s="32" t="n"/>
      <c r="P1466" s="32" t="n"/>
      <c r="Q1466" s="32" t="n"/>
      <c r="R1466" s="32" t="n"/>
      <c r="S1466" s="32" t="n"/>
      <c r="T1466" s="32" t="n"/>
      <c r="U1466" s="32" t="n"/>
      <c r="V1466" s="32" t="n"/>
      <c r="W1466" s="32" t="n"/>
      <c r="X1466" s="32" t="n"/>
      <c r="Y1466" s="32" t="n"/>
      <c r="Z1466" s="32" t="n"/>
      <c r="AA1466" s="32" t="n"/>
      <c r="AB1466" s="32" t="n"/>
      <c r="AC1466" s="32" t="n"/>
      <c r="AD1466" s="32" t="n"/>
    </row>
    <row r="1467" customFormat="1" s="13">
      <c r="A1467" s="32" t="n"/>
      <c r="B1467" s="32" t="n"/>
      <c r="C1467" s="32" t="n"/>
      <c r="D1467" s="32" t="n"/>
      <c r="E1467" s="32" t="n"/>
      <c r="F1467" s="32" t="n"/>
      <c r="G1467" s="32" t="n"/>
      <c r="H1467" s="32" t="n"/>
      <c r="I1467" s="32" t="n"/>
      <c r="J1467" s="32" t="n"/>
      <c r="K1467" s="32" t="n"/>
      <c r="L1467" s="32" t="n"/>
      <c r="M1467" s="32" t="n"/>
      <c r="N1467" s="32" t="n"/>
      <c r="O1467" s="32" t="n"/>
      <c r="P1467" s="32" t="n"/>
      <c r="Q1467" s="32" t="n"/>
      <c r="R1467" s="32" t="n"/>
      <c r="S1467" s="32" t="n"/>
      <c r="T1467" s="32" t="n"/>
      <c r="U1467" s="32" t="n"/>
      <c r="V1467" s="32" t="n"/>
      <c r="W1467" s="32" t="n"/>
      <c r="X1467" s="32" t="n"/>
      <c r="Y1467" s="32" t="n"/>
      <c r="Z1467" s="32" t="n"/>
      <c r="AA1467" s="32" t="n"/>
      <c r="AB1467" s="32" t="n"/>
      <c r="AC1467" s="32" t="n"/>
      <c r="AD1467" s="32" t="n"/>
    </row>
    <row r="1468" customFormat="1" s="13">
      <c r="A1468" s="32" t="n"/>
      <c r="B1468" s="32" t="n"/>
      <c r="C1468" s="32" t="n"/>
      <c r="D1468" s="32" t="n"/>
      <c r="E1468" s="32" t="n"/>
      <c r="F1468" s="32" t="n"/>
      <c r="G1468" s="32" t="n"/>
      <c r="H1468" s="32" t="n"/>
      <c r="I1468" s="32" t="n"/>
      <c r="J1468" s="32" t="n"/>
      <c r="K1468" s="32" t="n"/>
      <c r="L1468" s="32" t="n"/>
      <c r="M1468" s="32" t="n"/>
      <c r="N1468" s="32" t="n"/>
      <c r="O1468" s="32" t="n"/>
      <c r="P1468" s="32" t="n"/>
      <c r="Q1468" s="32" t="n"/>
      <c r="R1468" s="32" t="n"/>
      <c r="S1468" s="32" t="n"/>
      <c r="T1468" s="32" t="n"/>
      <c r="U1468" s="32" t="n"/>
      <c r="V1468" s="32" t="n"/>
      <c r="W1468" s="32" t="n"/>
      <c r="X1468" s="32" t="n"/>
      <c r="Y1468" s="32" t="n"/>
      <c r="Z1468" s="32" t="n"/>
      <c r="AA1468" s="32" t="n"/>
      <c r="AB1468" s="32" t="n"/>
      <c r="AC1468" s="32" t="n"/>
      <c r="AD1468" s="32" t="n"/>
    </row>
    <row r="1469" customFormat="1" s="13">
      <c r="A1469" s="32" t="n"/>
      <c r="B1469" s="32" t="n"/>
      <c r="C1469" s="32" t="n"/>
      <c r="D1469" s="32" t="n"/>
      <c r="E1469" s="32" t="n"/>
      <c r="F1469" s="32" t="n"/>
      <c r="G1469" s="32" t="n"/>
      <c r="H1469" s="32" t="n"/>
      <c r="I1469" s="32" t="n"/>
      <c r="J1469" s="32" t="n"/>
      <c r="K1469" s="32" t="n"/>
      <c r="L1469" s="32" t="n"/>
      <c r="M1469" s="32" t="n"/>
      <c r="N1469" s="32" t="n"/>
      <c r="O1469" s="32" t="n"/>
      <c r="P1469" s="32" t="n"/>
      <c r="Q1469" s="32" t="n"/>
      <c r="R1469" s="32" t="n"/>
      <c r="S1469" s="32" t="n"/>
      <c r="T1469" s="32" t="n"/>
      <c r="U1469" s="32" t="n"/>
      <c r="V1469" s="32" t="n"/>
      <c r="W1469" s="32" t="n"/>
      <c r="X1469" s="32" t="n"/>
      <c r="Y1469" s="32" t="n"/>
      <c r="Z1469" s="32" t="n"/>
      <c r="AA1469" s="32" t="n"/>
      <c r="AB1469" s="32" t="n"/>
      <c r="AC1469" s="32" t="n"/>
      <c r="AD1469" s="32" t="n"/>
    </row>
    <row r="1470" customFormat="1" s="13">
      <c r="A1470" s="32" t="n"/>
      <c r="B1470" s="32" t="n"/>
      <c r="C1470" s="32" t="n"/>
      <c r="D1470" s="32" t="n"/>
      <c r="E1470" s="32" t="n"/>
      <c r="F1470" s="32" t="n"/>
      <c r="G1470" s="32" t="n"/>
      <c r="H1470" s="32" t="n"/>
      <c r="I1470" s="32" t="n"/>
      <c r="J1470" s="32" t="n"/>
      <c r="K1470" s="32" t="n"/>
      <c r="L1470" s="32" t="n"/>
      <c r="M1470" s="32" t="n"/>
      <c r="N1470" s="32" t="n"/>
      <c r="O1470" s="32" t="n"/>
      <c r="P1470" s="32" t="n"/>
      <c r="Q1470" s="32" t="n"/>
      <c r="R1470" s="32" t="n"/>
      <c r="S1470" s="32" t="n"/>
      <c r="T1470" s="32" t="n"/>
      <c r="U1470" s="32" t="n"/>
      <c r="V1470" s="32" t="n"/>
      <c r="W1470" s="32" t="n"/>
      <c r="X1470" s="32" t="n"/>
      <c r="Y1470" s="32" t="n"/>
      <c r="Z1470" s="32" t="n"/>
      <c r="AA1470" s="32" t="n"/>
      <c r="AB1470" s="32" t="n"/>
      <c r="AC1470" s="32" t="n"/>
      <c r="AD1470" s="32" t="n"/>
    </row>
    <row r="1471" customFormat="1" s="13">
      <c r="A1471" s="32" t="n"/>
      <c r="B1471" s="32" t="n"/>
      <c r="C1471" s="32" t="n"/>
      <c r="D1471" s="32" t="n"/>
      <c r="E1471" s="32" t="n"/>
      <c r="F1471" s="32" t="n"/>
      <c r="G1471" s="32" t="n"/>
      <c r="H1471" s="32" t="n"/>
      <c r="I1471" s="32" t="n"/>
      <c r="J1471" s="32" t="n"/>
      <c r="K1471" s="32" t="n"/>
      <c r="L1471" s="32" t="n"/>
      <c r="M1471" s="32" t="n"/>
      <c r="N1471" s="32" t="n"/>
      <c r="O1471" s="32" t="n"/>
      <c r="P1471" s="32" t="n"/>
      <c r="Q1471" s="32" t="n"/>
      <c r="R1471" s="32" t="n"/>
      <c r="S1471" s="32" t="n"/>
      <c r="T1471" s="32" t="n"/>
      <c r="U1471" s="32" t="n"/>
      <c r="V1471" s="32" t="n"/>
      <c r="W1471" s="32" t="n"/>
      <c r="X1471" s="32" t="n"/>
      <c r="Y1471" s="32" t="n"/>
      <c r="Z1471" s="32" t="n"/>
      <c r="AA1471" s="32" t="n"/>
      <c r="AB1471" s="32" t="n"/>
      <c r="AC1471" s="32" t="n"/>
      <c r="AD1471" s="32" t="n"/>
    </row>
    <row r="1472" customFormat="1" s="13">
      <c r="A1472" s="32" t="n"/>
      <c r="B1472" s="32" t="n"/>
      <c r="C1472" s="32" t="n"/>
      <c r="D1472" s="32" t="n"/>
      <c r="E1472" s="32" t="n"/>
      <c r="F1472" s="32" t="n"/>
      <c r="G1472" s="32" t="n"/>
      <c r="H1472" s="32" t="n"/>
      <c r="I1472" s="32" t="n"/>
      <c r="J1472" s="32" t="n"/>
      <c r="K1472" s="32" t="n"/>
      <c r="L1472" s="32" t="n"/>
      <c r="M1472" s="32" t="n"/>
      <c r="N1472" s="32" t="n"/>
      <c r="O1472" s="32" t="n"/>
      <c r="P1472" s="32" t="n"/>
      <c r="Q1472" s="32" t="n"/>
      <c r="R1472" s="32" t="n"/>
      <c r="S1472" s="32" t="n"/>
      <c r="T1472" s="32" t="n"/>
      <c r="U1472" s="32" t="n"/>
      <c r="V1472" s="32" t="n"/>
      <c r="W1472" s="32" t="n"/>
      <c r="X1472" s="32" t="n"/>
      <c r="Y1472" s="32" t="n"/>
      <c r="Z1472" s="32" t="n"/>
      <c r="AA1472" s="32" t="n"/>
      <c r="AB1472" s="32" t="n"/>
      <c r="AC1472" s="32" t="n"/>
      <c r="AD1472" s="32" t="n"/>
    </row>
    <row r="1473" customFormat="1" s="13">
      <c r="A1473" s="32" t="n"/>
      <c r="B1473" s="32" t="n"/>
      <c r="C1473" s="32" t="n"/>
      <c r="D1473" s="32" t="n"/>
      <c r="E1473" s="32" t="n"/>
      <c r="F1473" s="32" t="n"/>
      <c r="G1473" s="32" t="n"/>
      <c r="H1473" s="32" t="n"/>
      <c r="I1473" s="32" t="n"/>
      <c r="J1473" s="32" t="n"/>
      <c r="K1473" s="32" t="n"/>
      <c r="L1473" s="32" t="n"/>
      <c r="M1473" s="32" t="n"/>
      <c r="N1473" s="32" t="n"/>
      <c r="O1473" s="32" t="n"/>
      <c r="P1473" s="32" t="n"/>
      <c r="Q1473" s="32" t="n"/>
      <c r="R1473" s="32" t="n"/>
      <c r="S1473" s="32" t="n"/>
      <c r="T1473" s="32" t="n"/>
      <c r="U1473" s="32" t="n"/>
      <c r="V1473" s="32" t="n"/>
      <c r="W1473" s="32" t="n"/>
      <c r="X1473" s="32" t="n"/>
      <c r="Y1473" s="32" t="n"/>
      <c r="Z1473" s="32" t="n"/>
      <c r="AA1473" s="32" t="n"/>
      <c r="AB1473" s="32" t="n"/>
      <c r="AC1473" s="32" t="n"/>
      <c r="AD1473" s="32" t="n"/>
    </row>
    <row r="1474" customFormat="1" s="13">
      <c r="A1474" s="32" t="n"/>
      <c r="B1474" s="32" t="n"/>
      <c r="C1474" s="32" t="n"/>
      <c r="D1474" s="32" t="n"/>
      <c r="E1474" s="32" t="n"/>
      <c r="F1474" s="32" t="n"/>
      <c r="G1474" s="32" t="n"/>
      <c r="H1474" s="32" t="n"/>
      <c r="I1474" s="32" t="n"/>
      <c r="J1474" s="32" t="n"/>
      <c r="K1474" s="32" t="n"/>
      <c r="L1474" s="32" t="n"/>
      <c r="M1474" s="32" t="n"/>
      <c r="N1474" s="32" t="n"/>
      <c r="O1474" s="32" t="n"/>
      <c r="P1474" s="32" t="n"/>
      <c r="Q1474" s="32" t="n"/>
      <c r="R1474" s="32" t="n"/>
      <c r="S1474" s="32" t="n"/>
      <c r="T1474" s="32" t="n"/>
      <c r="U1474" s="32" t="n"/>
      <c r="V1474" s="32" t="n"/>
      <c r="W1474" s="32" t="n"/>
      <c r="X1474" s="32" t="n"/>
      <c r="Y1474" s="32" t="n"/>
      <c r="Z1474" s="32" t="n"/>
      <c r="AA1474" s="32" t="n"/>
      <c r="AB1474" s="32" t="n"/>
      <c r="AC1474" s="32" t="n"/>
      <c r="AD1474" s="32" t="n"/>
    </row>
    <row r="1475" customFormat="1" s="13">
      <c r="A1475" s="32" t="n"/>
      <c r="B1475" s="32" t="n"/>
      <c r="C1475" s="32" t="n"/>
      <c r="D1475" s="32" t="n"/>
      <c r="E1475" s="32" t="n"/>
      <c r="F1475" s="32" t="n"/>
      <c r="G1475" s="32" t="n"/>
      <c r="H1475" s="32" t="n"/>
      <c r="I1475" s="32" t="n"/>
      <c r="J1475" s="32" t="n"/>
      <c r="K1475" s="32" t="n"/>
      <c r="L1475" s="32" t="n"/>
      <c r="M1475" s="32" t="n"/>
      <c r="N1475" s="32" t="n"/>
      <c r="O1475" s="32" t="n"/>
      <c r="P1475" s="32" t="n"/>
      <c r="Q1475" s="32" t="n"/>
      <c r="R1475" s="32" t="n"/>
      <c r="S1475" s="32" t="n"/>
      <c r="T1475" s="32" t="n"/>
      <c r="U1475" s="32" t="n"/>
      <c r="V1475" s="32" t="n"/>
      <c r="W1475" s="32" t="n"/>
      <c r="X1475" s="32" t="n"/>
      <c r="Y1475" s="32" t="n"/>
      <c r="Z1475" s="32" t="n"/>
      <c r="AA1475" s="32" t="n"/>
      <c r="AB1475" s="32" t="n"/>
      <c r="AC1475" s="32" t="n"/>
      <c r="AD1475" s="32" t="n"/>
    </row>
    <row r="1476" customFormat="1" s="13">
      <c r="A1476" s="32" t="n"/>
      <c r="B1476" s="32" t="n"/>
      <c r="C1476" s="32" t="n"/>
      <c r="D1476" s="32" t="n"/>
      <c r="E1476" s="32" t="n"/>
      <c r="F1476" s="32" t="n"/>
      <c r="G1476" s="32" t="n"/>
      <c r="H1476" s="32" t="n"/>
      <c r="I1476" s="32" t="n"/>
      <c r="J1476" s="32" t="n"/>
      <c r="K1476" s="32" t="n"/>
      <c r="L1476" s="32" t="n"/>
      <c r="M1476" s="32" t="n"/>
      <c r="N1476" s="32" t="n"/>
      <c r="O1476" s="32" t="n"/>
      <c r="P1476" s="32" t="n"/>
      <c r="Q1476" s="32" t="n"/>
      <c r="R1476" s="32" t="n"/>
      <c r="S1476" s="32" t="n"/>
      <c r="T1476" s="32" t="n"/>
      <c r="U1476" s="32" t="n"/>
      <c r="V1476" s="32" t="n"/>
      <c r="W1476" s="32" t="n"/>
      <c r="X1476" s="32" t="n"/>
      <c r="Y1476" s="32" t="n"/>
      <c r="Z1476" s="32" t="n"/>
      <c r="AA1476" s="32" t="n"/>
      <c r="AB1476" s="32" t="n"/>
      <c r="AC1476" s="32" t="n"/>
      <c r="AD1476" s="32" t="n"/>
    </row>
    <row r="1477" customFormat="1" s="13">
      <c r="A1477" s="32" t="n"/>
      <c r="B1477" s="32" t="n"/>
      <c r="C1477" s="32" t="n"/>
      <c r="D1477" s="32" t="n"/>
      <c r="E1477" s="32" t="n"/>
      <c r="F1477" s="32" t="n"/>
      <c r="G1477" s="32" t="n"/>
      <c r="H1477" s="32" t="n"/>
      <c r="I1477" s="32" t="n"/>
      <c r="J1477" s="32" t="n"/>
      <c r="K1477" s="32" t="n"/>
      <c r="L1477" s="32" t="n"/>
      <c r="M1477" s="32" t="n"/>
      <c r="N1477" s="32" t="n"/>
      <c r="O1477" s="32" t="n"/>
      <c r="P1477" s="32" t="n"/>
      <c r="Q1477" s="32" t="n"/>
      <c r="R1477" s="32" t="n"/>
      <c r="S1477" s="32" t="n"/>
      <c r="T1477" s="32" t="n"/>
      <c r="U1477" s="32" t="n"/>
      <c r="V1477" s="32" t="n"/>
      <c r="W1477" s="32" t="n"/>
      <c r="X1477" s="32" t="n"/>
      <c r="Y1477" s="32" t="n"/>
      <c r="Z1477" s="32" t="n"/>
      <c r="AA1477" s="32" t="n"/>
      <c r="AB1477" s="32" t="n"/>
      <c r="AC1477" s="32" t="n"/>
      <c r="AD1477" s="32" t="n"/>
    </row>
    <row r="1478" customFormat="1" s="13">
      <c r="A1478" s="32" t="n"/>
      <c r="B1478" s="32" t="n"/>
      <c r="C1478" s="32" t="n"/>
      <c r="D1478" s="32" t="n"/>
      <c r="E1478" s="32" t="n"/>
      <c r="F1478" s="32" t="n"/>
      <c r="G1478" s="32" t="n"/>
      <c r="H1478" s="32" t="n"/>
      <c r="I1478" s="32" t="n"/>
      <c r="J1478" s="32" t="n"/>
      <c r="K1478" s="32" t="n"/>
      <c r="L1478" s="32" t="n"/>
      <c r="M1478" s="32" t="n"/>
      <c r="N1478" s="32" t="n"/>
      <c r="O1478" s="32" t="n"/>
      <c r="P1478" s="32" t="n"/>
      <c r="Q1478" s="32" t="n"/>
      <c r="R1478" s="32" t="n"/>
      <c r="S1478" s="32" t="n"/>
      <c r="T1478" s="32" t="n"/>
      <c r="U1478" s="32" t="n"/>
      <c r="V1478" s="32" t="n"/>
      <c r="W1478" s="32" t="n"/>
      <c r="X1478" s="32" t="n"/>
      <c r="Y1478" s="32" t="n"/>
      <c r="Z1478" s="32" t="n"/>
      <c r="AA1478" s="32" t="n"/>
      <c r="AB1478" s="32" t="n"/>
      <c r="AC1478" s="32" t="n"/>
      <c r="AD1478" s="32" t="n"/>
    </row>
    <row r="1479" customFormat="1" s="13">
      <c r="A1479" s="32" t="n"/>
      <c r="B1479" s="32" t="n"/>
      <c r="C1479" s="32" t="n"/>
      <c r="D1479" s="32" t="n"/>
      <c r="E1479" s="32" t="n"/>
      <c r="F1479" s="32" t="n"/>
      <c r="G1479" s="32" t="n"/>
      <c r="H1479" s="32" t="n"/>
      <c r="I1479" s="32" t="n"/>
      <c r="J1479" s="32" t="n"/>
      <c r="K1479" s="32" t="n"/>
      <c r="L1479" s="32" t="n"/>
      <c r="M1479" s="32" t="n"/>
      <c r="N1479" s="32" t="n"/>
      <c r="O1479" s="32" t="n"/>
      <c r="P1479" s="32" t="n"/>
      <c r="Q1479" s="32" t="n"/>
      <c r="R1479" s="32" t="n"/>
      <c r="S1479" s="32" t="n"/>
      <c r="T1479" s="32" t="n"/>
      <c r="U1479" s="32" t="n"/>
      <c r="V1479" s="32" t="n"/>
      <c r="W1479" s="32" t="n"/>
      <c r="X1479" s="32" t="n"/>
      <c r="Y1479" s="32" t="n"/>
      <c r="Z1479" s="32" t="n"/>
      <c r="AA1479" s="32" t="n"/>
      <c r="AB1479" s="32" t="n"/>
      <c r="AC1479" s="32" t="n"/>
      <c r="AD1479" s="32" t="n"/>
    </row>
    <row r="1480" customFormat="1" s="13">
      <c r="A1480" s="32" t="n"/>
      <c r="B1480" s="32" t="n"/>
      <c r="C1480" s="32" t="n"/>
      <c r="D1480" s="32" t="n"/>
      <c r="E1480" s="32" t="n"/>
      <c r="F1480" s="32" t="n"/>
      <c r="G1480" s="32" t="n"/>
      <c r="H1480" s="32" t="n"/>
      <c r="I1480" s="32" t="n"/>
      <c r="J1480" s="32" t="n"/>
      <c r="K1480" s="32" t="n"/>
      <c r="L1480" s="32" t="n"/>
      <c r="M1480" s="32" t="n"/>
      <c r="N1480" s="32" t="n"/>
      <c r="O1480" s="32" t="n"/>
      <c r="P1480" s="32" t="n"/>
      <c r="Q1480" s="32" t="n"/>
      <c r="R1480" s="32" t="n"/>
      <c r="S1480" s="32" t="n"/>
      <c r="T1480" s="32" t="n"/>
      <c r="U1480" s="32" t="n"/>
      <c r="V1480" s="32" t="n"/>
      <c r="W1480" s="32" t="n"/>
      <c r="X1480" s="32" t="n"/>
      <c r="Y1480" s="32" t="n"/>
      <c r="Z1480" s="32" t="n"/>
      <c r="AA1480" s="32" t="n"/>
      <c r="AB1480" s="32" t="n"/>
      <c r="AC1480" s="32" t="n"/>
      <c r="AD1480" s="32" t="n"/>
    </row>
    <row r="1481" customFormat="1" s="13">
      <c r="A1481" s="32" t="n"/>
      <c r="B1481" s="32" t="n"/>
      <c r="C1481" s="32" t="n"/>
      <c r="D1481" s="32" t="n"/>
      <c r="E1481" s="32" t="n"/>
      <c r="F1481" s="32" t="n"/>
      <c r="G1481" s="32" t="n"/>
      <c r="H1481" s="32" t="n"/>
      <c r="I1481" s="32" t="n"/>
      <c r="J1481" s="32" t="n"/>
      <c r="K1481" s="32" t="n"/>
      <c r="L1481" s="32" t="n"/>
      <c r="M1481" s="32" t="n"/>
      <c r="N1481" s="32" t="n"/>
      <c r="O1481" s="32" t="n"/>
      <c r="P1481" s="32" t="n"/>
      <c r="Q1481" s="32" t="n"/>
      <c r="R1481" s="32" t="n"/>
      <c r="S1481" s="32" t="n"/>
      <c r="T1481" s="32" t="n"/>
      <c r="U1481" s="32" t="n"/>
      <c r="V1481" s="32" t="n"/>
      <c r="W1481" s="32" t="n"/>
      <c r="X1481" s="32" t="n"/>
      <c r="Y1481" s="32" t="n"/>
      <c r="Z1481" s="32" t="n"/>
      <c r="AA1481" s="32" t="n"/>
      <c r="AB1481" s="32" t="n"/>
      <c r="AC1481" s="32" t="n"/>
      <c r="AD1481" s="32" t="n"/>
    </row>
    <row r="1482" customFormat="1" s="13">
      <c r="A1482" s="32" t="n"/>
      <c r="B1482" s="32" t="n"/>
      <c r="C1482" s="32" t="n"/>
      <c r="D1482" s="32" t="n"/>
      <c r="E1482" s="32" t="n"/>
      <c r="F1482" s="32" t="n"/>
      <c r="G1482" s="32" t="n"/>
      <c r="H1482" s="32" t="n"/>
      <c r="I1482" s="32" t="n"/>
      <c r="J1482" s="32" t="n"/>
      <c r="K1482" s="32" t="n"/>
      <c r="L1482" s="32" t="n"/>
      <c r="M1482" s="32" t="n"/>
      <c r="N1482" s="32" t="n"/>
      <c r="O1482" s="32" t="n"/>
      <c r="P1482" s="32" t="n"/>
      <c r="Q1482" s="32" t="n"/>
      <c r="R1482" s="32" t="n"/>
      <c r="S1482" s="32" t="n"/>
      <c r="T1482" s="32" t="n"/>
      <c r="U1482" s="32" t="n"/>
      <c r="V1482" s="32" t="n"/>
      <c r="W1482" s="32" t="n"/>
      <c r="X1482" s="32" t="n"/>
      <c r="Y1482" s="32" t="n"/>
      <c r="Z1482" s="32" t="n"/>
      <c r="AA1482" s="32" t="n"/>
      <c r="AB1482" s="32" t="n"/>
      <c r="AC1482" s="32" t="n"/>
      <c r="AD1482" s="32" t="n"/>
    </row>
    <row r="1483" customFormat="1" s="13">
      <c r="A1483" s="32" t="n"/>
      <c r="B1483" s="32" t="n"/>
      <c r="C1483" s="32" t="n"/>
      <c r="D1483" s="32" t="n"/>
      <c r="E1483" s="32" t="n"/>
      <c r="F1483" s="32" t="n"/>
      <c r="G1483" s="32" t="n"/>
      <c r="H1483" s="32" t="n"/>
      <c r="I1483" s="32" t="n"/>
      <c r="J1483" s="32" t="n"/>
      <c r="K1483" s="32" t="n"/>
      <c r="L1483" s="32" t="n"/>
      <c r="M1483" s="32" t="n"/>
      <c r="N1483" s="32" t="n"/>
      <c r="O1483" s="32" t="n"/>
      <c r="P1483" s="32" t="n"/>
      <c r="Q1483" s="32" t="n"/>
      <c r="R1483" s="32" t="n"/>
      <c r="S1483" s="32" t="n"/>
      <c r="T1483" s="32" t="n"/>
      <c r="U1483" s="32" t="n"/>
      <c r="V1483" s="32" t="n"/>
      <c r="W1483" s="32" t="n"/>
      <c r="X1483" s="32" t="n"/>
      <c r="Y1483" s="32" t="n"/>
      <c r="Z1483" s="32" t="n"/>
      <c r="AA1483" s="32" t="n"/>
      <c r="AB1483" s="32" t="n"/>
      <c r="AC1483" s="32" t="n"/>
      <c r="AD1483" s="32" t="n"/>
    </row>
    <row r="1484" customFormat="1" s="13">
      <c r="A1484" s="32" t="n"/>
      <c r="B1484" s="32" t="n"/>
      <c r="C1484" s="32" t="n"/>
      <c r="D1484" s="32" t="n"/>
      <c r="E1484" s="32" t="n"/>
      <c r="F1484" s="32" t="n"/>
      <c r="G1484" s="32" t="n"/>
      <c r="H1484" s="32" t="n"/>
      <c r="I1484" s="32" t="n"/>
      <c r="J1484" s="32" t="n"/>
      <c r="K1484" s="32" t="n"/>
      <c r="L1484" s="32" t="n"/>
      <c r="M1484" s="32" t="n"/>
      <c r="N1484" s="32" t="n"/>
      <c r="O1484" s="32" t="n"/>
      <c r="P1484" s="32" t="n"/>
      <c r="Q1484" s="32" t="n"/>
      <c r="R1484" s="32" t="n"/>
      <c r="S1484" s="32" t="n"/>
      <c r="T1484" s="32" t="n"/>
      <c r="U1484" s="32" t="n"/>
      <c r="V1484" s="32" t="n"/>
      <c r="W1484" s="32" t="n"/>
      <c r="X1484" s="32" t="n"/>
      <c r="Y1484" s="32" t="n"/>
      <c r="Z1484" s="32" t="n"/>
      <c r="AA1484" s="32" t="n"/>
      <c r="AB1484" s="32" t="n"/>
      <c r="AC1484" s="32" t="n"/>
      <c r="AD1484" s="32" t="n"/>
    </row>
    <row r="1485" customFormat="1" s="13">
      <c r="A1485" s="32" t="n"/>
      <c r="B1485" s="32" t="n"/>
      <c r="C1485" s="32" t="n"/>
      <c r="D1485" s="32" t="n"/>
      <c r="E1485" s="32" t="n"/>
      <c r="F1485" s="32" t="n"/>
      <c r="G1485" s="32" t="n"/>
      <c r="H1485" s="32" t="n"/>
      <c r="I1485" s="32" t="n"/>
      <c r="J1485" s="32" t="n"/>
      <c r="K1485" s="32" t="n"/>
      <c r="L1485" s="32" t="n"/>
      <c r="M1485" s="32" t="n"/>
      <c r="N1485" s="32" t="n"/>
      <c r="O1485" s="32" t="n"/>
      <c r="P1485" s="32" t="n"/>
      <c r="Q1485" s="32" t="n"/>
      <c r="R1485" s="32" t="n"/>
      <c r="S1485" s="32" t="n"/>
      <c r="T1485" s="32" t="n"/>
      <c r="U1485" s="32" t="n"/>
      <c r="V1485" s="32" t="n"/>
      <c r="W1485" s="32" t="n"/>
      <c r="X1485" s="32" t="n"/>
      <c r="Y1485" s="32" t="n"/>
      <c r="Z1485" s="32" t="n"/>
      <c r="AA1485" s="32" t="n"/>
      <c r="AB1485" s="32" t="n"/>
      <c r="AC1485" s="32" t="n"/>
      <c r="AD1485" s="32" t="n"/>
    </row>
    <row r="1486" customFormat="1" s="13">
      <c r="A1486" s="32" t="n"/>
      <c r="B1486" s="32" t="n"/>
      <c r="C1486" s="32" t="n"/>
      <c r="D1486" s="32" t="n"/>
      <c r="E1486" s="32" t="n"/>
      <c r="F1486" s="32" t="n"/>
      <c r="G1486" s="32" t="n"/>
      <c r="H1486" s="32" t="n"/>
      <c r="I1486" s="32" t="n"/>
      <c r="J1486" s="32" t="n"/>
      <c r="K1486" s="32" t="n"/>
      <c r="L1486" s="32" t="n"/>
      <c r="M1486" s="32" t="n"/>
      <c r="N1486" s="32" t="n"/>
      <c r="O1486" s="32" t="n"/>
      <c r="P1486" s="32" t="n"/>
      <c r="Q1486" s="32" t="n"/>
      <c r="R1486" s="32" t="n"/>
      <c r="S1486" s="32" t="n"/>
      <c r="T1486" s="32" t="n"/>
      <c r="U1486" s="32" t="n"/>
      <c r="V1486" s="32" t="n"/>
      <c r="W1486" s="32" t="n"/>
      <c r="X1486" s="32" t="n"/>
      <c r="Y1486" s="32" t="n"/>
      <c r="Z1486" s="32" t="n"/>
      <c r="AA1486" s="32" t="n"/>
      <c r="AB1486" s="32" t="n"/>
      <c r="AC1486" s="32" t="n"/>
      <c r="AD1486" s="32" t="n"/>
    </row>
    <row r="1487" customFormat="1" s="13">
      <c r="A1487" s="32" t="n"/>
      <c r="B1487" s="32" t="n"/>
      <c r="C1487" s="32" t="n"/>
      <c r="D1487" s="32" t="n"/>
      <c r="E1487" s="32" t="n"/>
      <c r="F1487" s="32" t="n"/>
      <c r="G1487" s="32" t="n"/>
      <c r="H1487" s="32" t="n"/>
      <c r="I1487" s="32" t="n"/>
      <c r="J1487" s="32" t="n"/>
      <c r="K1487" s="32" t="n"/>
      <c r="L1487" s="32" t="n"/>
      <c r="M1487" s="32" t="n"/>
      <c r="N1487" s="32" t="n"/>
      <c r="O1487" s="32" t="n"/>
      <c r="P1487" s="32" t="n"/>
      <c r="Q1487" s="32" t="n"/>
      <c r="R1487" s="32" t="n"/>
      <c r="S1487" s="32" t="n"/>
      <c r="T1487" s="32" t="n"/>
      <c r="U1487" s="32" t="n"/>
      <c r="V1487" s="32" t="n"/>
      <c r="W1487" s="32" t="n"/>
      <c r="X1487" s="32" t="n"/>
      <c r="Y1487" s="32" t="n"/>
      <c r="Z1487" s="32" t="n"/>
      <c r="AA1487" s="32" t="n"/>
      <c r="AB1487" s="32" t="n"/>
      <c r="AC1487" s="32" t="n"/>
      <c r="AD1487" s="32" t="n"/>
    </row>
    <row r="1488" customFormat="1" s="13">
      <c r="A1488" s="32" t="n"/>
      <c r="B1488" s="32" t="n"/>
      <c r="C1488" s="32" t="n"/>
      <c r="D1488" s="32" t="n"/>
      <c r="E1488" s="32" t="n"/>
      <c r="F1488" s="32" t="n"/>
      <c r="G1488" s="32" t="n"/>
      <c r="H1488" s="32" t="n"/>
      <c r="I1488" s="32" t="n"/>
      <c r="J1488" s="32" t="n"/>
      <c r="K1488" s="32" t="n"/>
      <c r="L1488" s="32" t="n"/>
      <c r="M1488" s="32" t="n"/>
      <c r="N1488" s="32" t="n"/>
      <c r="O1488" s="32" t="n"/>
      <c r="P1488" s="32" t="n"/>
      <c r="Q1488" s="32" t="n"/>
      <c r="R1488" s="32" t="n"/>
      <c r="S1488" s="32" t="n"/>
      <c r="T1488" s="32" t="n"/>
      <c r="U1488" s="32" t="n"/>
      <c r="V1488" s="32" t="n"/>
      <c r="W1488" s="32" t="n"/>
      <c r="X1488" s="32" t="n"/>
      <c r="Y1488" s="32" t="n"/>
      <c r="Z1488" s="32" t="n"/>
      <c r="AA1488" s="32" t="n"/>
      <c r="AB1488" s="32" t="n"/>
      <c r="AC1488" s="32" t="n"/>
      <c r="AD1488" s="32" t="n"/>
    </row>
    <row r="1489" customFormat="1" s="13">
      <c r="A1489" s="32" t="n"/>
      <c r="B1489" s="32" t="n"/>
      <c r="C1489" s="32" t="n"/>
      <c r="D1489" s="32" t="n"/>
      <c r="E1489" s="32" t="n"/>
      <c r="F1489" s="32" t="n"/>
      <c r="G1489" s="32" t="n"/>
      <c r="H1489" s="32" t="n"/>
      <c r="I1489" s="32" t="n"/>
      <c r="J1489" s="32" t="n"/>
      <c r="K1489" s="32" t="n"/>
      <c r="L1489" s="32" t="n"/>
      <c r="M1489" s="32" t="n"/>
      <c r="N1489" s="32" t="n"/>
      <c r="O1489" s="32" t="n"/>
      <c r="P1489" s="32" t="n"/>
      <c r="Q1489" s="32" t="n"/>
      <c r="R1489" s="32" t="n"/>
      <c r="S1489" s="32" t="n"/>
      <c r="T1489" s="32" t="n"/>
      <c r="U1489" s="32" t="n"/>
      <c r="V1489" s="32" t="n"/>
      <c r="W1489" s="32" t="n"/>
      <c r="X1489" s="32" t="n"/>
      <c r="Y1489" s="32" t="n"/>
      <c r="Z1489" s="32" t="n"/>
      <c r="AA1489" s="32" t="n"/>
      <c r="AB1489" s="32" t="n"/>
      <c r="AC1489" s="32" t="n"/>
      <c r="AD1489" s="32" t="n"/>
    </row>
    <row r="1490" customFormat="1" s="13">
      <c r="A1490" s="32" t="n"/>
      <c r="B1490" s="32" t="n"/>
      <c r="C1490" s="32" t="n"/>
      <c r="D1490" s="32" t="n"/>
      <c r="E1490" s="32" t="n"/>
      <c r="F1490" s="32" t="n"/>
      <c r="G1490" s="32" t="n"/>
      <c r="H1490" s="32" t="n"/>
      <c r="I1490" s="32" t="n"/>
      <c r="J1490" s="32" t="n"/>
      <c r="K1490" s="32" t="n"/>
      <c r="L1490" s="32" t="n"/>
      <c r="M1490" s="32" t="n"/>
      <c r="N1490" s="32" t="n"/>
      <c r="O1490" s="32" t="n"/>
      <c r="P1490" s="32" t="n"/>
      <c r="Q1490" s="32" t="n"/>
      <c r="R1490" s="32" t="n"/>
      <c r="S1490" s="32" t="n"/>
      <c r="T1490" s="32" t="n"/>
      <c r="U1490" s="32" t="n"/>
      <c r="V1490" s="32" t="n"/>
      <c r="W1490" s="32" t="n"/>
      <c r="X1490" s="32" t="n"/>
      <c r="Y1490" s="32" t="n"/>
      <c r="Z1490" s="32" t="n"/>
      <c r="AA1490" s="32" t="n"/>
      <c r="AB1490" s="32" t="n"/>
      <c r="AC1490" s="32" t="n"/>
      <c r="AD1490" s="32" t="n"/>
    </row>
    <row r="1491" customFormat="1" s="13">
      <c r="A1491" s="32" t="n"/>
      <c r="B1491" s="32" t="n"/>
      <c r="C1491" s="32" t="n"/>
      <c r="D1491" s="32" t="n"/>
      <c r="E1491" s="32" t="n"/>
      <c r="F1491" s="32" t="n"/>
      <c r="G1491" s="32" t="n"/>
      <c r="H1491" s="32" t="n"/>
      <c r="I1491" s="32" t="n"/>
      <c r="J1491" s="32" t="n"/>
      <c r="K1491" s="32" t="n"/>
      <c r="L1491" s="32" t="n"/>
      <c r="M1491" s="32" t="n"/>
      <c r="N1491" s="32" t="n"/>
      <c r="O1491" s="32" t="n"/>
      <c r="P1491" s="32" t="n"/>
      <c r="Q1491" s="32" t="n"/>
      <c r="R1491" s="32" t="n"/>
      <c r="S1491" s="32" t="n"/>
      <c r="T1491" s="32" t="n"/>
      <c r="U1491" s="32" t="n"/>
      <c r="V1491" s="32" t="n"/>
      <c r="W1491" s="32" t="n"/>
      <c r="X1491" s="32" t="n"/>
      <c r="Y1491" s="32" t="n"/>
      <c r="Z1491" s="32" t="n"/>
      <c r="AA1491" s="32" t="n"/>
      <c r="AB1491" s="32" t="n"/>
      <c r="AC1491" s="32" t="n"/>
      <c r="AD1491" s="32" t="n"/>
    </row>
    <row r="1492" customFormat="1" s="13">
      <c r="A1492" s="32" t="n"/>
      <c r="B1492" s="32" t="n"/>
      <c r="C1492" s="32" t="n"/>
      <c r="D1492" s="32" t="n"/>
      <c r="E1492" s="32" t="n"/>
      <c r="F1492" s="32" t="n"/>
      <c r="G1492" s="32" t="n"/>
      <c r="H1492" s="32" t="n"/>
      <c r="I1492" s="32" t="n"/>
      <c r="J1492" s="32" t="n"/>
      <c r="K1492" s="32" t="n"/>
      <c r="L1492" s="32" t="n"/>
      <c r="M1492" s="32" t="n"/>
      <c r="N1492" s="32" t="n"/>
      <c r="O1492" s="32" t="n"/>
      <c r="P1492" s="32" t="n"/>
      <c r="Q1492" s="32" t="n"/>
      <c r="R1492" s="32" t="n"/>
      <c r="S1492" s="32" t="n"/>
      <c r="T1492" s="32" t="n"/>
      <c r="U1492" s="32" t="n"/>
      <c r="V1492" s="32" t="n"/>
      <c r="W1492" s="32" t="n"/>
      <c r="X1492" s="32" t="n"/>
      <c r="Y1492" s="32" t="n"/>
      <c r="Z1492" s="32" t="n"/>
      <c r="AA1492" s="32" t="n"/>
      <c r="AB1492" s="32" t="n"/>
      <c r="AC1492" s="32" t="n"/>
      <c r="AD1492" s="32" t="n"/>
    </row>
    <row r="1493" customFormat="1" s="13">
      <c r="A1493" s="32" t="n"/>
      <c r="B1493" s="32" t="n"/>
      <c r="C1493" s="32" t="n"/>
      <c r="D1493" s="32" t="n"/>
      <c r="E1493" s="32" t="n"/>
      <c r="F1493" s="32" t="n"/>
      <c r="G1493" s="32" t="n"/>
      <c r="H1493" s="32" t="n"/>
      <c r="I1493" s="32" t="n"/>
      <c r="J1493" s="32" t="n"/>
      <c r="K1493" s="32" t="n"/>
      <c r="L1493" s="32" t="n"/>
      <c r="M1493" s="32" t="n"/>
      <c r="N1493" s="32" t="n"/>
      <c r="O1493" s="32" t="n"/>
      <c r="P1493" s="32" t="n"/>
      <c r="Q1493" s="32" t="n"/>
      <c r="R1493" s="32" t="n"/>
      <c r="S1493" s="32" t="n"/>
      <c r="T1493" s="32" t="n"/>
      <c r="U1493" s="32" t="n"/>
      <c r="V1493" s="32" t="n"/>
      <c r="W1493" s="32" t="n"/>
      <c r="X1493" s="32" t="n"/>
      <c r="Y1493" s="32" t="n"/>
      <c r="Z1493" s="32" t="n"/>
      <c r="AA1493" s="32" t="n"/>
      <c r="AB1493" s="32" t="n"/>
      <c r="AC1493" s="32" t="n"/>
      <c r="AD1493" s="32" t="n"/>
    </row>
    <row r="1494" customFormat="1" s="13">
      <c r="A1494" s="32" t="n"/>
      <c r="B1494" s="32" t="n"/>
      <c r="C1494" s="32" t="n"/>
      <c r="D1494" s="32" t="n"/>
      <c r="E1494" s="32" t="n"/>
      <c r="F1494" s="32" t="n"/>
      <c r="G1494" s="32" t="n"/>
      <c r="H1494" s="32" t="n"/>
      <c r="I1494" s="32" t="n"/>
      <c r="J1494" s="32" t="n"/>
      <c r="K1494" s="32" t="n"/>
      <c r="L1494" s="32" t="n"/>
      <c r="M1494" s="32" t="n"/>
      <c r="N1494" s="32" t="n"/>
      <c r="O1494" s="32" t="n"/>
      <c r="P1494" s="32" t="n"/>
      <c r="Q1494" s="32" t="n"/>
      <c r="R1494" s="32" t="n"/>
      <c r="S1494" s="32" t="n"/>
      <c r="T1494" s="32" t="n"/>
      <c r="U1494" s="32" t="n"/>
      <c r="V1494" s="32" t="n"/>
      <c r="W1494" s="32" t="n"/>
      <c r="X1494" s="32" t="n"/>
      <c r="Y1494" s="32" t="n"/>
      <c r="Z1494" s="32" t="n"/>
      <c r="AA1494" s="32" t="n"/>
      <c r="AB1494" s="32" t="n"/>
      <c r="AC1494" s="32" t="n"/>
      <c r="AD1494" s="32" t="n"/>
    </row>
    <row r="1495" customFormat="1" s="13">
      <c r="A1495" s="32" t="n"/>
      <c r="B1495" s="32" t="n"/>
      <c r="C1495" s="32" t="n"/>
      <c r="D1495" s="32" t="n"/>
      <c r="E1495" s="32" t="n"/>
      <c r="F1495" s="32" t="n"/>
      <c r="G1495" s="32" t="n"/>
      <c r="H1495" s="32" t="n"/>
      <c r="I1495" s="32" t="n"/>
      <c r="J1495" s="32" t="n"/>
      <c r="K1495" s="32" t="n"/>
      <c r="L1495" s="32" t="n"/>
      <c r="M1495" s="32" t="n"/>
      <c r="N1495" s="32" t="n"/>
      <c r="O1495" s="32" t="n"/>
      <c r="P1495" s="32" t="n"/>
      <c r="Q1495" s="32" t="n"/>
      <c r="R1495" s="32" t="n"/>
      <c r="S1495" s="32" t="n"/>
      <c r="T1495" s="32" t="n"/>
      <c r="U1495" s="32" t="n"/>
      <c r="V1495" s="32" t="n"/>
      <c r="W1495" s="32" t="n"/>
      <c r="X1495" s="32" t="n"/>
      <c r="Y1495" s="32" t="n"/>
      <c r="Z1495" s="32" t="n"/>
      <c r="AA1495" s="32" t="n"/>
      <c r="AB1495" s="32" t="n"/>
      <c r="AC1495" s="32" t="n"/>
      <c r="AD1495" s="32" t="n"/>
    </row>
    <row r="1496" customFormat="1" s="13">
      <c r="A1496" s="32" t="n"/>
      <c r="B1496" s="32" t="n"/>
      <c r="C1496" s="32" t="n"/>
      <c r="D1496" s="32" t="n"/>
      <c r="E1496" s="32" t="n"/>
      <c r="F1496" s="32" t="n"/>
      <c r="G1496" s="32" t="n"/>
      <c r="H1496" s="32" t="n"/>
      <c r="I1496" s="32" t="n"/>
      <c r="J1496" s="32" t="n"/>
      <c r="K1496" s="32" t="n"/>
      <c r="L1496" s="32" t="n"/>
      <c r="M1496" s="32" t="n"/>
      <c r="N1496" s="32" t="n"/>
      <c r="O1496" s="32" t="n"/>
      <c r="P1496" s="32" t="n"/>
      <c r="Q1496" s="32" t="n"/>
      <c r="R1496" s="32" t="n"/>
      <c r="S1496" s="32" t="n"/>
      <c r="T1496" s="32" t="n"/>
      <c r="U1496" s="32" t="n"/>
      <c r="V1496" s="32" t="n"/>
      <c r="W1496" s="32" t="n"/>
      <c r="X1496" s="32" t="n"/>
      <c r="Y1496" s="32" t="n"/>
      <c r="Z1496" s="32" t="n"/>
      <c r="AA1496" s="32" t="n"/>
      <c r="AB1496" s="32" t="n"/>
      <c r="AC1496" s="32" t="n"/>
      <c r="AD1496" s="32" t="n"/>
    </row>
    <row r="1497" customFormat="1" s="13">
      <c r="A1497" s="32" t="n"/>
      <c r="B1497" s="32" t="n"/>
      <c r="C1497" s="32" t="n"/>
      <c r="D1497" s="32" t="n"/>
      <c r="E1497" s="32" t="n"/>
      <c r="F1497" s="32" t="n"/>
      <c r="G1497" s="32" t="n"/>
      <c r="H1497" s="32" t="n"/>
      <c r="I1497" s="32" t="n"/>
      <c r="J1497" s="32" t="n"/>
      <c r="K1497" s="32" t="n"/>
      <c r="L1497" s="32" t="n"/>
      <c r="M1497" s="32" t="n"/>
      <c r="N1497" s="32" t="n"/>
      <c r="O1497" s="32" t="n"/>
      <c r="P1497" s="32" t="n"/>
      <c r="Q1497" s="32" t="n"/>
      <c r="R1497" s="32" t="n"/>
      <c r="S1497" s="32" t="n"/>
      <c r="T1497" s="32" t="n"/>
      <c r="U1497" s="32" t="n"/>
      <c r="V1497" s="32" t="n"/>
      <c r="W1497" s="32" t="n"/>
      <c r="X1497" s="32" t="n"/>
      <c r="Y1497" s="32" t="n"/>
      <c r="Z1497" s="32" t="n"/>
      <c r="AA1497" s="32" t="n"/>
      <c r="AB1497" s="32" t="n"/>
      <c r="AC1497" s="32" t="n"/>
      <c r="AD1497" s="32" t="n"/>
    </row>
    <row r="1498" customFormat="1" s="13">
      <c r="A1498" s="32" t="n"/>
      <c r="B1498" s="32" t="n"/>
      <c r="C1498" s="32" t="n"/>
      <c r="D1498" s="32" t="n"/>
      <c r="E1498" s="32" t="n"/>
      <c r="F1498" s="32" t="n"/>
      <c r="G1498" s="32" t="n"/>
      <c r="H1498" s="32" t="n"/>
      <c r="I1498" s="32" t="n"/>
      <c r="J1498" s="32" t="n"/>
      <c r="K1498" s="32" t="n"/>
      <c r="L1498" s="32" t="n"/>
      <c r="M1498" s="32" t="n"/>
      <c r="N1498" s="32" t="n"/>
      <c r="O1498" s="32" t="n"/>
      <c r="P1498" s="32" t="n"/>
      <c r="Q1498" s="32" t="n"/>
      <c r="R1498" s="32" t="n"/>
      <c r="S1498" s="32" t="n"/>
      <c r="T1498" s="32" t="n"/>
      <c r="U1498" s="32" t="n"/>
      <c r="V1498" s="32" t="n"/>
      <c r="W1498" s="32" t="n"/>
      <c r="X1498" s="32" t="n"/>
      <c r="Y1498" s="32" t="n"/>
      <c r="Z1498" s="32" t="n"/>
      <c r="AA1498" s="32" t="n"/>
      <c r="AB1498" s="32" t="n"/>
      <c r="AC1498" s="32" t="n"/>
      <c r="AD1498" s="32" t="n"/>
    </row>
    <row r="1499" customFormat="1" s="13">
      <c r="A1499" s="32" t="n"/>
      <c r="B1499" s="32" t="n"/>
      <c r="C1499" s="32" t="n"/>
      <c r="D1499" s="32" t="n"/>
      <c r="E1499" s="32" t="n"/>
      <c r="F1499" s="32" t="n"/>
      <c r="G1499" s="32" t="n"/>
      <c r="H1499" s="32" t="n"/>
      <c r="I1499" s="32" t="n"/>
      <c r="J1499" s="32" t="n"/>
      <c r="K1499" s="32" t="n"/>
      <c r="L1499" s="32" t="n"/>
      <c r="M1499" s="32" t="n"/>
      <c r="N1499" s="32" t="n"/>
      <c r="O1499" s="32" t="n"/>
      <c r="P1499" s="32" t="n"/>
      <c r="Q1499" s="32" t="n"/>
      <c r="R1499" s="32" t="n"/>
      <c r="S1499" s="32" t="n"/>
      <c r="T1499" s="32" t="n"/>
      <c r="U1499" s="32" t="n"/>
      <c r="V1499" s="32" t="n"/>
      <c r="W1499" s="32" t="n"/>
      <c r="X1499" s="32" t="n"/>
      <c r="Y1499" s="32" t="n"/>
      <c r="Z1499" s="32" t="n"/>
      <c r="AA1499" s="32" t="n"/>
      <c r="AB1499" s="32" t="n"/>
      <c r="AC1499" s="32" t="n"/>
      <c r="AD1499" s="32" t="n"/>
    </row>
    <row r="1500" customFormat="1" s="13">
      <c r="A1500" s="32" t="n"/>
      <c r="B1500" s="32" t="n"/>
      <c r="C1500" s="32" t="n"/>
      <c r="D1500" s="32" t="n"/>
      <c r="E1500" s="32" t="n"/>
      <c r="F1500" s="32" t="n"/>
      <c r="G1500" s="32" t="n"/>
      <c r="H1500" s="32" t="n"/>
      <c r="I1500" s="32" t="n"/>
      <c r="J1500" s="32" t="n"/>
      <c r="K1500" s="32" t="n"/>
      <c r="L1500" s="32" t="n"/>
      <c r="M1500" s="32" t="n"/>
      <c r="N1500" s="32" t="n"/>
      <c r="O1500" s="32" t="n"/>
      <c r="P1500" s="32" t="n"/>
      <c r="Q1500" s="32" t="n"/>
      <c r="R1500" s="32" t="n"/>
      <c r="S1500" s="32" t="n"/>
      <c r="T1500" s="32" t="n"/>
      <c r="U1500" s="32" t="n"/>
      <c r="V1500" s="32" t="n"/>
      <c r="W1500" s="32" t="n"/>
      <c r="X1500" s="32" t="n"/>
      <c r="Y1500" s="32" t="n"/>
      <c r="Z1500" s="32" t="n"/>
      <c r="AA1500" s="32" t="n"/>
      <c r="AB1500" s="32" t="n"/>
      <c r="AC1500" s="32" t="n"/>
      <c r="AD1500" s="32" t="n"/>
    </row>
    <row r="1501" customFormat="1" s="13">
      <c r="A1501" s="32" t="n"/>
      <c r="B1501" s="32" t="n"/>
      <c r="C1501" s="32" t="n"/>
      <c r="D1501" s="32" t="n"/>
      <c r="E1501" s="32" t="n"/>
      <c r="F1501" s="32" t="n"/>
      <c r="G1501" s="32" t="n"/>
      <c r="H1501" s="32" t="n"/>
      <c r="I1501" s="32" t="n"/>
      <c r="J1501" s="32" t="n"/>
      <c r="K1501" s="32" t="n"/>
      <c r="L1501" s="32" t="n"/>
      <c r="M1501" s="32" t="n"/>
      <c r="N1501" s="32" t="n"/>
      <c r="O1501" s="32" t="n"/>
      <c r="P1501" s="32" t="n"/>
      <c r="Q1501" s="32" t="n"/>
      <c r="R1501" s="32" t="n"/>
      <c r="S1501" s="32" t="n"/>
      <c r="T1501" s="32" t="n"/>
      <c r="U1501" s="32" t="n"/>
      <c r="V1501" s="32" t="n"/>
      <c r="W1501" s="32" t="n"/>
      <c r="X1501" s="32" t="n"/>
      <c r="Y1501" s="32" t="n"/>
      <c r="Z1501" s="32" t="n"/>
      <c r="AA1501" s="32" t="n"/>
      <c r="AB1501" s="32" t="n"/>
      <c r="AC1501" s="32" t="n"/>
      <c r="AD1501" s="32" t="n"/>
    </row>
    <row r="1502" customFormat="1" s="13">
      <c r="A1502" s="32" t="n"/>
      <c r="B1502" s="32" t="n"/>
      <c r="C1502" s="32" t="n"/>
      <c r="D1502" s="32" t="n"/>
      <c r="E1502" s="32" t="n"/>
      <c r="F1502" s="32" t="n"/>
      <c r="G1502" s="32" t="n"/>
      <c r="H1502" s="32" t="n"/>
      <c r="I1502" s="32" t="n"/>
      <c r="J1502" s="32" t="n"/>
      <c r="K1502" s="32" t="n"/>
      <c r="L1502" s="32" t="n"/>
      <c r="M1502" s="32" t="n"/>
      <c r="N1502" s="32" t="n"/>
      <c r="O1502" s="32" t="n"/>
      <c r="P1502" s="32" t="n"/>
      <c r="Q1502" s="32" t="n"/>
      <c r="R1502" s="32" t="n"/>
      <c r="S1502" s="32" t="n"/>
      <c r="T1502" s="32" t="n"/>
      <c r="U1502" s="32" t="n"/>
      <c r="V1502" s="32" t="n"/>
      <c r="W1502" s="32" t="n"/>
      <c r="X1502" s="32" t="n"/>
      <c r="Y1502" s="32" t="n"/>
      <c r="Z1502" s="32" t="n"/>
      <c r="AA1502" s="32" t="n"/>
      <c r="AB1502" s="32" t="n"/>
      <c r="AC1502" s="32" t="n"/>
      <c r="AD1502" s="32" t="n"/>
    </row>
    <row r="1503" customFormat="1" s="13">
      <c r="A1503" s="32" t="n"/>
      <c r="B1503" s="32" t="n"/>
      <c r="C1503" s="32" t="n"/>
      <c r="D1503" s="32" t="n"/>
      <c r="E1503" s="32" t="n"/>
      <c r="F1503" s="32" t="n"/>
      <c r="G1503" s="32" t="n"/>
      <c r="H1503" s="32" t="n"/>
      <c r="I1503" s="32" t="n"/>
      <c r="J1503" s="32" t="n"/>
      <c r="K1503" s="32" t="n"/>
      <c r="L1503" s="32" t="n"/>
      <c r="M1503" s="32" t="n"/>
      <c r="N1503" s="32" t="n"/>
      <c r="O1503" s="32" t="n"/>
      <c r="P1503" s="32" t="n"/>
      <c r="Q1503" s="32" t="n"/>
      <c r="R1503" s="32" t="n"/>
      <c r="S1503" s="32" t="n"/>
      <c r="T1503" s="32" t="n"/>
      <c r="U1503" s="32" t="n"/>
      <c r="V1503" s="32" t="n"/>
      <c r="W1503" s="32" t="n"/>
      <c r="X1503" s="32" t="n"/>
      <c r="Y1503" s="32" t="n"/>
      <c r="Z1503" s="32" t="n"/>
      <c r="AA1503" s="32" t="n"/>
      <c r="AB1503" s="32" t="n"/>
      <c r="AC1503" s="32" t="n"/>
      <c r="AD1503" s="32" t="n"/>
    </row>
    <row r="1504" customFormat="1" s="13">
      <c r="A1504" s="32" t="n"/>
      <c r="B1504" s="32" t="n"/>
      <c r="C1504" s="32" t="n"/>
      <c r="D1504" s="32" t="n"/>
      <c r="E1504" s="32" t="n"/>
      <c r="F1504" s="32" t="n"/>
      <c r="G1504" s="32" t="n"/>
      <c r="H1504" s="32" t="n"/>
      <c r="I1504" s="32" t="n"/>
      <c r="J1504" s="32" t="n"/>
      <c r="K1504" s="32" t="n"/>
      <c r="L1504" s="32" t="n"/>
      <c r="M1504" s="32" t="n"/>
      <c r="N1504" s="32" t="n"/>
      <c r="O1504" s="32" t="n"/>
      <c r="P1504" s="32" t="n"/>
      <c r="Q1504" s="32" t="n"/>
      <c r="R1504" s="32" t="n"/>
      <c r="S1504" s="32" t="n"/>
      <c r="T1504" s="32" t="n"/>
      <c r="U1504" s="32" t="n"/>
      <c r="V1504" s="32" t="n"/>
      <c r="W1504" s="32" t="n"/>
      <c r="X1504" s="32" t="n"/>
      <c r="Y1504" s="32" t="n"/>
      <c r="Z1504" s="32" t="n"/>
      <c r="AA1504" s="32" t="n"/>
      <c r="AB1504" s="32" t="n"/>
      <c r="AC1504" s="32" t="n"/>
      <c r="AD1504" s="32" t="n"/>
    </row>
    <row r="1505" customFormat="1" s="13">
      <c r="A1505" s="32" t="n"/>
      <c r="B1505" s="32" t="n"/>
      <c r="C1505" s="32" t="n"/>
      <c r="D1505" s="32" t="n"/>
      <c r="E1505" s="32" t="n"/>
      <c r="F1505" s="32" t="n"/>
      <c r="G1505" s="32" t="n"/>
      <c r="H1505" s="32" t="n"/>
      <c r="I1505" s="32" t="n"/>
      <c r="J1505" s="32" t="n"/>
      <c r="K1505" s="32" t="n"/>
      <c r="L1505" s="32" t="n"/>
      <c r="M1505" s="32" t="n"/>
      <c r="N1505" s="32" t="n"/>
      <c r="O1505" s="32" t="n"/>
      <c r="P1505" s="32" t="n"/>
      <c r="Q1505" s="32" t="n"/>
      <c r="R1505" s="32" t="n"/>
      <c r="S1505" s="32" t="n"/>
      <c r="T1505" s="32" t="n"/>
      <c r="U1505" s="32" t="n"/>
      <c r="V1505" s="32" t="n"/>
      <c r="W1505" s="32" t="n"/>
      <c r="X1505" s="32" t="n"/>
      <c r="Y1505" s="32" t="n"/>
      <c r="Z1505" s="32" t="n"/>
      <c r="AA1505" s="32" t="n"/>
      <c r="AB1505" s="32" t="n"/>
      <c r="AC1505" s="32" t="n"/>
      <c r="AD1505" s="32" t="n"/>
    </row>
    <row r="1506" customFormat="1" s="13">
      <c r="A1506" s="32" t="n"/>
      <c r="B1506" s="32" t="n"/>
      <c r="C1506" s="32" t="n"/>
      <c r="D1506" s="32" t="n"/>
      <c r="E1506" s="32" t="n"/>
      <c r="F1506" s="32" t="n"/>
      <c r="G1506" s="32" t="n"/>
      <c r="H1506" s="32" t="n"/>
      <c r="I1506" s="32" t="n"/>
      <c r="J1506" s="32" t="n"/>
      <c r="K1506" s="32" t="n"/>
      <c r="L1506" s="32" t="n"/>
      <c r="M1506" s="32" t="n"/>
      <c r="N1506" s="32" t="n"/>
      <c r="O1506" s="32" t="n"/>
      <c r="P1506" s="32" t="n"/>
      <c r="Q1506" s="32" t="n"/>
      <c r="R1506" s="32" t="n"/>
      <c r="S1506" s="32" t="n"/>
      <c r="T1506" s="32" t="n"/>
      <c r="U1506" s="32" t="n"/>
      <c r="V1506" s="32" t="n"/>
      <c r="W1506" s="32" t="n"/>
      <c r="X1506" s="32" t="n"/>
      <c r="Y1506" s="32" t="n"/>
      <c r="Z1506" s="32" t="n"/>
      <c r="AA1506" s="32" t="n"/>
      <c r="AB1506" s="32" t="n"/>
      <c r="AC1506" s="32" t="n"/>
      <c r="AD1506" s="32" t="n"/>
    </row>
    <row r="1507" customFormat="1" s="13">
      <c r="A1507" s="32" t="n"/>
      <c r="B1507" s="32" t="n"/>
      <c r="C1507" s="32" t="n"/>
      <c r="D1507" s="32" t="n"/>
      <c r="E1507" s="32" t="n"/>
      <c r="F1507" s="32" t="n"/>
      <c r="G1507" s="32" t="n"/>
      <c r="H1507" s="32" t="n"/>
      <c r="I1507" s="32" t="n"/>
      <c r="J1507" s="32" t="n"/>
      <c r="K1507" s="32" t="n"/>
      <c r="L1507" s="32" t="n"/>
      <c r="M1507" s="32" t="n"/>
      <c r="N1507" s="32" t="n"/>
      <c r="O1507" s="32" t="n"/>
      <c r="P1507" s="32" t="n"/>
      <c r="Q1507" s="32" t="n"/>
      <c r="R1507" s="32" t="n"/>
      <c r="S1507" s="32" t="n"/>
      <c r="T1507" s="32" t="n"/>
      <c r="U1507" s="32" t="n"/>
      <c r="V1507" s="32" t="n"/>
      <c r="W1507" s="32" t="n"/>
      <c r="X1507" s="32" t="n"/>
      <c r="Y1507" s="32" t="n"/>
      <c r="Z1507" s="32" t="n"/>
      <c r="AA1507" s="32" t="n"/>
      <c r="AB1507" s="32" t="n"/>
      <c r="AC1507" s="32" t="n"/>
      <c r="AD1507" s="32" t="n"/>
    </row>
    <row r="1508" customFormat="1" s="13">
      <c r="A1508" s="32" t="n"/>
      <c r="B1508" s="32" t="n"/>
      <c r="C1508" s="32" t="n"/>
      <c r="D1508" s="32" t="n"/>
      <c r="E1508" s="32" t="n"/>
      <c r="F1508" s="32" t="n"/>
      <c r="G1508" s="32" t="n"/>
      <c r="H1508" s="32" t="n"/>
      <c r="I1508" s="32" t="n"/>
      <c r="J1508" s="32" t="n"/>
      <c r="K1508" s="32" t="n"/>
      <c r="L1508" s="32" t="n"/>
      <c r="M1508" s="32" t="n"/>
      <c r="N1508" s="32" t="n"/>
      <c r="O1508" s="32" t="n"/>
      <c r="P1508" s="32" t="n"/>
      <c r="Q1508" s="32" t="n"/>
      <c r="R1508" s="32" t="n"/>
      <c r="S1508" s="32" t="n"/>
      <c r="T1508" s="32" t="n"/>
      <c r="U1508" s="32" t="n"/>
      <c r="V1508" s="32" t="n"/>
      <c r="W1508" s="32" t="n"/>
      <c r="X1508" s="32" t="n"/>
      <c r="Y1508" s="32" t="n"/>
      <c r="Z1508" s="32" t="n"/>
      <c r="AA1508" s="32" t="n"/>
      <c r="AB1508" s="32" t="n"/>
      <c r="AC1508" s="32" t="n"/>
      <c r="AD1508" s="32" t="n"/>
    </row>
    <row r="1509" customFormat="1" s="13">
      <c r="A1509" s="32" t="n"/>
      <c r="B1509" s="32" t="n"/>
      <c r="C1509" s="32" t="n"/>
      <c r="D1509" s="32" t="n"/>
      <c r="E1509" s="32" t="n"/>
      <c r="F1509" s="32" t="n"/>
      <c r="G1509" s="32" t="n"/>
      <c r="H1509" s="32" t="n"/>
      <c r="I1509" s="32" t="n"/>
      <c r="J1509" s="32" t="n"/>
      <c r="K1509" s="32" t="n"/>
      <c r="L1509" s="32" t="n"/>
      <c r="M1509" s="32" t="n"/>
      <c r="N1509" s="32" t="n"/>
      <c r="O1509" s="32" t="n"/>
      <c r="P1509" s="32" t="n"/>
      <c r="Q1509" s="32" t="n"/>
      <c r="R1509" s="32" t="n"/>
      <c r="S1509" s="32" t="n"/>
      <c r="T1509" s="32" t="n"/>
      <c r="U1509" s="32" t="n"/>
      <c r="V1509" s="32" t="n"/>
      <c r="W1509" s="32" t="n"/>
      <c r="X1509" s="32" t="n"/>
      <c r="Y1509" s="32" t="n"/>
      <c r="Z1509" s="32" t="n"/>
      <c r="AA1509" s="32" t="n"/>
      <c r="AB1509" s="32" t="n"/>
      <c r="AC1509" s="32" t="n"/>
      <c r="AD1509" s="32" t="n"/>
    </row>
    <row r="1510" customFormat="1" s="13">
      <c r="A1510" s="32" t="n"/>
      <c r="B1510" s="32" t="n"/>
      <c r="C1510" s="32" t="n"/>
      <c r="D1510" s="32" t="n"/>
      <c r="E1510" s="32" t="n"/>
      <c r="F1510" s="32" t="n"/>
      <c r="G1510" s="32" t="n"/>
      <c r="H1510" s="32" t="n"/>
      <c r="I1510" s="32" t="n"/>
      <c r="J1510" s="32" t="n"/>
      <c r="K1510" s="32" t="n"/>
      <c r="L1510" s="32" t="n"/>
      <c r="M1510" s="32" t="n"/>
      <c r="N1510" s="32" t="n"/>
      <c r="O1510" s="32" t="n"/>
      <c r="P1510" s="32" t="n"/>
      <c r="Q1510" s="32" t="n"/>
      <c r="R1510" s="32" t="n"/>
      <c r="S1510" s="32" t="n"/>
      <c r="T1510" s="32" t="n"/>
      <c r="U1510" s="32" t="n"/>
      <c r="V1510" s="32" t="n"/>
      <c r="W1510" s="32" t="n"/>
      <c r="X1510" s="32" t="n"/>
      <c r="Y1510" s="32" t="n"/>
      <c r="Z1510" s="32" t="n"/>
      <c r="AA1510" s="32" t="n"/>
      <c r="AB1510" s="32" t="n"/>
      <c r="AC1510" s="32" t="n"/>
      <c r="AD1510" s="32" t="n"/>
    </row>
    <row r="1511" customFormat="1" s="13">
      <c r="A1511" s="32" t="n"/>
      <c r="B1511" s="32" t="n"/>
      <c r="C1511" s="32" t="n"/>
      <c r="D1511" s="32" t="n"/>
      <c r="E1511" s="32" t="n"/>
      <c r="F1511" s="32" t="n"/>
      <c r="G1511" s="32" t="n"/>
      <c r="H1511" s="32" t="n"/>
      <c r="I1511" s="32" t="n"/>
      <c r="J1511" s="32" t="n"/>
      <c r="K1511" s="32" t="n"/>
      <c r="L1511" s="32" t="n"/>
      <c r="M1511" s="32" t="n"/>
      <c r="N1511" s="32" t="n"/>
      <c r="O1511" s="32" t="n"/>
      <c r="P1511" s="32" t="n"/>
      <c r="Q1511" s="32" t="n"/>
      <c r="R1511" s="32" t="n"/>
      <c r="S1511" s="32" t="n"/>
      <c r="T1511" s="32" t="n"/>
      <c r="U1511" s="32" t="n"/>
      <c r="V1511" s="32" t="n"/>
      <c r="W1511" s="32" t="n"/>
      <c r="X1511" s="32" t="n"/>
      <c r="Y1511" s="32" t="n"/>
      <c r="Z1511" s="32" t="n"/>
      <c r="AA1511" s="32" t="n"/>
      <c r="AB1511" s="32" t="n"/>
      <c r="AC1511" s="32" t="n"/>
      <c r="AD1511" s="32" t="n"/>
    </row>
    <row r="1512" customFormat="1" s="13">
      <c r="A1512" s="32" t="n"/>
      <c r="B1512" s="32" t="n"/>
      <c r="C1512" s="32" t="n"/>
      <c r="D1512" s="32" t="n"/>
      <c r="E1512" s="32" t="n"/>
      <c r="F1512" s="32" t="n"/>
      <c r="G1512" s="32" t="n"/>
      <c r="H1512" s="32" t="n"/>
      <c r="I1512" s="32" t="n"/>
      <c r="J1512" s="32" t="n"/>
      <c r="K1512" s="32" t="n"/>
      <c r="L1512" s="32" t="n"/>
      <c r="M1512" s="32" t="n"/>
      <c r="N1512" s="32" t="n"/>
      <c r="O1512" s="32" t="n"/>
      <c r="P1512" s="32" t="n"/>
      <c r="Q1512" s="32" t="n"/>
      <c r="R1512" s="32" t="n"/>
      <c r="S1512" s="32" t="n"/>
      <c r="T1512" s="32" t="n"/>
      <c r="U1512" s="32" t="n"/>
      <c r="V1512" s="32" t="n"/>
      <c r="W1512" s="32" t="n"/>
      <c r="X1512" s="32" t="n"/>
      <c r="Y1512" s="32" t="n"/>
      <c r="Z1512" s="32" t="n"/>
      <c r="AA1512" s="32" t="n"/>
      <c r="AB1512" s="32" t="n"/>
      <c r="AC1512" s="32" t="n"/>
      <c r="AD1512" s="32" t="n"/>
    </row>
    <row r="1513" customFormat="1" s="13">
      <c r="A1513" s="32" t="n"/>
      <c r="B1513" s="32" t="n"/>
      <c r="C1513" s="32" t="n"/>
      <c r="D1513" s="32" t="n"/>
      <c r="E1513" s="32" t="n"/>
      <c r="F1513" s="32" t="n"/>
      <c r="G1513" s="32" t="n"/>
      <c r="H1513" s="32" t="n"/>
      <c r="I1513" s="32" t="n"/>
      <c r="J1513" s="32" t="n"/>
      <c r="K1513" s="32" t="n"/>
      <c r="L1513" s="32" t="n"/>
      <c r="M1513" s="32" t="n"/>
      <c r="N1513" s="32" t="n"/>
      <c r="O1513" s="32" t="n"/>
      <c r="P1513" s="32" t="n"/>
      <c r="Q1513" s="32" t="n"/>
      <c r="R1513" s="32" t="n"/>
      <c r="S1513" s="32" t="n"/>
      <c r="T1513" s="32" t="n"/>
      <c r="U1513" s="32" t="n"/>
      <c r="V1513" s="32" t="n"/>
      <c r="W1513" s="32" t="n"/>
      <c r="X1513" s="32" t="n"/>
      <c r="Y1513" s="32" t="n"/>
      <c r="Z1513" s="32" t="n"/>
      <c r="AA1513" s="32" t="n"/>
      <c r="AB1513" s="32" t="n"/>
      <c r="AC1513" s="32" t="n"/>
      <c r="AD1513" s="32" t="n"/>
    </row>
    <row r="1514" customFormat="1" s="13">
      <c r="A1514" s="32" t="n"/>
      <c r="B1514" s="32" t="n"/>
      <c r="C1514" s="32" t="n"/>
      <c r="D1514" s="32" t="n"/>
      <c r="E1514" s="32" t="n"/>
      <c r="F1514" s="32" t="n"/>
      <c r="G1514" s="32" t="n"/>
      <c r="H1514" s="32" t="n"/>
      <c r="I1514" s="32" t="n"/>
      <c r="J1514" s="32" t="n"/>
      <c r="K1514" s="32" t="n"/>
      <c r="L1514" s="32" t="n"/>
      <c r="M1514" s="32" t="n"/>
      <c r="N1514" s="32" t="n"/>
      <c r="O1514" s="32" t="n"/>
      <c r="P1514" s="32" t="n"/>
      <c r="Q1514" s="32" t="n"/>
      <c r="R1514" s="32" t="n"/>
      <c r="S1514" s="32" t="n"/>
      <c r="T1514" s="32" t="n"/>
      <c r="U1514" s="32" t="n"/>
      <c r="V1514" s="32" t="n"/>
      <c r="W1514" s="32" t="n"/>
      <c r="X1514" s="32" t="n"/>
      <c r="Y1514" s="32" t="n"/>
      <c r="Z1514" s="32" t="n"/>
      <c r="AA1514" s="32" t="n"/>
      <c r="AB1514" s="32" t="n"/>
      <c r="AC1514" s="32" t="n"/>
      <c r="AD1514" s="32" t="n"/>
    </row>
    <row r="1515" customFormat="1" s="13">
      <c r="A1515" s="32" t="n"/>
      <c r="B1515" s="32" t="n"/>
      <c r="C1515" s="32" t="n"/>
      <c r="D1515" s="32" t="n"/>
      <c r="E1515" s="32" t="n"/>
      <c r="F1515" s="32" t="n"/>
      <c r="G1515" s="32" t="n"/>
      <c r="H1515" s="32" t="n"/>
      <c r="I1515" s="32" t="n"/>
      <c r="J1515" s="32" t="n"/>
      <c r="K1515" s="32" t="n"/>
      <c r="L1515" s="32" t="n"/>
      <c r="M1515" s="32" t="n"/>
      <c r="N1515" s="32" t="n"/>
      <c r="O1515" s="32" t="n"/>
      <c r="P1515" s="32" t="n"/>
      <c r="Q1515" s="32" t="n"/>
      <c r="R1515" s="32" t="n"/>
      <c r="S1515" s="32" t="n"/>
      <c r="T1515" s="32" t="n"/>
      <c r="U1515" s="32" t="n"/>
      <c r="V1515" s="32" t="n"/>
      <c r="W1515" s="32" t="n"/>
      <c r="X1515" s="32" t="n"/>
      <c r="Y1515" s="32" t="n"/>
      <c r="Z1515" s="32" t="n"/>
      <c r="AA1515" s="32" t="n"/>
      <c r="AB1515" s="32" t="n"/>
      <c r="AC1515" s="32" t="n"/>
      <c r="AD1515" s="32" t="n"/>
    </row>
    <row r="1516" customFormat="1" s="13">
      <c r="A1516" s="32" t="n"/>
      <c r="B1516" s="32" t="n"/>
      <c r="C1516" s="32" t="n"/>
      <c r="D1516" s="32" t="n"/>
      <c r="E1516" s="32" t="n"/>
      <c r="F1516" s="32" t="n"/>
      <c r="G1516" s="32" t="n"/>
      <c r="H1516" s="32" t="n"/>
      <c r="I1516" s="32" t="n"/>
      <c r="J1516" s="32" t="n"/>
      <c r="K1516" s="32" t="n"/>
      <c r="L1516" s="32" t="n"/>
      <c r="M1516" s="32" t="n"/>
      <c r="N1516" s="32" t="n"/>
      <c r="O1516" s="32" t="n"/>
      <c r="P1516" s="32" t="n"/>
      <c r="Q1516" s="32" t="n"/>
      <c r="R1516" s="32" t="n"/>
      <c r="S1516" s="32" t="n"/>
      <c r="T1516" s="32" t="n"/>
      <c r="U1516" s="32" t="n"/>
      <c r="V1516" s="32" t="n"/>
      <c r="W1516" s="32" t="n"/>
      <c r="X1516" s="32" t="n"/>
      <c r="Y1516" s="32" t="n"/>
      <c r="Z1516" s="32" t="n"/>
      <c r="AA1516" s="32" t="n"/>
      <c r="AB1516" s="32" t="n"/>
      <c r="AC1516" s="32" t="n"/>
      <c r="AD1516" s="32" t="n"/>
    </row>
    <row r="1517" customFormat="1" s="13">
      <c r="A1517" s="32" t="n"/>
      <c r="B1517" s="32" t="n"/>
      <c r="C1517" s="32" t="n"/>
      <c r="D1517" s="32" t="n"/>
      <c r="E1517" s="32" t="n"/>
      <c r="F1517" s="32" t="n"/>
      <c r="G1517" s="32" t="n"/>
      <c r="H1517" s="32" t="n"/>
      <c r="I1517" s="32" t="n"/>
      <c r="J1517" s="32" t="n"/>
      <c r="K1517" s="32" t="n"/>
      <c r="L1517" s="32" t="n"/>
      <c r="M1517" s="32" t="n"/>
      <c r="N1517" s="32" t="n"/>
      <c r="O1517" s="32" t="n"/>
      <c r="P1517" s="32" t="n"/>
      <c r="Q1517" s="32" t="n"/>
      <c r="R1517" s="32" t="n"/>
      <c r="S1517" s="32" t="n"/>
      <c r="T1517" s="32" t="n"/>
      <c r="U1517" s="32" t="n"/>
      <c r="V1517" s="32" t="n"/>
      <c r="W1517" s="32" t="n"/>
      <c r="X1517" s="32" t="n"/>
      <c r="Y1517" s="32" t="n"/>
      <c r="Z1517" s="32" t="n"/>
      <c r="AA1517" s="32" t="n"/>
      <c r="AB1517" s="32" t="n"/>
      <c r="AC1517" s="32" t="n"/>
      <c r="AD1517" s="32" t="n"/>
    </row>
    <row r="1518" customFormat="1" s="13">
      <c r="A1518" s="32" t="n"/>
      <c r="B1518" s="32" t="n"/>
      <c r="C1518" s="32" t="n"/>
      <c r="D1518" s="32" t="n"/>
      <c r="E1518" s="32" t="n"/>
      <c r="F1518" s="32" t="n"/>
      <c r="G1518" s="32" t="n"/>
      <c r="H1518" s="32" t="n"/>
      <c r="I1518" s="32" t="n"/>
      <c r="J1518" s="32" t="n"/>
      <c r="K1518" s="32" t="n"/>
      <c r="L1518" s="32" t="n"/>
      <c r="M1518" s="32" t="n"/>
      <c r="N1518" s="32" t="n"/>
      <c r="O1518" s="32" t="n"/>
      <c r="P1518" s="32" t="n"/>
      <c r="Q1518" s="32" t="n"/>
      <c r="R1518" s="32" t="n"/>
      <c r="S1518" s="32" t="n"/>
      <c r="T1518" s="32" t="n"/>
      <c r="U1518" s="32" t="n"/>
      <c r="V1518" s="32" t="n"/>
      <c r="W1518" s="32" t="n"/>
      <c r="X1518" s="32" t="n"/>
      <c r="Y1518" s="32" t="n"/>
      <c r="Z1518" s="32" t="n"/>
      <c r="AA1518" s="32" t="n"/>
      <c r="AB1518" s="32" t="n"/>
      <c r="AC1518" s="32" t="n"/>
      <c r="AD1518" s="32" t="n"/>
    </row>
    <row r="1519" customFormat="1" s="13">
      <c r="A1519" s="32" t="n"/>
      <c r="B1519" s="32" t="n"/>
      <c r="C1519" s="32" t="n"/>
      <c r="D1519" s="32" t="n"/>
      <c r="E1519" s="32" t="n"/>
      <c r="F1519" s="32" t="n"/>
      <c r="G1519" s="32" t="n"/>
      <c r="H1519" s="32" t="n"/>
      <c r="I1519" s="32" t="n"/>
      <c r="J1519" s="32" t="n"/>
      <c r="K1519" s="32" t="n"/>
      <c r="L1519" s="32" t="n"/>
      <c r="M1519" s="32" t="n"/>
      <c r="N1519" s="32" t="n"/>
      <c r="O1519" s="32" t="n"/>
      <c r="P1519" s="32" t="n"/>
      <c r="Q1519" s="32" t="n"/>
      <c r="R1519" s="32" t="n"/>
      <c r="S1519" s="32" t="n"/>
      <c r="T1519" s="32" t="n"/>
      <c r="U1519" s="32" t="n"/>
      <c r="V1519" s="32" t="n"/>
      <c r="W1519" s="32" t="n"/>
      <c r="X1519" s="32" t="n"/>
      <c r="Y1519" s="32" t="n"/>
      <c r="Z1519" s="32" t="n"/>
      <c r="AA1519" s="32" t="n"/>
      <c r="AB1519" s="32" t="n"/>
      <c r="AC1519" s="32" t="n"/>
      <c r="AD1519" s="32" t="n"/>
    </row>
    <row r="1520" customFormat="1" s="13">
      <c r="A1520" s="32" t="n"/>
      <c r="B1520" s="32" t="n"/>
      <c r="C1520" s="32" t="n"/>
      <c r="D1520" s="32" t="n"/>
      <c r="E1520" s="32" t="n"/>
      <c r="F1520" s="32" t="n"/>
      <c r="G1520" s="32" t="n"/>
      <c r="H1520" s="32" t="n"/>
      <c r="I1520" s="32" t="n"/>
      <c r="J1520" s="32" t="n"/>
      <c r="K1520" s="32" t="n"/>
      <c r="L1520" s="32" t="n"/>
      <c r="M1520" s="32" t="n"/>
      <c r="N1520" s="32" t="n"/>
      <c r="O1520" s="32" t="n"/>
      <c r="P1520" s="32" t="n"/>
      <c r="Q1520" s="32" t="n"/>
      <c r="R1520" s="32" t="n"/>
      <c r="S1520" s="32" t="n"/>
      <c r="T1520" s="32" t="n"/>
      <c r="U1520" s="32" t="n"/>
      <c r="V1520" s="32" t="n"/>
      <c r="W1520" s="32" t="n"/>
      <c r="X1520" s="32" t="n"/>
      <c r="Y1520" s="32" t="n"/>
      <c r="Z1520" s="32" t="n"/>
      <c r="AA1520" s="32" t="n"/>
      <c r="AB1520" s="32" t="n"/>
      <c r="AC1520" s="32" t="n"/>
      <c r="AD1520" s="32" t="n"/>
    </row>
    <row r="1521" customFormat="1" s="13">
      <c r="A1521" s="32" t="n"/>
      <c r="B1521" s="32" t="n"/>
      <c r="C1521" s="32" t="n"/>
      <c r="D1521" s="32" t="n"/>
      <c r="E1521" s="32" t="n"/>
      <c r="F1521" s="32" t="n"/>
      <c r="G1521" s="32" t="n"/>
      <c r="H1521" s="32" t="n"/>
      <c r="I1521" s="32" t="n"/>
      <c r="J1521" s="32" t="n"/>
      <c r="K1521" s="32" t="n"/>
      <c r="L1521" s="32" t="n"/>
      <c r="M1521" s="32" t="n"/>
      <c r="N1521" s="32" t="n"/>
      <c r="O1521" s="32" t="n"/>
      <c r="P1521" s="32" t="n"/>
      <c r="Q1521" s="32" t="n"/>
      <c r="R1521" s="32" t="n"/>
      <c r="S1521" s="32" t="n"/>
      <c r="T1521" s="32" t="n"/>
      <c r="U1521" s="32" t="n"/>
      <c r="V1521" s="32" t="n"/>
      <c r="W1521" s="32" t="n"/>
      <c r="X1521" s="32" t="n"/>
      <c r="Y1521" s="32" t="n"/>
      <c r="Z1521" s="32" t="n"/>
      <c r="AA1521" s="32" t="n"/>
      <c r="AB1521" s="32" t="n"/>
      <c r="AC1521" s="32" t="n"/>
      <c r="AD1521" s="32" t="n"/>
    </row>
    <row r="1522" customFormat="1" s="13">
      <c r="A1522" s="32" t="n"/>
      <c r="B1522" s="32" t="n"/>
      <c r="C1522" s="32" t="n"/>
      <c r="D1522" s="32" t="n"/>
      <c r="E1522" s="32" t="n"/>
      <c r="F1522" s="32" t="n"/>
      <c r="G1522" s="32" t="n"/>
      <c r="H1522" s="32" t="n"/>
      <c r="I1522" s="32" t="n"/>
      <c r="J1522" s="32" t="n"/>
      <c r="K1522" s="32" t="n"/>
      <c r="L1522" s="32" t="n"/>
      <c r="M1522" s="32" t="n"/>
      <c r="N1522" s="32" t="n"/>
      <c r="O1522" s="32" t="n"/>
      <c r="P1522" s="32" t="n"/>
      <c r="Q1522" s="32" t="n"/>
      <c r="R1522" s="32" t="n"/>
      <c r="S1522" s="32" t="n"/>
      <c r="T1522" s="32" t="n"/>
      <c r="U1522" s="32" t="n"/>
      <c r="V1522" s="32" t="n"/>
      <c r="W1522" s="32" t="n"/>
      <c r="X1522" s="32" t="n"/>
      <c r="Y1522" s="32" t="n"/>
      <c r="Z1522" s="32" t="n"/>
      <c r="AA1522" s="32" t="n"/>
      <c r="AB1522" s="32" t="n"/>
      <c r="AC1522" s="32" t="n"/>
      <c r="AD1522" s="32" t="n"/>
    </row>
    <row r="1523" customFormat="1" s="13">
      <c r="A1523" s="32" t="n"/>
      <c r="B1523" s="32" t="n"/>
      <c r="C1523" s="32" t="n"/>
      <c r="D1523" s="32" t="n"/>
      <c r="E1523" s="32" t="n"/>
      <c r="F1523" s="32" t="n"/>
      <c r="G1523" s="32" t="n"/>
      <c r="H1523" s="32" t="n"/>
      <c r="I1523" s="32" t="n"/>
      <c r="J1523" s="32" t="n"/>
      <c r="K1523" s="32" t="n"/>
      <c r="L1523" s="32" t="n"/>
      <c r="M1523" s="32" t="n"/>
      <c r="N1523" s="32" t="n"/>
      <c r="O1523" s="32" t="n"/>
      <c r="P1523" s="32" t="n"/>
      <c r="Q1523" s="32" t="n"/>
      <c r="R1523" s="32" t="n"/>
      <c r="S1523" s="32" t="n"/>
      <c r="T1523" s="32" t="n"/>
      <c r="U1523" s="32" t="n"/>
      <c r="V1523" s="32" t="n"/>
      <c r="W1523" s="32" t="n"/>
      <c r="X1523" s="32" t="n"/>
      <c r="Y1523" s="32" t="n"/>
      <c r="Z1523" s="32" t="n"/>
      <c r="AA1523" s="32" t="n"/>
      <c r="AB1523" s="32" t="n"/>
      <c r="AC1523" s="32" t="n"/>
      <c r="AD1523" s="32" t="n"/>
    </row>
    <row r="1524" customFormat="1" s="13">
      <c r="A1524" s="32" t="n"/>
      <c r="B1524" s="32" t="n"/>
      <c r="C1524" s="32" t="n"/>
      <c r="D1524" s="32" t="n"/>
      <c r="E1524" s="32" t="n"/>
      <c r="F1524" s="32" t="n"/>
      <c r="G1524" s="32" t="n"/>
      <c r="H1524" s="32" t="n"/>
      <c r="I1524" s="32" t="n"/>
      <c r="J1524" s="32" t="n"/>
      <c r="K1524" s="32" t="n"/>
      <c r="L1524" s="32" t="n"/>
      <c r="M1524" s="32" t="n"/>
      <c r="N1524" s="32" t="n"/>
      <c r="O1524" s="32" t="n"/>
      <c r="P1524" s="32" t="n"/>
      <c r="Q1524" s="32" t="n"/>
      <c r="R1524" s="32" t="n"/>
      <c r="S1524" s="32" t="n"/>
      <c r="T1524" s="32" t="n"/>
      <c r="U1524" s="32" t="n"/>
      <c r="V1524" s="32" t="n"/>
      <c r="W1524" s="32" t="n"/>
      <c r="X1524" s="32" t="n"/>
      <c r="Y1524" s="32" t="n"/>
      <c r="Z1524" s="32" t="n"/>
      <c r="AA1524" s="32" t="n"/>
      <c r="AB1524" s="32" t="n"/>
      <c r="AC1524" s="32" t="n"/>
      <c r="AD1524" s="32" t="n"/>
    </row>
    <row r="1525" customFormat="1" s="13">
      <c r="A1525" s="32" t="n"/>
      <c r="B1525" s="32" t="n"/>
      <c r="C1525" s="32" t="n"/>
      <c r="D1525" s="32" t="n"/>
      <c r="E1525" s="32" t="n"/>
      <c r="F1525" s="32" t="n"/>
      <c r="G1525" s="32" t="n"/>
      <c r="H1525" s="32" t="n"/>
      <c r="I1525" s="32" t="n"/>
      <c r="J1525" s="32" t="n"/>
      <c r="K1525" s="32" t="n"/>
      <c r="L1525" s="32" t="n"/>
      <c r="M1525" s="32" t="n"/>
      <c r="N1525" s="32" t="n"/>
      <c r="O1525" s="32" t="n"/>
      <c r="P1525" s="32" t="n"/>
      <c r="Q1525" s="32" t="n"/>
      <c r="R1525" s="32" t="n"/>
      <c r="S1525" s="32" t="n"/>
      <c r="T1525" s="32" t="n"/>
      <c r="U1525" s="32" t="n"/>
      <c r="V1525" s="32" t="n"/>
      <c r="W1525" s="32" t="n"/>
      <c r="X1525" s="32" t="n"/>
      <c r="Y1525" s="32" t="n"/>
      <c r="Z1525" s="32" t="n"/>
      <c r="AA1525" s="32" t="n"/>
      <c r="AB1525" s="32" t="n"/>
      <c r="AC1525" s="32" t="n"/>
      <c r="AD1525" s="32" t="n"/>
    </row>
    <row r="1526" customFormat="1" s="13">
      <c r="A1526" s="32" t="n"/>
      <c r="B1526" s="32" t="n"/>
      <c r="C1526" s="32" t="n"/>
      <c r="D1526" s="32" t="n"/>
      <c r="E1526" s="32" t="n"/>
      <c r="F1526" s="32" t="n"/>
      <c r="G1526" s="32" t="n"/>
      <c r="H1526" s="32" t="n"/>
      <c r="I1526" s="32" t="n"/>
      <c r="J1526" s="32" t="n"/>
      <c r="K1526" s="32" t="n"/>
      <c r="L1526" s="32" t="n"/>
      <c r="M1526" s="32" t="n"/>
      <c r="N1526" s="32" t="n"/>
      <c r="O1526" s="32" t="n"/>
      <c r="P1526" s="32" t="n"/>
      <c r="Q1526" s="32" t="n"/>
      <c r="R1526" s="32" t="n"/>
      <c r="S1526" s="32" t="n"/>
      <c r="T1526" s="32" t="n"/>
      <c r="U1526" s="32" t="n"/>
      <c r="V1526" s="32" t="n"/>
      <c r="W1526" s="32" t="n"/>
      <c r="X1526" s="32" t="n"/>
      <c r="Y1526" s="32" t="n"/>
      <c r="Z1526" s="32" t="n"/>
      <c r="AA1526" s="32" t="n"/>
      <c r="AB1526" s="32" t="n"/>
      <c r="AC1526" s="32" t="n"/>
      <c r="AD1526" s="32" t="n"/>
    </row>
    <row r="1527" customFormat="1" s="13">
      <c r="A1527" s="32" t="n"/>
      <c r="B1527" s="32" t="n"/>
      <c r="C1527" s="32" t="n"/>
      <c r="D1527" s="32" t="n"/>
      <c r="E1527" s="32" t="n"/>
      <c r="F1527" s="32" t="n"/>
      <c r="G1527" s="32" t="n"/>
      <c r="H1527" s="32" t="n"/>
      <c r="I1527" s="32" t="n"/>
      <c r="J1527" s="32" t="n"/>
      <c r="K1527" s="32" t="n"/>
      <c r="L1527" s="32" t="n"/>
      <c r="M1527" s="32" t="n"/>
      <c r="N1527" s="32" t="n"/>
      <c r="O1527" s="32" t="n"/>
      <c r="P1527" s="32" t="n"/>
      <c r="Q1527" s="32" t="n"/>
      <c r="R1527" s="32" t="n"/>
      <c r="S1527" s="32" t="n"/>
      <c r="T1527" s="32" t="n"/>
      <c r="U1527" s="32" t="n"/>
      <c r="V1527" s="32" t="n"/>
      <c r="W1527" s="32" t="n"/>
      <c r="X1527" s="32" t="n"/>
      <c r="Y1527" s="32" t="n"/>
      <c r="Z1527" s="32" t="n"/>
      <c r="AA1527" s="32" t="n"/>
      <c r="AB1527" s="32" t="n"/>
      <c r="AC1527" s="32" t="n"/>
      <c r="AD1527" s="32" t="n"/>
    </row>
    <row r="1528" customFormat="1" s="13">
      <c r="A1528" s="32" t="n"/>
      <c r="B1528" s="32" t="n"/>
      <c r="C1528" s="32" t="n"/>
      <c r="D1528" s="32" t="n"/>
      <c r="E1528" s="32" t="n"/>
      <c r="F1528" s="32" t="n"/>
      <c r="G1528" s="32" t="n"/>
      <c r="H1528" s="32" t="n"/>
      <c r="I1528" s="32" t="n"/>
      <c r="J1528" s="32" t="n"/>
      <c r="K1528" s="32" t="n"/>
      <c r="L1528" s="32" t="n"/>
      <c r="M1528" s="32" t="n"/>
      <c r="N1528" s="32" t="n"/>
      <c r="O1528" s="32" t="n"/>
      <c r="P1528" s="32" t="n"/>
      <c r="Q1528" s="32" t="n"/>
      <c r="R1528" s="32" t="n"/>
      <c r="S1528" s="32" t="n"/>
      <c r="T1528" s="32" t="n"/>
      <c r="U1528" s="32" t="n"/>
      <c r="V1528" s="32" t="n"/>
      <c r="W1528" s="32" t="n"/>
      <c r="X1528" s="32" t="n"/>
      <c r="Y1528" s="32" t="n"/>
      <c r="Z1528" s="32" t="n"/>
      <c r="AA1528" s="32" t="n"/>
      <c r="AB1528" s="32" t="n"/>
      <c r="AC1528" s="32" t="n"/>
      <c r="AD1528" s="32" t="n"/>
    </row>
    <row r="1529" customFormat="1" s="13">
      <c r="A1529" s="32" t="n"/>
      <c r="B1529" s="32" t="n"/>
      <c r="C1529" s="32" t="n"/>
      <c r="D1529" s="32" t="n"/>
      <c r="E1529" s="32" t="n"/>
      <c r="F1529" s="32" t="n"/>
      <c r="G1529" s="32" t="n"/>
      <c r="H1529" s="32" t="n"/>
      <c r="I1529" s="32" t="n"/>
      <c r="J1529" s="32" t="n"/>
      <c r="K1529" s="32" t="n"/>
      <c r="L1529" s="32" t="n"/>
      <c r="M1529" s="32" t="n"/>
      <c r="N1529" s="32" t="n"/>
      <c r="O1529" s="32" t="n"/>
      <c r="P1529" s="32" t="n"/>
      <c r="Q1529" s="32" t="n"/>
      <c r="R1529" s="32" t="n"/>
      <c r="S1529" s="32" t="n"/>
      <c r="T1529" s="32" t="n"/>
      <c r="U1529" s="32" t="n"/>
      <c r="V1529" s="32" t="n"/>
      <c r="W1529" s="32" t="n"/>
      <c r="X1529" s="32" t="n"/>
      <c r="Y1529" s="32" t="n"/>
      <c r="Z1529" s="32" t="n"/>
      <c r="AA1529" s="32" t="n"/>
      <c r="AB1529" s="32" t="n"/>
      <c r="AC1529" s="32" t="n"/>
      <c r="AD1529" s="32" t="n"/>
    </row>
    <row r="1530" customFormat="1" s="13">
      <c r="A1530" s="32" t="n"/>
      <c r="B1530" s="32" t="n"/>
      <c r="C1530" s="32" t="n"/>
      <c r="D1530" s="32" t="n"/>
      <c r="E1530" s="32" t="n"/>
      <c r="F1530" s="32" t="n"/>
      <c r="G1530" s="32" t="n"/>
      <c r="H1530" s="32" t="n"/>
      <c r="I1530" s="32" t="n"/>
      <c r="J1530" s="32" t="n"/>
      <c r="K1530" s="32" t="n"/>
      <c r="L1530" s="32" t="n"/>
      <c r="M1530" s="32" t="n"/>
      <c r="N1530" s="32" t="n"/>
      <c r="O1530" s="32" t="n"/>
      <c r="P1530" s="32" t="n"/>
      <c r="Q1530" s="32" t="n"/>
      <c r="R1530" s="32" t="n"/>
      <c r="S1530" s="32" t="n"/>
      <c r="T1530" s="32" t="n"/>
      <c r="U1530" s="32" t="n"/>
      <c r="V1530" s="32" t="n"/>
      <c r="W1530" s="32" t="n"/>
      <c r="X1530" s="32" t="n"/>
      <c r="Y1530" s="32" t="n"/>
      <c r="Z1530" s="32" t="n"/>
      <c r="AA1530" s="32" t="n"/>
      <c r="AB1530" s="32" t="n"/>
      <c r="AC1530" s="32" t="n"/>
      <c r="AD1530" s="32" t="n"/>
    </row>
    <row r="1531" customFormat="1" s="13">
      <c r="A1531" s="32" t="n"/>
      <c r="B1531" s="32" t="n"/>
      <c r="C1531" s="32" t="n"/>
      <c r="D1531" s="32" t="n"/>
      <c r="E1531" s="32" t="n"/>
      <c r="F1531" s="32" t="n"/>
      <c r="G1531" s="32" t="n"/>
      <c r="H1531" s="32" t="n"/>
      <c r="I1531" s="32" t="n"/>
      <c r="J1531" s="32" t="n"/>
      <c r="K1531" s="32" t="n"/>
      <c r="L1531" s="32" t="n"/>
      <c r="M1531" s="32" t="n"/>
      <c r="N1531" s="32" t="n"/>
      <c r="O1531" s="32" t="n"/>
      <c r="P1531" s="32" t="n"/>
      <c r="Q1531" s="32" t="n"/>
      <c r="R1531" s="32" t="n"/>
      <c r="S1531" s="32" t="n"/>
      <c r="T1531" s="32" t="n"/>
      <c r="U1531" s="32" t="n"/>
      <c r="V1531" s="32" t="n"/>
      <c r="W1531" s="32" t="n"/>
      <c r="X1531" s="32" t="n"/>
      <c r="Y1531" s="32" t="n"/>
      <c r="Z1531" s="32" t="n"/>
      <c r="AA1531" s="32" t="n"/>
      <c r="AB1531" s="32" t="n"/>
      <c r="AC1531" s="32" t="n"/>
      <c r="AD1531" s="32" t="n"/>
    </row>
    <row r="1532" customFormat="1" s="13">
      <c r="A1532" s="32" t="n"/>
      <c r="B1532" s="32" t="n"/>
      <c r="C1532" s="32" t="n"/>
      <c r="D1532" s="32" t="n"/>
      <c r="E1532" s="32" t="n"/>
      <c r="F1532" s="32" t="n"/>
      <c r="G1532" s="32" t="n"/>
      <c r="H1532" s="32" t="n"/>
      <c r="I1532" s="32" t="n"/>
      <c r="J1532" s="32" t="n"/>
      <c r="K1532" s="32" t="n"/>
      <c r="L1532" s="32" t="n"/>
      <c r="M1532" s="32" t="n"/>
      <c r="N1532" s="32" t="n"/>
      <c r="O1532" s="32" t="n"/>
      <c r="P1532" s="32" t="n"/>
      <c r="Q1532" s="32" t="n"/>
      <c r="R1532" s="32" t="n"/>
      <c r="S1532" s="32" t="n"/>
      <c r="T1532" s="32" t="n"/>
      <c r="U1532" s="32" t="n"/>
      <c r="V1532" s="32" t="n"/>
      <c r="W1532" s="32" t="n"/>
      <c r="X1532" s="32" t="n"/>
      <c r="Y1532" s="32" t="n"/>
      <c r="Z1532" s="32" t="n"/>
      <c r="AA1532" s="32" t="n"/>
      <c r="AB1532" s="32" t="n"/>
      <c r="AC1532" s="32" t="n"/>
      <c r="AD1532" s="32" t="n"/>
    </row>
    <row r="1533" customFormat="1" s="13">
      <c r="A1533" s="32" t="n"/>
      <c r="B1533" s="32" t="n"/>
      <c r="C1533" s="32" t="n"/>
      <c r="D1533" s="32" t="n"/>
      <c r="E1533" s="32" t="n"/>
      <c r="F1533" s="32" t="n"/>
      <c r="G1533" s="32" t="n"/>
      <c r="H1533" s="32" t="n"/>
      <c r="I1533" s="32" t="n"/>
      <c r="J1533" s="32" t="n"/>
      <c r="K1533" s="32" t="n"/>
      <c r="L1533" s="32" t="n"/>
      <c r="M1533" s="32" t="n"/>
      <c r="N1533" s="32" t="n"/>
      <c r="O1533" s="32" t="n"/>
      <c r="P1533" s="32" t="n"/>
      <c r="Q1533" s="32" t="n"/>
      <c r="R1533" s="32" t="n"/>
      <c r="S1533" s="32" t="n"/>
      <c r="T1533" s="32" t="n"/>
      <c r="U1533" s="32" t="n"/>
      <c r="V1533" s="32" t="n"/>
      <c r="W1533" s="32" t="n"/>
      <c r="X1533" s="32" t="n"/>
      <c r="Y1533" s="32" t="n"/>
      <c r="Z1533" s="32" t="n"/>
      <c r="AA1533" s="32" t="n"/>
      <c r="AB1533" s="32" t="n"/>
      <c r="AC1533" s="32" t="n"/>
      <c r="AD1533" s="32" t="n"/>
    </row>
    <row r="1534" customFormat="1" s="13">
      <c r="A1534" s="32" t="n"/>
      <c r="B1534" s="32" t="n"/>
      <c r="C1534" s="32" t="n"/>
      <c r="D1534" s="32" t="n"/>
      <c r="E1534" s="32" t="n"/>
      <c r="F1534" s="32" t="n"/>
      <c r="G1534" s="32" t="n"/>
      <c r="H1534" s="32" t="n"/>
      <c r="I1534" s="32" t="n"/>
      <c r="J1534" s="32" t="n"/>
      <c r="K1534" s="32" t="n"/>
      <c r="L1534" s="32" t="n"/>
      <c r="M1534" s="32" t="n"/>
      <c r="N1534" s="32" t="n"/>
      <c r="O1534" s="32" t="n"/>
      <c r="P1534" s="32" t="n"/>
      <c r="Q1534" s="32" t="n"/>
      <c r="R1534" s="32" t="n"/>
      <c r="S1534" s="32" t="n"/>
      <c r="T1534" s="32" t="n"/>
      <c r="U1534" s="32" t="n"/>
      <c r="V1534" s="32" t="n"/>
      <c r="W1534" s="32" t="n"/>
      <c r="X1534" s="32" t="n"/>
      <c r="Y1534" s="32" t="n"/>
      <c r="Z1534" s="32" t="n"/>
      <c r="AA1534" s="32" t="n"/>
      <c r="AB1534" s="32" t="n"/>
      <c r="AC1534" s="32" t="n"/>
      <c r="AD1534" s="32" t="n"/>
    </row>
    <row r="1535" customFormat="1" s="13">
      <c r="A1535" s="32" t="n"/>
      <c r="B1535" s="32" t="n"/>
      <c r="C1535" s="32" t="n"/>
      <c r="D1535" s="32" t="n"/>
      <c r="E1535" s="32" t="n"/>
      <c r="F1535" s="32" t="n"/>
      <c r="G1535" s="32" t="n"/>
      <c r="H1535" s="32" t="n"/>
      <c r="I1535" s="32" t="n"/>
      <c r="J1535" s="32" t="n"/>
      <c r="K1535" s="32" t="n"/>
      <c r="L1535" s="32" t="n"/>
      <c r="M1535" s="32" t="n"/>
      <c r="N1535" s="32" t="n"/>
      <c r="O1535" s="32" t="n"/>
      <c r="P1535" s="32" t="n"/>
      <c r="Q1535" s="32" t="n"/>
      <c r="R1535" s="32" t="n"/>
      <c r="S1535" s="32" t="n"/>
      <c r="T1535" s="32" t="n"/>
      <c r="U1535" s="32" t="n"/>
      <c r="V1535" s="32" t="n"/>
      <c r="W1535" s="32" t="n"/>
      <c r="X1535" s="32" t="n"/>
      <c r="Y1535" s="32" t="n"/>
      <c r="Z1535" s="32" t="n"/>
      <c r="AA1535" s="32" t="n"/>
      <c r="AB1535" s="32" t="n"/>
      <c r="AC1535" s="32" t="n"/>
      <c r="AD1535" s="32" t="n"/>
    </row>
    <row r="1536" customFormat="1" s="13">
      <c r="A1536" s="32" t="n"/>
      <c r="B1536" s="32" t="n"/>
      <c r="C1536" s="32" t="n"/>
      <c r="D1536" s="32" t="n"/>
      <c r="E1536" s="32" t="n"/>
      <c r="F1536" s="32" t="n"/>
      <c r="G1536" s="32" t="n"/>
      <c r="H1536" s="32" t="n"/>
      <c r="I1536" s="32" t="n"/>
      <c r="J1536" s="32" t="n"/>
      <c r="K1536" s="32" t="n"/>
      <c r="L1536" s="32" t="n"/>
      <c r="M1536" s="32" t="n"/>
      <c r="N1536" s="32" t="n"/>
      <c r="O1536" s="32" t="n"/>
      <c r="P1536" s="32" t="n"/>
      <c r="Q1536" s="32" t="n"/>
      <c r="R1536" s="32" t="n"/>
      <c r="S1536" s="32" t="n"/>
      <c r="T1536" s="32" t="n"/>
      <c r="U1536" s="32" t="n"/>
      <c r="V1536" s="32" t="n"/>
      <c r="W1536" s="32" t="n"/>
      <c r="X1536" s="32" t="n"/>
      <c r="Y1536" s="32" t="n"/>
      <c r="Z1536" s="32" t="n"/>
      <c r="AA1536" s="32" t="n"/>
      <c r="AB1536" s="32" t="n"/>
      <c r="AC1536" s="32" t="n"/>
      <c r="AD1536" s="32" t="n"/>
    </row>
    <row r="1537" customFormat="1" s="13">
      <c r="A1537" s="32" t="n"/>
      <c r="B1537" s="32" t="n"/>
      <c r="C1537" s="32" t="n"/>
      <c r="D1537" s="32" t="n"/>
      <c r="E1537" s="32" t="n"/>
      <c r="F1537" s="32" t="n"/>
      <c r="G1537" s="32" t="n"/>
      <c r="H1537" s="32" t="n"/>
      <c r="I1537" s="32" t="n"/>
      <c r="J1537" s="32" t="n"/>
      <c r="K1537" s="32" t="n"/>
      <c r="L1537" s="32" t="n"/>
      <c r="M1537" s="32" t="n"/>
      <c r="N1537" s="32" t="n"/>
      <c r="O1537" s="32" t="n"/>
      <c r="P1537" s="32" t="n"/>
      <c r="Q1537" s="32" t="n"/>
      <c r="R1537" s="32" t="n"/>
      <c r="S1537" s="32" t="n"/>
      <c r="T1537" s="32" t="n"/>
      <c r="U1537" s="32" t="n"/>
      <c r="V1537" s="32" t="n"/>
      <c r="W1537" s="32" t="n"/>
      <c r="X1537" s="32" t="n"/>
      <c r="Y1537" s="32" t="n"/>
      <c r="Z1537" s="32" t="n"/>
      <c r="AA1537" s="32" t="n"/>
      <c r="AB1537" s="32" t="n"/>
      <c r="AC1537" s="32" t="n"/>
      <c r="AD1537" s="32" t="n"/>
    </row>
    <row r="1538" customFormat="1" s="13">
      <c r="A1538" s="32" t="n"/>
      <c r="B1538" s="32" t="n"/>
      <c r="C1538" s="32" t="n"/>
      <c r="D1538" s="32" t="n"/>
      <c r="E1538" s="32" t="n"/>
      <c r="F1538" s="32" t="n"/>
      <c r="G1538" s="32" t="n"/>
      <c r="H1538" s="32" t="n"/>
      <c r="I1538" s="32" t="n"/>
      <c r="J1538" s="32" t="n"/>
      <c r="K1538" s="32" t="n"/>
      <c r="L1538" s="32" t="n"/>
      <c r="M1538" s="32" t="n"/>
      <c r="N1538" s="32" t="n"/>
      <c r="O1538" s="32" t="n"/>
      <c r="P1538" s="32" t="n"/>
      <c r="Q1538" s="32" t="n"/>
      <c r="R1538" s="32" t="n"/>
      <c r="S1538" s="32" t="n"/>
      <c r="T1538" s="32" t="n"/>
      <c r="U1538" s="32" t="n"/>
      <c r="V1538" s="32" t="n"/>
      <c r="W1538" s="32" t="n"/>
      <c r="X1538" s="32" t="n"/>
      <c r="Y1538" s="32" t="n"/>
      <c r="Z1538" s="32" t="n"/>
      <c r="AA1538" s="32" t="n"/>
      <c r="AB1538" s="32" t="n"/>
      <c r="AC1538" s="32" t="n"/>
      <c r="AD1538" s="32" t="n"/>
    </row>
    <row r="1539" customFormat="1" s="13">
      <c r="A1539" s="32" t="n"/>
      <c r="B1539" s="32" t="n"/>
      <c r="C1539" s="32" t="n"/>
      <c r="D1539" s="32" t="n"/>
      <c r="E1539" s="32" t="n"/>
      <c r="F1539" s="32" t="n"/>
      <c r="G1539" s="32" t="n"/>
      <c r="H1539" s="32" t="n"/>
      <c r="I1539" s="32" t="n"/>
      <c r="J1539" s="32" t="n"/>
      <c r="K1539" s="32" t="n"/>
      <c r="L1539" s="32" t="n"/>
      <c r="M1539" s="32" t="n"/>
      <c r="N1539" s="32" t="n"/>
      <c r="O1539" s="32" t="n"/>
      <c r="P1539" s="32" t="n"/>
      <c r="Q1539" s="32" t="n"/>
      <c r="R1539" s="32" t="n"/>
      <c r="S1539" s="32" t="n"/>
      <c r="T1539" s="32" t="n"/>
      <c r="U1539" s="32" t="n"/>
      <c r="V1539" s="32" t="n"/>
      <c r="W1539" s="32" t="n"/>
      <c r="X1539" s="32" t="n"/>
      <c r="Y1539" s="32" t="n"/>
      <c r="Z1539" s="32" t="n"/>
      <c r="AA1539" s="32" t="n"/>
      <c r="AB1539" s="32" t="n"/>
      <c r="AC1539" s="32" t="n"/>
      <c r="AD1539" s="32" t="n"/>
    </row>
    <row r="1540" customFormat="1" s="13">
      <c r="A1540" s="32" t="n"/>
      <c r="B1540" s="32" t="n"/>
      <c r="C1540" s="32" t="n"/>
      <c r="D1540" s="32" t="n"/>
      <c r="E1540" s="32" t="n"/>
      <c r="F1540" s="32" t="n"/>
      <c r="G1540" s="32" t="n"/>
      <c r="H1540" s="32" t="n"/>
      <c r="I1540" s="32" t="n"/>
      <c r="J1540" s="32" t="n"/>
      <c r="K1540" s="32" t="n"/>
      <c r="L1540" s="32" t="n"/>
      <c r="M1540" s="32" t="n"/>
      <c r="N1540" s="32" t="n"/>
      <c r="O1540" s="32" t="n"/>
      <c r="P1540" s="32" t="n"/>
      <c r="Q1540" s="32" t="n"/>
      <c r="R1540" s="32" t="n"/>
      <c r="S1540" s="32" t="n"/>
      <c r="T1540" s="32" t="n"/>
      <c r="U1540" s="32" t="n"/>
      <c r="V1540" s="32" t="n"/>
      <c r="W1540" s="32" t="n"/>
      <c r="X1540" s="32" t="n"/>
      <c r="Y1540" s="32" t="n"/>
      <c r="Z1540" s="32" t="n"/>
      <c r="AA1540" s="32" t="n"/>
      <c r="AB1540" s="32" t="n"/>
      <c r="AC1540" s="32" t="n"/>
      <c r="AD1540" s="32" t="n"/>
    </row>
    <row r="1541" customFormat="1" s="13">
      <c r="A1541" s="32" t="n"/>
      <c r="B1541" s="32" t="n"/>
      <c r="C1541" s="32" t="n"/>
      <c r="D1541" s="32" t="n"/>
      <c r="E1541" s="32" t="n"/>
      <c r="F1541" s="32" t="n"/>
      <c r="G1541" s="32" t="n"/>
      <c r="H1541" s="32" t="n"/>
      <c r="I1541" s="32" t="n"/>
      <c r="J1541" s="32" t="n"/>
      <c r="K1541" s="32" t="n"/>
      <c r="L1541" s="32" t="n"/>
      <c r="M1541" s="32" t="n"/>
      <c r="N1541" s="32" t="n"/>
      <c r="O1541" s="32" t="n"/>
      <c r="P1541" s="32" t="n"/>
      <c r="Q1541" s="32" t="n"/>
      <c r="R1541" s="32" t="n"/>
      <c r="S1541" s="32" t="n"/>
      <c r="T1541" s="32" t="n"/>
      <c r="U1541" s="32" t="n"/>
      <c r="V1541" s="32" t="n"/>
      <c r="W1541" s="32" t="n"/>
      <c r="X1541" s="32" t="n"/>
      <c r="Y1541" s="32" t="n"/>
      <c r="Z1541" s="32" t="n"/>
      <c r="AA1541" s="32" t="n"/>
      <c r="AB1541" s="32" t="n"/>
      <c r="AC1541" s="32" t="n"/>
      <c r="AD1541" s="32" t="n"/>
    </row>
    <row r="1542" customFormat="1" s="13">
      <c r="A1542" s="32" t="n"/>
      <c r="B1542" s="32" t="n"/>
      <c r="C1542" s="32" t="n"/>
      <c r="D1542" s="32" t="n"/>
      <c r="E1542" s="32" t="n"/>
      <c r="F1542" s="32" t="n"/>
      <c r="G1542" s="32" t="n"/>
      <c r="H1542" s="32" t="n"/>
      <c r="I1542" s="32" t="n"/>
      <c r="J1542" s="32" t="n"/>
      <c r="K1542" s="32" t="n"/>
      <c r="L1542" s="32" t="n"/>
      <c r="M1542" s="32" t="n"/>
      <c r="N1542" s="32" t="n"/>
      <c r="O1542" s="32" t="n"/>
      <c r="P1542" s="32" t="n"/>
      <c r="Q1542" s="32" t="n"/>
      <c r="R1542" s="32" t="n"/>
      <c r="S1542" s="32" t="n"/>
      <c r="T1542" s="32" t="n"/>
      <c r="U1542" s="32" t="n"/>
      <c r="V1542" s="32" t="n"/>
      <c r="W1542" s="32" t="n"/>
      <c r="X1542" s="32" t="n"/>
      <c r="Y1542" s="32" t="n"/>
      <c r="Z1542" s="32" t="n"/>
      <c r="AA1542" s="32" t="n"/>
      <c r="AB1542" s="32" t="n"/>
      <c r="AC1542" s="32" t="n"/>
      <c r="AD1542" s="32" t="n"/>
    </row>
    <row r="1543" customFormat="1" s="13">
      <c r="A1543" s="32" t="n"/>
      <c r="B1543" s="32" t="n"/>
      <c r="C1543" s="32" t="n"/>
      <c r="D1543" s="32" t="n"/>
      <c r="E1543" s="32" t="n"/>
      <c r="F1543" s="32" t="n"/>
      <c r="G1543" s="32" t="n"/>
      <c r="H1543" s="32" t="n"/>
      <c r="I1543" s="32" t="n"/>
      <c r="J1543" s="32" t="n"/>
      <c r="K1543" s="32" t="n"/>
      <c r="L1543" s="32" t="n"/>
      <c r="M1543" s="32" t="n"/>
      <c r="N1543" s="32" t="n"/>
      <c r="O1543" s="32" t="n"/>
      <c r="P1543" s="32" t="n"/>
      <c r="Q1543" s="32" t="n"/>
      <c r="R1543" s="32" t="n"/>
      <c r="S1543" s="32" t="n"/>
      <c r="T1543" s="32" t="n"/>
      <c r="U1543" s="32" t="n"/>
      <c r="V1543" s="32" t="n"/>
      <c r="W1543" s="32" t="n"/>
      <c r="X1543" s="32" t="n"/>
      <c r="Y1543" s="32" t="n"/>
      <c r="Z1543" s="32" t="n"/>
      <c r="AA1543" s="32" t="n"/>
      <c r="AB1543" s="32" t="n"/>
      <c r="AC1543" s="32" t="n"/>
      <c r="AD1543" s="32" t="n"/>
    </row>
    <row r="1544" customFormat="1" s="13">
      <c r="A1544" s="32" t="n"/>
      <c r="B1544" s="32" t="n"/>
      <c r="C1544" s="32" t="n"/>
      <c r="D1544" s="32" t="n"/>
      <c r="E1544" s="32" t="n"/>
      <c r="F1544" s="32" t="n"/>
      <c r="G1544" s="32" t="n"/>
      <c r="H1544" s="32" t="n"/>
      <c r="I1544" s="32" t="n"/>
      <c r="J1544" s="32" t="n"/>
      <c r="K1544" s="32" t="n"/>
      <c r="L1544" s="32" t="n"/>
      <c r="M1544" s="32" t="n"/>
      <c r="N1544" s="32" t="n"/>
      <c r="O1544" s="32" t="n"/>
      <c r="P1544" s="32" t="n"/>
      <c r="Q1544" s="32" t="n"/>
      <c r="R1544" s="32" t="n"/>
      <c r="S1544" s="32" t="n"/>
      <c r="T1544" s="32" t="n"/>
      <c r="U1544" s="32" t="n"/>
      <c r="V1544" s="32" t="n"/>
      <c r="W1544" s="32" t="n"/>
      <c r="X1544" s="32" t="n"/>
      <c r="Y1544" s="32" t="n"/>
      <c r="Z1544" s="32" t="n"/>
      <c r="AA1544" s="32" t="n"/>
      <c r="AB1544" s="32" t="n"/>
      <c r="AC1544" s="32" t="n"/>
      <c r="AD1544" s="32" t="n"/>
    </row>
    <row r="1545" customFormat="1" s="13">
      <c r="A1545" s="32" t="n"/>
      <c r="B1545" s="32" t="n"/>
      <c r="C1545" s="32" t="n"/>
      <c r="D1545" s="32" t="n"/>
      <c r="E1545" s="32" t="n"/>
      <c r="F1545" s="32" t="n"/>
      <c r="G1545" s="32" t="n"/>
      <c r="H1545" s="32" t="n"/>
      <c r="I1545" s="32" t="n"/>
      <c r="J1545" s="32" t="n"/>
      <c r="K1545" s="32" t="n"/>
      <c r="L1545" s="32" t="n"/>
      <c r="M1545" s="32" t="n"/>
      <c r="N1545" s="32" t="n"/>
      <c r="O1545" s="32" t="n"/>
      <c r="P1545" s="32" t="n"/>
      <c r="Q1545" s="32" t="n"/>
      <c r="R1545" s="32" t="n"/>
      <c r="S1545" s="32" t="n"/>
      <c r="T1545" s="32" t="n"/>
      <c r="U1545" s="32" t="n"/>
      <c r="V1545" s="32" t="n"/>
      <c r="W1545" s="32" t="n"/>
      <c r="X1545" s="32" t="n"/>
      <c r="Y1545" s="32" t="n"/>
      <c r="Z1545" s="32" t="n"/>
      <c r="AA1545" s="32" t="n"/>
      <c r="AB1545" s="32" t="n"/>
      <c r="AC1545" s="32" t="n"/>
      <c r="AD1545" s="32" t="n"/>
    </row>
    <row r="1546" customFormat="1" s="13">
      <c r="A1546" s="32" t="n"/>
      <c r="B1546" s="32" t="n"/>
      <c r="C1546" s="32" t="n"/>
      <c r="D1546" s="32" t="n"/>
      <c r="E1546" s="32" t="n"/>
      <c r="F1546" s="32" t="n"/>
      <c r="G1546" s="32" t="n"/>
      <c r="H1546" s="32" t="n"/>
      <c r="I1546" s="32" t="n"/>
      <c r="J1546" s="32" t="n"/>
      <c r="K1546" s="32" t="n"/>
      <c r="L1546" s="32" t="n"/>
      <c r="M1546" s="32" t="n"/>
      <c r="N1546" s="32" t="n"/>
      <c r="O1546" s="32" t="n"/>
      <c r="P1546" s="32" t="n"/>
      <c r="Q1546" s="32" t="n"/>
      <c r="R1546" s="32" t="n"/>
      <c r="S1546" s="32" t="n"/>
      <c r="T1546" s="32" t="n"/>
      <c r="U1546" s="32" t="n"/>
      <c r="V1546" s="32" t="n"/>
      <c r="W1546" s="32" t="n"/>
      <c r="X1546" s="32" t="n"/>
      <c r="Y1546" s="32" t="n"/>
      <c r="Z1546" s="32" t="n"/>
      <c r="AA1546" s="32" t="n"/>
      <c r="AB1546" s="32" t="n"/>
      <c r="AC1546" s="32" t="n"/>
      <c r="AD1546" s="32" t="n"/>
    </row>
    <row r="1547" customFormat="1" s="13">
      <c r="A1547" s="32" t="n"/>
      <c r="B1547" s="32" t="n"/>
      <c r="C1547" s="32" t="n"/>
      <c r="D1547" s="32" t="n"/>
      <c r="E1547" s="32" t="n"/>
      <c r="F1547" s="32" t="n"/>
      <c r="G1547" s="32" t="n"/>
      <c r="H1547" s="32" t="n"/>
      <c r="I1547" s="32" t="n"/>
      <c r="J1547" s="32" t="n"/>
      <c r="K1547" s="32" t="n"/>
      <c r="L1547" s="32" t="n"/>
      <c r="M1547" s="32" t="n"/>
      <c r="N1547" s="32" t="n"/>
      <c r="O1547" s="32" t="n"/>
      <c r="P1547" s="32" t="n"/>
      <c r="Q1547" s="32" t="n"/>
      <c r="R1547" s="32" t="n"/>
      <c r="S1547" s="32" t="n"/>
      <c r="T1547" s="32" t="n"/>
      <c r="U1547" s="32" t="n"/>
      <c r="V1547" s="32" t="n"/>
      <c r="W1547" s="32" t="n"/>
      <c r="X1547" s="32" t="n"/>
      <c r="Y1547" s="32" t="n"/>
      <c r="Z1547" s="32" t="n"/>
      <c r="AA1547" s="32" t="n"/>
      <c r="AB1547" s="32" t="n"/>
      <c r="AC1547" s="32" t="n"/>
      <c r="AD1547" s="32" t="n"/>
    </row>
    <row r="1548" customFormat="1" s="13">
      <c r="A1548" s="32" t="n"/>
      <c r="B1548" s="32" t="n"/>
      <c r="C1548" s="32" t="n"/>
      <c r="D1548" s="32" t="n"/>
      <c r="E1548" s="32" t="n"/>
      <c r="F1548" s="32" t="n"/>
      <c r="G1548" s="32" t="n"/>
      <c r="H1548" s="32" t="n"/>
      <c r="I1548" s="32" t="n"/>
      <c r="J1548" s="32" t="n"/>
      <c r="K1548" s="32" t="n"/>
      <c r="L1548" s="32" t="n"/>
      <c r="M1548" s="32" t="n"/>
      <c r="N1548" s="32" t="n"/>
      <c r="O1548" s="32" t="n"/>
      <c r="P1548" s="32" t="n"/>
      <c r="Q1548" s="32" t="n"/>
      <c r="R1548" s="32" t="n"/>
      <c r="S1548" s="32" t="n"/>
      <c r="T1548" s="32" t="n"/>
      <c r="U1548" s="32" t="n"/>
      <c r="V1548" s="32" t="n"/>
      <c r="W1548" s="32" t="n"/>
      <c r="X1548" s="32" t="n"/>
      <c r="Y1548" s="32" t="n"/>
      <c r="Z1548" s="32" t="n"/>
      <c r="AA1548" s="32" t="n"/>
      <c r="AB1548" s="32" t="n"/>
      <c r="AC1548" s="32" t="n"/>
      <c r="AD1548" s="32" t="n"/>
    </row>
    <row r="1549" customFormat="1" s="13">
      <c r="A1549" s="32" t="n"/>
      <c r="B1549" s="32" t="n"/>
      <c r="C1549" s="32" t="n"/>
      <c r="D1549" s="32" t="n"/>
      <c r="E1549" s="32" t="n"/>
      <c r="F1549" s="32" t="n"/>
      <c r="G1549" s="32" t="n"/>
      <c r="H1549" s="32" t="n"/>
      <c r="I1549" s="32" t="n"/>
      <c r="J1549" s="32" t="n"/>
      <c r="K1549" s="32" t="n"/>
      <c r="L1549" s="32" t="n"/>
      <c r="M1549" s="32" t="n"/>
      <c r="N1549" s="32" t="n"/>
      <c r="O1549" s="32" t="n"/>
      <c r="P1549" s="32" t="n"/>
      <c r="Q1549" s="32" t="n"/>
      <c r="R1549" s="32" t="n"/>
      <c r="S1549" s="32" t="n"/>
      <c r="T1549" s="32" t="n"/>
      <c r="U1549" s="32" t="n"/>
      <c r="V1549" s="32" t="n"/>
      <c r="W1549" s="32" t="n"/>
      <c r="X1549" s="32" t="n"/>
      <c r="Y1549" s="32" t="n"/>
      <c r="Z1549" s="32" t="n"/>
      <c r="AA1549" s="32" t="n"/>
      <c r="AB1549" s="32" t="n"/>
      <c r="AC1549" s="32" t="n"/>
      <c r="AD1549" s="32" t="n"/>
    </row>
    <row r="1550" customFormat="1" s="13">
      <c r="A1550" s="32" t="n"/>
      <c r="B1550" s="32" t="n"/>
      <c r="C1550" s="32" t="n"/>
      <c r="D1550" s="32" t="n"/>
      <c r="E1550" s="32" t="n"/>
      <c r="F1550" s="32" t="n"/>
      <c r="G1550" s="32" t="n"/>
      <c r="H1550" s="32" t="n"/>
      <c r="I1550" s="32" t="n"/>
      <c r="J1550" s="32" t="n"/>
      <c r="K1550" s="32" t="n"/>
      <c r="L1550" s="32" t="n"/>
      <c r="M1550" s="32" t="n"/>
      <c r="N1550" s="32" t="n"/>
      <c r="O1550" s="32" t="n"/>
      <c r="P1550" s="32" t="n"/>
      <c r="Q1550" s="32" t="n"/>
      <c r="R1550" s="32" t="n"/>
      <c r="S1550" s="32" t="n"/>
      <c r="T1550" s="32" t="n"/>
      <c r="U1550" s="32" t="n"/>
      <c r="V1550" s="32" t="n"/>
      <c r="W1550" s="32" t="n"/>
      <c r="X1550" s="32" t="n"/>
      <c r="Y1550" s="32" t="n"/>
      <c r="Z1550" s="32" t="n"/>
      <c r="AA1550" s="32" t="n"/>
      <c r="AB1550" s="32" t="n"/>
      <c r="AC1550" s="32" t="n"/>
      <c r="AD1550" s="32" t="n"/>
    </row>
    <row r="1551" customFormat="1" s="13">
      <c r="A1551" s="32" t="n"/>
      <c r="B1551" s="32" t="n"/>
      <c r="C1551" s="32" t="n"/>
      <c r="D1551" s="32" t="n"/>
      <c r="E1551" s="32" t="n"/>
      <c r="F1551" s="32" t="n"/>
      <c r="G1551" s="32" t="n"/>
      <c r="H1551" s="32" t="n"/>
      <c r="I1551" s="32" t="n"/>
      <c r="J1551" s="32" t="n"/>
      <c r="K1551" s="32" t="n"/>
      <c r="L1551" s="32" t="n"/>
      <c r="M1551" s="32" t="n"/>
      <c r="N1551" s="32" t="n"/>
      <c r="O1551" s="32" t="n"/>
      <c r="P1551" s="32" t="n"/>
      <c r="Q1551" s="32" t="n"/>
      <c r="R1551" s="32" t="n"/>
      <c r="S1551" s="32" t="n"/>
      <c r="T1551" s="32" t="n"/>
      <c r="U1551" s="32" t="n"/>
      <c r="V1551" s="32" t="n"/>
      <c r="W1551" s="32" t="n"/>
      <c r="X1551" s="32" t="n"/>
      <c r="Y1551" s="32" t="n"/>
      <c r="Z1551" s="32" t="n"/>
      <c r="AA1551" s="32" t="n"/>
      <c r="AB1551" s="32" t="n"/>
      <c r="AC1551" s="32" t="n"/>
      <c r="AD1551" s="32" t="n"/>
    </row>
    <row r="1552" customFormat="1" s="13">
      <c r="A1552" s="32" t="n"/>
      <c r="B1552" s="32" t="n"/>
      <c r="C1552" s="32" t="n"/>
      <c r="D1552" s="32" t="n"/>
      <c r="E1552" s="32" t="n"/>
      <c r="F1552" s="32" t="n"/>
      <c r="G1552" s="32" t="n"/>
      <c r="H1552" s="32" t="n"/>
      <c r="I1552" s="32" t="n"/>
      <c r="J1552" s="32" t="n"/>
      <c r="K1552" s="32" t="n"/>
      <c r="L1552" s="32" t="n"/>
      <c r="M1552" s="32" t="n"/>
      <c r="N1552" s="32" t="n"/>
      <c r="O1552" s="32" t="n"/>
      <c r="P1552" s="32" t="n"/>
      <c r="Q1552" s="32" t="n"/>
      <c r="R1552" s="32" t="n"/>
      <c r="S1552" s="32" t="n"/>
      <c r="T1552" s="32" t="n"/>
      <c r="U1552" s="32" t="n"/>
      <c r="V1552" s="32" t="n"/>
      <c r="W1552" s="32" t="n"/>
      <c r="X1552" s="32" t="n"/>
      <c r="Y1552" s="32" t="n"/>
      <c r="Z1552" s="32" t="n"/>
      <c r="AA1552" s="32" t="n"/>
      <c r="AB1552" s="32" t="n"/>
      <c r="AC1552" s="32" t="n"/>
      <c r="AD1552" s="32" t="n"/>
    </row>
    <row r="1553" customFormat="1" s="13">
      <c r="A1553" s="32" t="n"/>
      <c r="B1553" s="32" t="n"/>
      <c r="C1553" s="32" t="n"/>
      <c r="D1553" s="32" t="n"/>
      <c r="E1553" s="32" t="n"/>
      <c r="F1553" s="32" t="n"/>
      <c r="G1553" s="32" t="n"/>
      <c r="H1553" s="32" t="n"/>
      <c r="I1553" s="32" t="n"/>
      <c r="J1553" s="32" t="n"/>
      <c r="K1553" s="32" t="n"/>
      <c r="L1553" s="32" t="n"/>
      <c r="M1553" s="32" t="n"/>
      <c r="N1553" s="32" t="n"/>
      <c r="O1553" s="32" t="n"/>
      <c r="P1553" s="32" t="n"/>
      <c r="Q1553" s="32" t="n"/>
      <c r="R1553" s="32" t="n"/>
      <c r="S1553" s="32" t="n"/>
      <c r="T1553" s="32" t="n"/>
      <c r="U1553" s="32" t="n"/>
      <c r="V1553" s="32" t="n"/>
      <c r="W1553" s="32" t="n"/>
      <c r="X1553" s="32" t="n"/>
      <c r="Y1553" s="32" t="n"/>
      <c r="Z1553" s="32" t="n"/>
      <c r="AA1553" s="32" t="n"/>
      <c r="AB1553" s="32" t="n"/>
      <c r="AC1553" s="32" t="n"/>
      <c r="AD1553" s="32" t="n"/>
    </row>
    <row r="1554" customFormat="1" s="13">
      <c r="A1554" s="32" t="n"/>
      <c r="B1554" s="32" t="n"/>
      <c r="C1554" s="32" t="n"/>
      <c r="D1554" s="32" t="n"/>
      <c r="E1554" s="32" t="n"/>
      <c r="F1554" s="32" t="n"/>
      <c r="G1554" s="32" t="n"/>
      <c r="H1554" s="32" t="n"/>
      <c r="I1554" s="32" t="n"/>
      <c r="J1554" s="32" t="n"/>
      <c r="K1554" s="32" t="n"/>
      <c r="L1554" s="32" t="n"/>
      <c r="M1554" s="32" t="n"/>
      <c r="N1554" s="32" t="n"/>
      <c r="O1554" s="32" t="n"/>
      <c r="P1554" s="32" t="n"/>
      <c r="Q1554" s="32" t="n"/>
      <c r="R1554" s="32" t="n"/>
      <c r="S1554" s="32" t="n"/>
      <c r="T1554" s="32" t="n"/>
      <c r="U1554" s="32" t="n"/>
      <c r="V1554" s="32" t="n"/>
      <c r="W1554" s="32" t="n"/>
      <c r="X1554" s="32" t="n"/>
      <c r="Y1554" s="32" t="n"/>
      <c r="Z1554" s="32" t="n"/>
      <c r="AA1554" s="32" t="n"/>
      <c r="AB1554" s="32" t="n"/>
      <c r="AC1554" s="32" t="n"/>
      <c r="AD1554" s="32" t="n"/>
    </row>
    <row r="1555" customFormat="1" s="13">
      <c r="A1555" s="32" t="n"/>
      <c r="B1555" s="32" t="n"/>
      <c r="C1555" s="32" t="n"/>
      <c r="D1555" s="32" t="n"/>
      <c r="E1555" s="32" t="n"/>
      <c r="F1555" s="32" t="n"/>
      <c r="G1555" s="32" t="n"/>
      <c r="H1555" s="32" t="n"/>
      <c r="I1555" s="32" t="n"/>
      <c r="J1555" s="32" t="n"/>
      <c r="K1555" s="32" t="n"/>
      <c r="L1555" s="32" t="n"/>
      <c r="M1555" s="32" t="n"/>
      <c r="N1555" s="32" t="n"/>
      <c r="O1555" s="32" t="n"/>
      <c r="P1555" s="32" t="n"/>
      <c r="Q1555" s="32" t="n"/>
      <c r="R1555" s="32" t="n"/>
      <c r="S1555" s="32" t="n"/>
      <c r="T1555" s="32" t="n"/>
      <c r="U1555" s="32" t="n"/>
      <c r="V1555" s="32" t="n"/>
      <c r="W1555" s="32" t="n"/>
      <c r="X1555" s="32" t="n"/>
      <c r="Y1555" s="32" t="n"/>
      <c r="Z1555" s="32" t="n"/>
      <c r="AA1555" s="32" t="n"/>
      <c r="AB1555" s="32" t="n"/>
      <c r="AC1555" s="32" t="n"/>
      <c r="AD1555" s="32" t="n"/>
    </row>
    <row r="1556" customFormat="1" s="13">
      <c r="A1556" s="32" t="n"/>
      <c r="B1556" s="32" t="n"/>
      <c r="C1556" s="32" t="n"/>
      <c r="D1556" s="32" t="n"/>
      <c r="E1556" s="32" t="n"/>
      <c r="F1556" s="32" t="n"/>
      <c r="G1556" s="32" t="n"/>
      <c r="H1556" s="32" t="n"/>
      <c r="I1556" s="32" t="n"/>
      <c r="J1556" s="32" t="n"/>
      <c r="K1556" s="32" t="n"/>
      <c r="L1556" s="32" t="n"/>
      <c r="M1556" s="32" t="n"/>
      <c r="N1556" s="32" t="n"/>
      <c r="O1556" s="32" t="n"/>
      <c r="P1556" s="32" t="n"/>
      <c r="Q1556" s="32" t="n"/>
      <c r="R1556" s="32" t="n"/>
      <c r="S1556" s="32" t="n"/>
      <c r="T1556" s="32" t="n"/>
      <c r="U1556" s="32" t="n"/>
      <c r="V1556" s="32" t="n"/>
      <c r="W1556" s="32" t="n"/>
      <c r="X1556" s="32" t="n"/>
      <c r="Y1556" s="32" t="n"/>
      <c r="Z1556" s="32" t="n"/>
      <c r="AA1556" s="32" t="n"/>
      <c r="AB1556" s="32" t="n"/>
      <c r="AC1556" s="32" t="n"/>
      <c r="AD1556" s="32" t="n"/>
    </row>
    <row r="1557" customFormat="1" s="13">
      <c r="A1557" s="32" t="n"/>
      <c r="B1557" s="32" t="n"/>
      <c r="C1557" s="32" t="n"/>
      <c r="D1557" s="32" t="n"/>
      <c r="E1557" s="32" t="n"/>
      <c r="F1557" s="32" t="n"/>
      <c r="G1557" s="32" t="n"/>
      <c r="H1557" s="32" t="n"/>
      <c r="I1557" s="32" t="n"/>
      <c r="J1557" s="32" t="n"/>
      <c r="K1557" s="32" t="n"/>
      <c r="L1557" s="32" t="n"/>
      <c r="M1557" s="32" t="n"/>
      <c r="N1557" s="32" t="n"/>
      <c r="O1557" s="32" t="n"/>
      <c r="P1557" s="32" t="n"/>
      <c r="Q1557" s="32" t="n"/>
      <c r="R1557" s="32" t="n"/>
      <c r="S1557" s="32" t="n"/>
      <c r="T1557" s="32" t="n"/>
      <c r="U1557" s="32" t="n"/>
      <c r="V1557" s="32" t="n"/>
      <c r="W1557" s="32" t="n"/>
      <c r="X1557" s="32" t="n"/>
      <c r="Y1557" s="32" t="n"/>
      <c r="Z1557" s="32" t="n"/>
      <c r="AA1557" s="32" t="n"/>
      <c r="AB1557" s="32" t="n"/>
      <c r="AC1557" s="32" t="n"/>
      <c r="AD1557" s="32" t="n"/>
    </row>
    <row r="1558" customFormat="1" s="13">
      <c r="A1558" s="32" t="n"/>
      <c r="B1558" s="32" t="n"/>
      <c r="C1558" s="32" t="n"/>
      <c r="D1558" s="32" t="n"/>
      <c r="E1558" s="32" t="n"/>
      <c r="F1558" s="32" t="n"/>
      <c r="G1558" s="32" t="n"/>
      <c r="H1558" s="32" t="n"/>
      <c r="I1558" s="32" t="n"/>
      <c r="J1558" s="32" t="n"/>
      <c r="K1558" s="32" t="n"/>
      <c r="L1558" s="32" t="n"/>
      <c r="M1558" s="32" t="n"/>
      <c r="N1558" s="32" t="n"/>
      <c r="O1558" s="32" t="n"/>
      <c r="P1558" s="32" t="n"/>
      <c r="Q1558" s="32" t="n"/>
      <c r="R1558" s="32" t="n"/>
      <c r="S1558" s="32" t="n"/>
      <c r="T1558" s="32" t="n"/>
      <c r="U1558" s="32" t="n"/>
      <c r="V1558" s="32" t="n"/>
      <c r="W1558" s="32" t="n"/>
      <c r="X1558" s="32" t="n"/>
      <c r="Y1558" s="32" t="n"/>
      <c r="Z1558" s="32" t="n"/>
      <c r="AA1558" s="32" t="n"/>
      <c r="AB1558" s="32" t="n"/>
      <c r="AC1558" s="32" t="n"/>
      <c r="AD1558" s="32" t="n"/>
    </row>
    <row r="1559" customFormat="1" s="13">
      <c r="A1559" s="32" t="n"/>
      <c r="B1559" s="32" t="n"/>
      <c r="C1559" s="32" t="n"/>
      <c r="D1559" s="32" t="n"/>
      <c r="E1559" s="32" t="n"/>
      <c r="F1559" s="32" t="n"/>
      <c r="G1559" s="32" t="n"/>
      <c r="H1559" s="32" t="n"/>
      <c r="I1559" s="32" t="n"/>
      <c r="J1559" s="32" t="n"/>
      <c r="K1559" s="32" t="n"/>
      <c r="L1559" s="32" t="n"/>
      <c r="M1559" s="32" t="n"/>
      <c r="N1559" s="32" t="n"/>
      <c r="O1559" s="32" t="n"/>
      <c r="P1559" s="32" t="n"/>
      <c r="Q1559" s="32" t="n"/>
      <c r="R1559" s="32" t="n"/>
      <c r="S1559" s="32" t="n"/>
      <c r="T1559" s="32" t="n"/>
      <c r="U1559" s="32" t="n"/>
      <c r="V1559" s="32" t="n"/>
      <c r="W1559" s="32" t="n"/>
      <c r="X1559" s="32" t="n"/>
      <c r="Y1559" s="32" t="n"/>
      <c r="Z1559" s="32" t="n"/>
      <c r="AA1559" s="32" t="n"/>
      <c r="AB1559" s="32" t="n"/>
      <c r="AC1559" s="32" t="n"/>
      <c r="AD1559" s="32" t="n"/>
    </row>
    <row r="1560" customFormat="1" s="13">
      <c r="A1560" s="32" t="n"/>
      <c r="B1560" s="32" t="n"/>
      <c r="C1560" s="32" t="n"/>
      <c r="D1560" s="32" t="n"/>
      <c r="E1560" s="32" t="n"/>
      <c r="F1560" s="32" t="n"/>
      <c r="G1560" s="32" t="n"/>
      <c r="H1560" s="32" t="n"/>
      <c r="I1560" s="32" t="n"/>
      <c r="J1560" s="32" t="n"/>
      <c r="K1560" s="32" t="n"/>
      <c r="L1560" s="32" t="n"/>
      <c r="M1560" s="32" t="n"/>
      <c r="N1560" s="32" t="n"/>
      <c r="O1560" s="32" t="n"/>
      <c r="P1560" s="32" t="n"/>
      <c r="Q1560" s="32" t="n"/>
      <c r="R1560" s="32" t="n"/>
      <c r="S1560" s="32" t="n"/>
      <c r="T1560" s="32" t="n"/>
      <c r="U1560" s="32" t="n"/>
      <c r="V1560" s="32" t="n"/>
      <c r="W1560" s="32" t="n"/>
      <c r="X1560" s="32" t="n"/>
      <c r="Y1560" s="32" t="n"/>
      <c r="Z1560" s="32" t="n"/>
      <c r="AA1560" s="32" t="n"/>
      <c r="AB1560" s="32" t="n"/>
      <c r="AC1560" s="32" t="n"/>
      <c r="AD1560" s="32" t="n"/>
    </row>
    <row r="1561" customFormat="1" s="13">
      <c r="A1561" s="32" t="n"/>
      <c r="B1561" s="32" t="n"/>
      <c r="C1561" s="32" t="n"/>
      <c r="D1561" s="32" t="n"/>
      <c r="E1561" s="32" t="n"/>
      <c r="F1561" s="32" t="n"/>
      <c r="G1561" s="32" t="n"/>
      <c r="H1561" s="32" t="n"/>
      <c r="I1561" s="32" t="n"/>
      <c r="J1561" s="32" t="n"/>
      <c r="K1561" s="32" t="n"/>
      <c r="L1561" s="32" t="n"/>
      <c r="M1561" s="32" t="n"/>
      <c r="N1561" s="32" t="n"/>
      <c r="O1561" s="32" t="n"/>
      <c r="P1561" s="32" t="n"/>
      <c r="Q1561" s="32" t="n"/>
      <c r="R1561" s="32" t="n"/>
      <c r="S1561" s="32" t="n"/>
      <c r="T1561" s="32" t="n"/>
      <c r="U1561" s="32" t="n"/>
      <c r="V1561" s="32" t="n"/>
      <c r="W1561" s="32" t="n"/>
      <c r="X1561" s="32" t="n"/>
      <c r="Y1561" s="32" t="n"/>
      <c r="Z1561" s="32" t="n"/>
      <c r="AA1561" s="32" t="n"/>
      <c r="AB1561" s="32" t="n"/>
      <c r="AC1561" s="32" t="n"/>
      <c r="AD1561" s="32" t="n"/>
    </row>
    <row r="1562" customFormat="1" s="13">
      <c r="A1562" s="32" t="n"/>
      <c r="B1562" s="32" t="n"/>
      <c r="C1562" s="32" t="n"/>
      <c r="D1562" s="32" t="n"/>
      <c r="E1562" s="32" t="n"/>
      <c r="F1562" s="32" t="n"/>
      <c r="G1562" s="32" t="n"/>
      <c r="H1562" s="32" t="n"/>
      <c r="I1562" s="32" t="n"/>
      <c r="J1562" s="32" t="n"/>
      <c r="K1562" s="32" t="n"/>
      <c r="L1562" s="32" t="n"/>
      <c r="M1562" s="32" t="n"/>
      <c r="N1562" s="32" t="n"/>
      <c r="O1562" s="32" t="n"/>
      <c r="P1562" s="32" t="n"/>
      <c r="Q1562" s="32" t="n"/>
      <c r="R1562" s="32" t="n"/>
      <c r="S1562" s="32" t="n"/>
      <c r="T1562" s="32" t="n"/>
      <c r="U1562" s="32" t="n"/>
      <c r="V1562" s="32" t="n"/>
      <c r="W1562" s="32" t="n"/>
      <c r="X1562" s="32" t="n"/>
      <c r="Y1562" s="32" t="n"/>
      <c r="Z1562" s="32" t="n"/>
      <c r="AA1562" s="32" t="n"/>
      <c r="AB1562" s="32" t="n"/>
      <c r="AC1562" s="32" t="n"/>
      <c r="AD1562" s="32" t="n"/>
    </row>
    <row r="1563" customFormat="1" s="13">
      <c r="A1563" s="32" t="n"/>
      <c r="B1563" s="32" t="n"/>
      <c r="C1563" s="32" t="n"/>
      <c r="D1563" s="32" t="n"/>
      <c r="E1563" s="32" t="n"/>
      <c r="F1563" s="32" t="n"/>
      <c r="G1563" s="32" t="n"/>
      <c r="H1563" s="32" t="n"/>
      <c r="I1563" s="32" t="n"/>
      <c r="J1563" s="32" t="n"/>
      <c r="K1563" s="32" t="n"/>
      <c r="L1563" s="32" t="n"/>
      <c r="M1563" s="32" t="n"/>
      <c r="N1563" s="32" t="n"/>
      <c r="O1563" s="32" t="n"/>
      <c r="P1563" s="32" t="n"/>
      <c r="Q1563" s="32" t="n"/>
      <c r="R1563" s="32" t="n"/>
      <c r="S1563" s="32" t="n"/>
      <c r="T1563" s="32" t="n"/>
      <c r="U1563" s="32" t="n"/>
      <c r="V1563" s="32" t="n"/>
      <c r="W1563" s="32" t="n"/>
      <c r="X1563" s="32" t="n"/>
      <c r="Y1563" s="32" t="n"/>
      <c r="Z1563" s="32" t="n"/>
      <c r="AA1563" s="32" t="n"/>
      <c r="AB1563" s="32" t="n"/>
      <c r="AC1563" s="32" t="n"/>
      <c r="AD1563" s="32" t="n"/>
    </row>
    <row r="1564" customFormat="1" s="13">
      <c r="A1564" s="32" t="n"/>
      <c r="B1564" s="32" t="n"/>
      <c r="C1564" s="32" t="n"/>
      <c r="D1564" s="32" t="n"/>
      <c r="E1564" s="32" t="n"/>
      <c r="F1564" s="32" t="n"/>
      <c r="G1564" s="32" t="n"/>
      <c r="H1564" s="32" t="n"/>
      <c r="I1564" s="32" t="n"/>
      <c r="J1564" s="32" t="n"/>
      <c r="K1564" s="32" t="n"/>
      <c r="L1564" s="32" t="n"/>
      <c r="M1564" s="32" t="n"/>
      <c r="N1564" s="32" t="n"/>
      <c r="O1564" s="32" t="n"/>
      <c r="P1564" s="32" t="n"/>
      <c r="Q1564" s="32" t="n"/>
      <c r="R1564" s="32" t="n"/>
      <c r="S1564" s="32" t="n"/>
      <c r="T1564" s="32" t="n"/>
      <c r="U1564" s="32" t="n"/>
      <c r="V1564" s="32" t="n"/>
      <c r="W1564" s="32" t="n"/>
      <c r="X1564" s="32" t="n"/>
      <c r="Y1564" s="32" t="n"/>
      <c r="Z1564" s="32" t="n"/>
      <c r="AA1564" s="32" t="n"/>
      <c r="AB1564" s="32" t="n"/>
      <c r="AC1564" s="32" t="n"/>
      <c r="AD1564" s="32" t="n"/>
    </row>
    <row r="1565" customFormat="1" s="13">
      <c r="A1565" s="32" t="n"/>
      <c r="B1565" s="32" t="n"/>
      <c r="C1565" s="32" t="n"/>
      <c r="D1565" s="32" t="n"/>
      <c r="E1565" s="32" t="n"/>
      <c r="F1565" s="32" t="n"/>
      <c r="G1565" s="32" t="n"/>
      <c r="H1565" s="32" t="n"/>
      <c r="I1565" s="32" t="n"/>
      <c r="J1565" s="32" t="n"/>
      <c r="K1565" s="32" t="n"/>
      <c r="L1565" s="32" t="n"/>
      <c r="M1565" s="32" t="n"/>
      <c r="N1565" s="32" t="n"/>
      <c r="O1565" s="32" t="n"/>
      <c r="P1565" s="32" t="n"/>
      <c r="Q1565" s="32" t="n"/>
      <c r="R1565" s="32" t="n"/>
      <c r="S1565" s="32" t="n"/>
      <c r="T1565" s="32" t="n"/>
      <c r="U1565" s="32" t="n"/>
      <c r="V1565" s="32" t="n"/>
      <c r="W1565" s="32" t="n"/>
      <c r="X1565" s="32" t="n"/>
      <c r="Y1565" s="32" t="n"/>
      <c r="Z1565" s="32" t="n"/>
      <c r="AA1565" s="32" t="n"/>
      <c r="AB1565" s="32" t="n"/>
      <c r="AC1565" s="32" t="n"/>
      <c r="AD1565" s="32" t="n"/>
    </row>
    <row r="1566" customFormat="1" s="13">
      <c r="A1566" s="32" t="n"/>
      <c r="B1566" s="32" t="n"/>
      <c r="C1566" s="32" t="n"/>
      <c r="D1566" s="32" t="n"/>
      <c r="E1566" s="32" t="n"/>
      <c r="F1566" s="32" t="n"/>
      <c r="G1566" s="32" t="n"/>
      <c r="H1566" s="32" t="n"/>
      <c r="I1566" s="32" t="n"/>
      <c r="J1566" s="32" t="n"/>
      <c r="K1566" s="32" t="n"/>
      <c r="L1566" s="32" t="n"/>
      <c r="M1566" s="32" t="n"/>
      <c r="N1566" s="32" t="n"/>
      <c r="O1566" s="32" t="n"/>
      <c r="P1566" s="32" t="n"/>
      <c r="Q1566" s="32" t="n"/>
      <c r="R1566" s="32" t="n"/>
      <c r="S1566" s="32" t="n"/>
      <c r="T1566" s="32" t="n"/>
      <c r="U1566" s="32" t="n"/>
      <c r="V1566" s="32" t="n"/>
      <c r="W1566" s="32" t="n"/>
      <c r="X1566" s="32" t="n"/>
      <c r="Y1566" s="32" t="n"/>
      <c r="Z1566" s="32" t="n"/>
      <c r="AA1566" s="32" t="n"/>
      <c r="AB1566" s="32" t="n"/>
      <c r="AC1566" s="32" t="n"/>
      <c r="AD1566" s="32" t="n"/>
    </row>
    <row r="1567" customFormat="1" s="13">
      <c r="A1567" s="32" t="n"/>
      <c r="B1567" s="32" t="n"/>
      <c r="C1567" s="32" t="n"/>
      <c r="D1567" s="32" t="n"/>
      <c r="E1567" s="32" t="n"/>
      <c r="F1567" s="32" t="n"/>
      <c r="G1567" s="32" t="n"/>
      <c r="H1567" s="32" t="n"/>
      <c r="I1567" s="32" t="n"/>
      <c r="J1567" s="32" t="n"/>
      <c r="K1567" s="32" t="n"/>
      <c r="L1567" s="32" t="n"/>
      <c r="M1567" s="32" t="n"/>
      <c r="N1567" s="32" t="n"/>
      <c r="O1567" s="32" t="n"/>
      <c r="P1567" s="32" t="n"/>
      <c r="Q1567" s="32" t="n"/>
      <c r="R1567" s="32" t="n"/>
      <c r="S1567" s="32" t="n"/>
      <c r="T1567" s="32" t="n"/>
      <c r="U1567" s="32" t="n"/>
      <c r="V1567" s="32" t="n"/>
      <c r="W1567" s="32" t="n"/>
      <c r="X1567" s="32" t="n"/>
      <c r="Y1567" s="32" t="n"/>
      <c r="Z1567" s="32" t="n"/>
      <c r="AA1567" s="32" t="n"/>
      <c r="AB1567" s="32" t="n"/>
      <c r="AC1567" s="32" t="n"/>
      <c r="AD1567" s="32" t="n"/>
    </row>
    <row r="1568" customFormat="1" s="13">
      <c r="A1568" s="32" t="n"/>
      <c r="B1568" s="32" t="n"/>
      <c r="C1568" s="32" t="n"/>
      <c r="D1568" s="32" t="n"/>
      <c r="E1568" s="32" t="n"/>
      <c r="F1568" s="32" t="n"/>
      <c r="G1568" s="32" t="n"/>
      <c r="H1568" s="32" t="n"/>
      <c r="I1568" s="32" t="n"/>
      <c r="J1568" s="32" t="n"/>
      <c r="K1568" s="32" t="n"/>
      <c r="L1568" s="32" t="n"/>
      <c r="M1568" s="32" t="n"/>
      <c r="N1568" s="32" t="n"/>
      <c r="O1568" s="32" t="n"/>
      <c r="P1568" s="32" t="n"/>
      <c r="Q1568" s="32" t="n"/>
      <c r="R1568" s="32" t="n"/>
      <c r="S1568" s="32" t="n"/>
      <c r="T1568" s="32" t="n"/>
      <c r="U1568" s="32" t="n"/>
      <c r="V1568" s="32" t="n"/>
      <c r="W1568" s="32" t="n"/>
      <c r="X1568" s="32" t="n"/>
      <c r="Y1568" s="32" t="n"/>
      <c r="Z1568" s="32" t="n"/>
      <c r="AA1568" s="32" t="n"/>
      <c r="AB1568" s="32" t="n"/>
      <c r="AC1568" s="32" t="n"/>
      <c r="AD1568" s="32" t="n"/>
    </row>
    <row r="1569" customFormat="1" s="13">
      <c r="A1569" s="32" t="n"/>
      <c r="B1569" s="32" t="n"/>
      <c r="C1569" s="32" t="n"/>
      <c r="D1569" s="32" t="n"/>
      <c r="E1569" s="32" t="n"/>
      <c r="F1569" s="32" t="n"/>
      <c r="G1569" s="32" t="n"/>
      <c r="H1569" s="32" t="n"/>
      <c r="I1569" s="32" t="n"/>
      <c r="J1569" s="32" t="n"/>
      <c r="K1569" s="32" t="n"/>
      <c r="L1569" s="32" t="n"/>
      <c r="M1569" s="32" t="n"/>
      <c r="N1569" s="32" t="n"/>
      <c r="O1569" s="32" t="n"/>
      <c r="P1569" s="32" t="n"/>
      <c r="Q1569" s="32" t="n"/>
      <c r="R1569" s="32" t="n"/>
      <c r="S1569" s="32" t="n"/>
      <c r="T1569" s="32" t="n"/>
      <c r="U1569" s="32" t="n"/>
      <c r="V1569" s="32" t="n"/>
      <c r="W1569" s="32" t="n"/>
      <c r="X1569" s="32" t="n"/>
      <c r="Y1569" s="32" t="n"/>
      <c r="Z1569" s="32" t="n"/>
      <c r="AA1569" s="32" t="n"/>
      <c r="AB1569" s="32" t="n"/>
      <c r="AC1569" s="32" t="n"/>
      <c r="AD1569" s="32" t="n"/>
    </row>
    <row r="1570" customFormat="1" s="13">
      <c r="A1570" s="32" t="n"/>
      <c r="B1570" s="32" t="n"/>
      <c r="C1570" s="32" t="n"/>
      <c r="D1570" s="32" t="n"/>
      <c r="E1570" s="32" t="n"/>
      <c r="F1570" s="32" t="n"/>
      <c r="G1570" s="32" t="n"/>
      <c r="H1570" s="32" t="n"/>
      <c r="I1570" s="32" t="n"/>
      <c r="J1570" s="32" t="n"/>
      <c r="K1570" s="32" t="n"/>
      <c r="L1570" s="32" t="n"/>
      <c r="M1570" s="32" t="n"/>
      <c r="N1570" s="32" t="n"/>
      <c r="O1570" s="32" t="n"/>
      <c r="P1570" s="32" t="n"/>
      <c r="Q1570" s="32" t="n"/>
      <c r="R1570" s="32" t="n"/>
      <c r="S1570" s="32" t="n"/>
      <c r="T1570" s="32" t="n"/>
      <c r="U1570" s="32" t="n"/>
      <c r="V1570" s="32" t="n"/>
      <c r="W1570" s="32" t="n"/>
      <c r="X1570" s="32" t="n"/>
      <c r="Y1570" s="32" t="n"/>
      <c r="Z1570" s="32" t="n"/>
      <c r="AA1570" s="32" t="n"/>
      <c r="AB1570" s="32" t="n"/>
      <c r="AC1570" s="32" t="n"/>
      <c r="AD1570" s="32" t="n"/>
    </row>
    <row r="1571" customFormat="1" s="13">
      <c r="A1571" s="32" t="n"/>
      <c r="B1571" s="32" t="n"/>
      <c r="C1571" s="32" t="n"/>
      <c r="D1571" s="32" t="n"/>
      <c r="E1571" s="32" t="n"/>
      <c r="F1571" s="32" t="n"/>
      <c r="G1571" s="32" t="n"/>
      <c r="H1571" s="32" t="n"/>
      <c r="I1571" s="32" t="n"/>
      <c r="J1571" s="32" t="n"/>
      <c r="K1571" s="32" t="n"/>
      <c r="L1571" s="32" t="n"/>
      <c r="M1571" s="32" t="n"/>
      <c r="N1571" s="32" t="n"/>
      <c r="O1571" s="32" t="n"/>
      <c r="P1571" s="32" t="n"/>
      <c r="Q1571" s="32" t="n"/>
      <c r="R1571" s="32" t="n"/>
      <c r="S1571" s="32" t="n"/>
      <c r="T1571" s="32" t="n"/>
      <c r="U1571" s="32" t="n"/>
      <c r="V1571" s="32" t="n"/>
      <c r="W1571" s="32" t="n"/>
      <c r="X1571" s="32" t="n"/>
      <c r="Y1571" s="32" t="n"/>
      <c r="Z1571" s="32" t="n"/>
      <c r="AA1571" s="32" t="n"/>
      <c r="AB1571" s="32" t="n"/>
      <c r="AC1571" s="32" t="n"/>
      <c r="AD1571" s="32" t="n"/>
    </row>
    <row r="1572" customFormat="1" s="13">
      <c r="A1572" s="32" t="n"/>
      <c r="B1572" s="32" t="n"/>
      <c r="C1572" s="32" t="n"/>
      <c r="D1572" s="32" t="n"/>
      <c r="E1572" s="32" t="n"/>
      <c r="F1572" s="32" t="n"/>
      <c r="G1572" s="32" t="n"/>
      <c r="H1572" s="32" t="n"/>
      <c r="I1572" s="32" t="n"/>
      <c r="J1572" s="32" t="n"/>
      <c r="K1572" s="32" t="n"/>
      <c r="L1572" s="32" t="n"/>
      <c r="M1572" s="32" t="n"/>
      <c r="N1572" s="32" t="n"/>
      <c r="O1572" s="32" t="n"/>
      <c r="P1572" s="32" t="n"/>
      <c r="Q1572" s="32" t="n"/>
      <c r="R1572" s="32" t="n"/>
      <c r="S1572" s="32" t="n"/>
      <c r="T1572" s="32" t="n"/>
      <c r="U1572" s="32" t="n"/>
      <c r="V1572" s="32" t="n"/>
      <c r="W1572" s="32" t="n"/>
      <c r="X1572" s="32" t="n"/>
      <c r="Y1572" s="32" t="n"/>
      <c r="Z1572" s="32" t="n"/>
      <c r="AA1572" s="32" t="n"/>
      <c r="AB1572" s="32" t="n"/>
      <c r="AC1572" s="32" t="n"/>
      <c r="AD1572" s="32" t="n"/>
    </row>
    <row r="1573" customFormat="1" s="13">
      <c r="A1573" s="32" t="n"/>
      <c r="B1573" s="32" t="n"/>
      <c r="C1573" s="32" t="n"/>
      <c r="D1573" s="32" t="n"/>
      <c r="E1573" s="32" t="n"/>
      <c r="F1573" s="32" t="n"/>
      <c r="G1573" s="32" t="n"/>
      <c r="H1573" s="32" t="n"/>
      <c r="I1573" s="32" t="n"/>
      <c r="J1573" s="32" t="n"/>
      <c r="K1573" s="32" t="n"/>
      <c r="L1573" s="32" t="n"/>
      <c r="M1573" s="32" t="n"/>
      <c r="N1573" s="32" t="n"/>
      <c r="O1573" s="32" t="n"/>
      <c r="P1573" s="32" t="n"/>
      <c r="Q1573" s="32" t="n"/>
      <c r="R1573" s="32" t="n"/>
      <c r="S1573" s="32" t="n"/>
      <c r="T1573" s="32" t="n"/>
      <c r="U1573" s="32" t="n"/>
      <c r="V1573" s="32" t="n"/>
      <c r="W1573" s="32" t="n"/>
      <c r="X1573" s="32" t="n"/>
      <c r="Y1573" s="32" t="n"/>
      <c r="Z1573" s="32" t="n"/>
      <c r="AA1573" s="32" t="n"/>
      <c r="AB1573" s="32" t="n"/>
      <c r="AC1573" s="32" t="n"/>
      <c r="AD1573" s="32" t="n"/>
    </row>
    <row r="1574" customFormat="1" s="13">
      <c r="A1574" s="32" t="n"/>
      <c r="B1574" s="32" t="n"/>
      <c r="C1574" s="32" t="n"/>
      <c r="D1574" s="32" t="n"/>
      <c r="E1574" s="32" t="n"/>
      <c r="F1574" s="32" t="n"/>
      <c r="G1574" s="32" t="n"/>
      <c r="H1574" s="32" t="n"/>
      <c r="I1574" s="32" t="n"/>
      <c r="J1574" s="32" t="n"/>
      <c r="K1574" s="32" t="n"/>
      <c r="L1574" s="32" t="n"/>
      <c r="M1574" s="32" t="n"/>
      <c r="N1574" s="32" t="n"/>
      <c r="O1574" s="32" t="n"/>
      <c r="P1574" s="32" t="n"/>
      <c r="Q1574" s="32" t="n"/>
      <c r="R1574" s="32" t="n"/>
      <c r="S1574" s="32" t="n"/>
      <c r="T1574" s="32" t="n"/>
      <c r="U1574" s="32" t="n"/>
      <c r="V1574" s="32" t="n"/>
      <c r="W1574" s="32" t="n"/>
      <c r="X1574" s="32" t="n"/>
      <c r="Y1574" s="32" t="n"/>
      <c r="Z1574" s="32" t="n"/>
      <c r="AA1574" s="32" t="n"/>
      <c r="AB1574" s="32" t="n"/>
      <c r="AC1574" s="32" t="n"/>
      <c r="AD1574" s="32" t="n"/>
    </row>
    <row r="1575" customFormat="1" s="13">
      <c r="A1575" s="32" t="n"/>
      <c r="B1575" s="32" t="n"/>
      <c r="C1575" s="32" t="n"/>
      <c r="D1575" s="32" t="n"/>
      <c r="E1575" s="32" t="n"/>
      <c r="F1575" s="32" t="n"/>
      <c r="G1575" s="32" t="n"/>
      <c r="H1575" s="32" t="n"/>
      <c r="I1575" s="32" t="n"/>
      <c r="J1575" s="32" t="n"/>
      <c r="K1575" s="32" t="n"/>
      <c r="L1575" s="32" t="n"/>
      <c r="M1575" s="32" t="n"/>
      <c r="N1575" s="32" t="n"/>
      <c r="O1575" s="32" t="n"/>
      <c r="P1575" s="32" t="n"/>
      <c r="Q1575" s="32" t="n"/>
      <c r="R1575" s="32" t="n"/>
      <c r="S1575" s="32" t="n"/>
      <c r="T1575" s="32" t="n"/>
      <c r="U1575" s="32" t="n"/>
      <c r="V1575" s="32" t="n"/>
      <c r="W1575" s="32" t="n"/>
      <c r="X1575" s="32" t="n"/>
      <c r="Y1575" s="32" t="n"/>
      <c r="Z1575" s="32" t="n"/>
      <c r="AA1575" s="32" t="n"/>
      <c r="AB1575" s="32" t="n"/>
      <c r="AC1575" s="32" t="n"/>
      <c r="AD1575" s="32" t="n"/>
    </row>
    <row r="1576" customFormat="1" s="13">
      <c r="A1576" s="32" t="n"/>
      <c r="B1576" s="32" t="n"/>
      <c r="C1576" s="32" t="n"/>
      <c r="D1576" s="32" t="n"/>
      <c r="E1576" s="32" t="n"/>
      <c r="F1576" s="32" t="n"/>
      <c r="G1576" s="32" t="n"/>
      <c r="H1576" s="32" t="n"/>
      <c r="I1576" s="32" t="n"/>
      <c r="J1576" s="32" t="n"/>
      <c r="K1576" s="32" t="n"/>
      <c r="L1576" s="32" t="n"/>
      <c r="M1576" s="32" t="n"/>
      <c r="N1576" s="32" t="n"/>
      <c r="O1576" s="32" t="n"/>
      <c r="P1576" s="32" t="n"/>
      <c r="Q1576" s="32" t="n"/>
      <c r="R1576" s="32" t="n"/>
      <c r="S1576" s="32" t="n"/>
      <c r="T1576" s="32" t="n"/>
      <c r="U1576" s="32" t="n"/>
      <c r="V1576" s="32" t="n"/>
      <c r="W1576" s="32" t="n"/>
      <c r="X1576" s="32" t="n"/>
      <c r="Y1576" s="32" t="n"/>
      <c r="Z1576" s="32" t="n"/>
      <c r="AA1576" s="32" t="n"/>
      <c r="AB1576" s="32" t="n"/>
      <c r="AC1576" s="32" t="n"/>
      <c r="AD1576" s="32" t="n"/>
    </row>
    <row r="1577" customFormat="1" s="13">
      <c r="A1577" s="32" t="n"/>
      <c r="B1577" s="32" t="n"/>
      <c r="C1577" s="32" t="n"/>
      <c r="D1577" s="32" t="n"/>
      <c r="E1577" s="32" t="n"/>
      <c r="F1577" s="32" t="n"/>
      <c r="G1577" s="32" t="n"/>
      <c r="H1577" s="32" t="n"/>
      <c r="I1577" s="32" t="n"/>
      <c r="J1577" s="32" t="n"/>
      <c r="K1577" s="32" t="n"/>
      <c r="L1577" s="32" t="n"/>
      <c r="M1577" s="32" t="n"/>
      <c r="N1577" s="32" t="n"/>
      <c r="O1577" s="32" t="n"/>
      <c r="P1577" s="32" t="n"/>
      <c r="Q1577" s="32" t="n"/>
      <c r="R1577" s="32" t="n"/>
      <c r="S1577" s="32" t="n"/>
      <c r="T1577" s="32" t="n"/>
      <c r="U1577" s="32" t="n"/>
      <c r="V1577" s="32" t="n"/>
      <c r="W1577" s="32" t="n"/>
      <c r="X1577" s="32" t="n"/>
      <c r="Y1577" s="32" t="n"/>
      <c r="Z1577" s="32" t="n"/>
      <c r="AA1577" s="32" t="n"/>
      <c r="AB1577" s="32" t="n"/>
      <c r="AC1577" s="32" t="n"/>
      <c r="AD1577" s="32" t="n"/>
    </row>
    <row r="1578" customFormat="1" s="13">
      <c r="A1578" s="32" t="n"/>
      <c r="B1578" s="32" t="n"/>
      <c r="C1578" s="32" t="n"/>
      <c r="D1578" s="32" t="n"/>
      <c r="E1578" s="32" t="n"/>
      <c r="F1578" s="32" t="n"/>
      <c r="G1578" s="32" t="n"/>
      <c r="H1578" s="32" t="n"/>
      <c r="I1578" s="32" t="n"/>
      <c r="J1578" s="32" t="n"/>
      <c r="K1578" s="32" t="n"/>
      <c r="L1578" s="32" t="n"/>
      <c r="M1578" s="32" t="n"/>
      <c r="N1578" s="32" t="n"/>
      <c r="O1578" s="32" t="n"/>
      <c r="P1578" s="32" t="n"/>
      <c r="Q1578" s="32" t="n"/>
      <c r="R1578" s="32" t="n"/>
      <c r="S1578" s="32" t="n"/>
      <c r="T1578" s="32" t="n"/>
      <c r="U1578" s="32" t="n"/>
      <c r="V1578" s="32" t="n"/>
      <c r="W1578" s="32" t="n"/>
      <c r="X1578" s="32" t="n"/>
      <c r="Y1578" s="32" t="n"/>
      <c r="Z1578" s="32" t="n"/>
      <c r="AA1578" s="32" t="n"/>
      <c r="AB1578" s="32" t="n"/>
      <c r="AC1578" s="32" t="n"/>
      <c r="AD1578" s="32" t="n"/>
    </row>
    <row r="1579" customFormat="1" s="13">
      <c r="A1579" s="32" t="n"/>
      <c r="B1579" s="32" t="n"/>
      <c r="C1579" s="32" t="n"/>
      <c r="D1579" s="32" t="n"/>
      <c r="E1579" s="32" t="n"/>
      <c r="F1579" s="32" t="n"/>
      <c r="G1579" s="32" t="n"/>
      <c r="H1579" s="32" t="n"/>
      <c r="I1579" s="32" t="n"/>
      <c r="J1579" s="32" t="n"/>
      <c r="K1579" s="32" t="n"/>
      <c r="L1579" s="32" t="n"/>
      <c r="M1579" s="32" t="n"/>
      <c r="N1579" s="32" t="n"/>
      <c r="O1579" s="32" t="n"/>
      <c r="P1579" s="32" t="n"/>
      <c r="Q1579" s="32" t="n"/>
      <c r="R1579" s="32" t="n"/>
      <c r="S1579" s="32" t="n"/>
      <c r="T1579" s="32" t="n"/>
      <c r="U1579" s="32" t="n"/>
      <c r="V1579" s="32" t="n"/>
      <c r="W1579" s="32" t="n"/>
      <c r="X1579" s="32" t="n"/>
      <c r="Y1579" s="32" t="n"/>
      <c r="Z1579" s="32" t="n"/>
      <c r="AA1579" s="32" t="n"/>
      <c r="AB1579" s="32" t="n"/>
      <c r="AC1579" s="32" t="n"/>
      <c r="AD1579" s="32" t="n"/>
    </row>
    <row r="1580" customFormat="1" s="13">
      <c r="A1580" s="32" t="n"/>
      <c r="B1580" s="32" t="n"/>
      <c r="C1580" s="32" t="n"/>
      <c r="D1580" s="32" t="n"/>
      <c r="E1580" s="32" t="n"/>
      <c r="F1580" s="32" t="n"/>
      <c r="G1580" s="32" t="n"/>
      <c r="H1580" s="32" t="n"/>
      <c r="I1580" s="32" t="n"/>
      <c r="J1580" s="32" t="n"/>
      <c r="K1580" s="32" t="n"/>
      <c r="L1580" s="32" t="n"/>
      <c r="M1580" s="32" t="n"/>
      <c r="N1580" s="32" t="n"/>
      <c r="O1580" s="32" t="n"/>
      <c r="P1580" s="32" t="n"/>
      <c r="Q1580" s="32" t="n"/>
      <c r="R1580" s="32" t="n"/>
      <c r="S1580" s="32" t="n"/>
      <c r="T1580" s="32" t="n"/>
      <c r="U1580" s="32" t="n"/>
      <c r="V1580" s="32" t="n"/>
      <c r="W1580" s="32" t="n"/>
      <c r="X1580" s="32" t="n"/>
      <c r="Y1580" s="32" t="n"/>
      <c r="Z1580" s="32" t="n"/>
      <c r="AA1580" s="32" t="n"/>
      <c r="AB1580" s="32" t="n"/>
      <c r="AC1580" s="32" t="n"/>
      <c r="AD1580" s="32" t="n"/>
    </row>
    <row r="1581" customFormat="1" s="13">
      <c r="A1581" s="32" t="n"/>
      <c r="B1581" s="32" t="n"/>
      <c r="C1581" s="32" t="n"/>
      <c r="D1581" s="32" t="n"/>
      <c r="E1581" s="32" t="n"/>
      <c r="F1581" s="32" t="n"/>
      <c r="G1581" s="32" t="n"/>
      <c r="H1581" s="32" t="n"/>
      <c r="I1581" s="32" t="n"/>
      <c r="J1581" s="32" t="n"/>
      <c r="K1581" s="32" t="n"/>
      <c r="L1581" s="32" t="n"/>
      <c r="M1581" s="32" t="n"/>
      <c r="N1581" s="32" t="n"/>
      <c r="O1581" s="32" t="n"/>
      <c r="P1581" s="32" t="n"/>
      <c r="Q1581" s="32" t="n"/>
      <c r="R1581" s="32" t="n"/>
      <c r="S1581" s="32" t="n"/>
      <c r="T1581" s="32" t="n"/>
      <c r="U1581" s="32" t="n"/>
      <c r="V1581" s="32" t="n"/>
      <c r="W1581" s="32" t="n"/>
      <c r="X1581" s="32" t="n"/>
      <c r="Y1581" s="32" t="n"/>
      <c r="Z1581" s="32" t="n"/>
      <c r="AA1581" s="32" t="n"/>
      <c r="AB1581" s="32" t="n"/>
      <c r="AC1581" s="32" t="n"/>
      <c r="AD1581" s="32" t="n"/>
    </row>
    <row r="1582" customFormat="1" s="13">
      <c r="A1582" s="32" t="n"/>
      <c r="B1582" s="32" t="n"/>
      <c r="C1582" s="32" t="n"/>
      <c r="D1582" s="32" t="n"/>
      <c r="E1582" s="32" t="n"/>
      <c r="F1582" s="32" t="n"/>
      <c r="G1582" s="32" t="n"/>
      <c r="H1582" s="32" t="n"/>
      <c r="I1582" s="32" t="n"/>
      <c r="J1582" s="32" t="n"/>
      <c r="K1582" s="32" t="n"/>
      <c r="L1582" s="32" t="n"/>
      <c r="M1582" s="32" t="n"/>
      <c r="N1582" s="32" t="n"/>
      <c r="O1582" s="32" t="n"/>
      <c r="P1582" s="32" t="n"/>
      <c r="Q1582" s="32" t="n"/>
      <c r="R1582" s="32" t="n"/>
      <c r="S1582" s="32" t="n"/>
      <c r="T1582" s="32" t="n"/>
      <c r="U1582" s="32" t="n"/>
      <c r="V1582" s="32" t="n"/>
      <c r="W1582" s="32" t="n"/>
      <c r="X1582" s="32" t="n"/>
      <c r="Y1582" s="32" t="n"/>
      <c r="Z1582" s="32" t="n"/>
      <c r="AA1582" s="32" t="n"/>
      <c r="AB1582" s="32" t="n"/>
      <c r="AC1582" s="32" t="n"/>
      <c r="AD1582" s="32" t="n"/>
    </row>
    <row r="1583" customFormat="1" s="13">
      <c r="A1583" s="32" t="n"/>
      <c r="B1583" s="32" t="n"/>
      <c r="C1583" s="32" t="n"/>
      <c r="D1583" s="32" t="n"/>
      <c r="E1583" s="32" t="n"/>
      <c r="F1583" s="32" t="n"/>
      <c r="G1583" s="32" t="n"/>
      <c r="H1583" s="32" t="n"/>
      <c r="I1583" s="32" t="n"/>
      <c r="J1583" s="32" t="n"/>
      <c r="K1583" s="32" t="n"/>
      <c r="L1583" s="32" t="n"/>
      <c r="M1583" s="32" t="n"/>
      <c r="N1583" s="32" t="n"/>
      <c r="O1583" s="32" t="n"/>
      <c r="P1583" s="32" t="n"/>
      <c r="Q1583" s="32" t="n"/>
      <c r="R1583" s="32" t="n"/>
      <c r="S1583" s="32" t="n"/>
      <c r="T1583" s="32" t="n"/>
      <c r="U1583" s="32" t="n"/>
      <c r="V1583" s="32" t="n"/>
      <c r="W1583" s="32" t="n"/>
      <c r="X1583" s="32" t="n"/>
      <c r="Y1583" s="32" t="n"/>
      <c r="Z1583" s="32" t="n"/>
      <c r="AA1583" s="32" t="n"/>
      <c r="AB1583" s="32" t="n"/>
      <c r="AC1583" s="32" t="n"/>
      <c r="AD1583" s="32" t="n"/>
    </row>
    <row r="1584" customFormat="1" s="13">
      <c r="A1584" s="32" t="n"/>
      <c r="B1584" s="32" t="n"/>
      <c r="C1584" s="32" t="n"/>
      <c r="D1584" s="32" t="n"/>
      <c r="E1584" s="32" t="n"/>
      <c r="F1584" s="32" t="n"/>
      <c r="G1584" s="32" t="n"/>
      <c r="H1584" s="32" t="n"/>
      <c r="I1584" s="32" t="n"/>
      <c r="J1584" s="32" t="n"/>
      <c r="K1584" s="32" t="n"/>
      <c r="L1584" s="32" t="n"/>
      <c r="M1584" s="32" t="n"/>
      <c r="N1584" s="32" t="n"/>
      <c r="O1584" s="32" t="n"/>
      <c r="P1584" s="32" t="n"/>
      <c r="Q1584" s="32" t="n"/>
      <c r="R1584" s="32" t="n"/>
      <c r="S1584" s="32" t="n"/>
      <c r="T1584" s="32" t="n"/>
      <c r="U1584" s="32" t="n"/>
      <c r="V1584" s="32" t="n"/>
      <c r="W1584" s="32" t="n"/>
      <c r="X1584" s="32" t="n"/>
      <c r="Y1584" s="32" t="n"/>
      <c r="Z1584" s="32" t="n"/>
      <c r="AA1584" s="32" t="n"/>
      <c r="AB1584" s="32" t="n"/>
      <c r="AC1584" s="32" t="n"/>
      <c r="AD1584" s="32" t="n"/>
    </row>
    <row r="1585" customFormat="1" s="13">
      <c r="A1585" s="32" t="n"/>
      <c r="B1585" s="32" t="n"/>
      <c r="C1585" s="32" t="n"/>
      <c r="D1585" s="32" t="n"/>
      <c r="E1585" s="32" t="n"/>
      <c r="F1585" s="32" t="n"/>
      <c r="G1585" s="32" t="n"/>
      <c r="H1585" s="32" t="n"/>
      <c r="I1585" s="32" t="n"/>
      <c r="J1585" s="32" t="n"/>
      <c r="K1585" s="32" t="n"/>
      <c r="L1585" s="32" t="n"/>
      <c r="M1585" s="32" t="n"/>
      <c r="N1585" s="32" t="n"/>
      <c r="O1585" s="32" t="n"/>
      <c r="P1585" s="32" t="n"/>
      <c r="Q1585" s="32" t="n"/>
      <c r="R1585" s="32" t="n"/>
      <c r="S1585" s="32" t="n"/>
      <c r="T1585" s="32" t="n"/>
      <c r="U1585" s="32" t="n"/>
      <c r="V1585" s="32" t="n"/>
      <c r="W1585" s="32" t="n"/>
      <c r="X1585" s="32" t="n"/>
      <c r="Y1585" s="32" t="n"/>
      <c r="Z1585" s="32" t="n"/>
      <c r="AA1585" s="32" t="n"/>
      <c r="AB1585" s="32" t="n"/>
      <c r="AC1585" s="32" t="n"/>
      <c r="AD1585" s="32" t="n"/>
    </row>
    <row r="1586" customFormat="1" s="13">
      <c r="A1586" s="32" t="n"/>
      <c r="B1586" s="32" t="n"/>
      <c r="C1586" s="32" t="n"/>
      <c r="D1586" s="32" t="n"/>
      <c r="E1586" s="32" t="n"/>
      <c r="F1586" s="32" t="n"/>
      <c r="G1586" s="32" t="n"/>
      <c r="H1586" s="32" t="n"/>
      <c r="I1586" s="32" t="n"/>
      <c r="J1586" s="32" t="n"/>
      <c r="K1586" s="32" t="n"/>
      <c r="L1586" s="32" t="n"/>
      <c r="M1586" s="32" t="n"/>
      <c r="N1586" s="32" t="n"/>
      <c r="O1586" s="32" t="n"/>
      <c r="P1586" s="32" t="n"/>
      <c r="Q1586" s="32" t="n"/>
      <c r="R1586" s="32" t="n"/>
      <c r="S1586" s="32" t="n"/>
      <c r="T1586" s="32" t="n"/>
      <c r="U1586" s="32" t="n"/>
      <c r="V1586" s="32" t="n"/>
      <c r="W1586" s="32" t="n"/>
      <c r="X1586" s="32" t="n"/>
      <c r="Y1586" s="32" t="n"/>
      <c r="Z1586" s="32" t="n"/>
      <c r="AA1586" s="32" t="n"/>
      <c r="AB1586" s="32" t="n"/>
      <c r="AC1586" s="32" t="n"/>
      <c r="AD1586" s="32" t="n"/>
    </row>
    <row r="1587" customFormat="1" s="13">
      <c r="A1587" s="32" t="n"/>
      <c r="B1587" s="32" t="n"/>
      <c r="C1587" s="32" t="n"/>
      <c r="D1587" s="32" t="n"/>
      <c r="E1587" s="32" t="n"/>
      <c r="F1587" s="32" t="n"/>
      <c r="G1587" s="32" t="n"/>
      <c r="H1587" s="32" t="n"/>
      <c r="I1587" s="32" t="n"/>
      <c r="J1587" s="32" t="n"/>
      <c r="K1587" s="32" t="n"/>
      <c r="L1587" s="32" t="n"/>
      <c r="M1587" s="32" t="n"/>
      <c r="N1587" s="32" t="n"/>
      <c r="O1587" s="32" t="n"/>
      <c r="P1587" s="32" t="n"/>
      <c r="Q1587" s="32" t="n"/>
      <c r="R1587" s="32" t="n"/>
      <c r="S1587" s="32" t="n"/>
      <c r="T1587" s="32" t="n"/>
      <c r="U1587" s="32" t="n"/>
      <c r="V1587" s="32" t="n"/>
      <c r="W1587" s="32" t="n"/>
      <c r="X1587" s="32" t="n"/>
      <c r="Y1587" s="32" t="n"/>
      <c r="Z1587" s="32" t="n"/>
      <c r="AA1587" s="32" t="n"/>
      <c r="AB1587" s="32" t="n"/>
      <c r="AC1587" s="32" t="n"/>
      <c r="AD1587" s="32" t="n"/>
    </row>
    <row r="1588" customFormat="1" s="13">
      <c r="A1588" s="32" t="n"/>
      <c r="B1588" s="32" t="n"/>
      <c r="C1588" s="32" t="n"/>
      <c r="D1588" s="32" t="n"/>
      <c r="E1588" s="32" t="n"/>
      <c r="F1588" s="32" t="n"/>
      <c r="G1588" s="32" t="n"/>
      <c r="H1588" s="32" t="n"/>
      <c r="I1588" s="32" t="n"/>
      <c r="J1588" s="32" t="n"/>
      <c r="K1588" s="32" t="n"/>
      <c r="L1588" s="32" t="n"/>
      <c r="M1588" s="32" t="n"/>
      <c r="N1588" s="32" t="n"/>
      <c r="O1588" s="32" t="n"/>
      <c r="P1588" s="32" t="n"/>
      <c r="Q1588" s="32" t="n"/>
      <c r="R1588" s="32" t="n"/>
      <c r="S1588" s="32" t="n"/>
      <c r="T1588" s="32" t="n"/>
      <c r="U1588" s="32" t="n"/>
      <c r="V1588" s="32" t="n"/>
      <c r="W1588" s="32" t="n"/>
      <c r="X1588" s="32" t="n"/>
      <c r="Y1588" s="32" t="n"/>
      <c r="Z1588" s="32" t="n"/>
      <c r="AA1588" s="32" t="n"/>
      <c r="AB1588" s="32" t="n"/>
      <c r="AC1588" s="32" t="n"/>
      <c r="AD1588" s="32" t="n"/>
    </row>
    <row r="1589" customFormat="1" s="13">
      <c r="A1589" s="32" t="n"/>
      <c r="B1589" s="32" t="n"/>
      <c r="C1589" s="32" t="n"/>
      <c r="D1589" s="32" t="n"/>
      <c r="E1589" s="32" t="n"/>
      <c r="F1589" s="32" t="n"/>
      <c r="G1589" s="32" t="n"/>
      <c r="H1589" s="32" t="n"/>
      <c r="I1589" s="32" t="n"/>
      <c r="J1589" s="32" t="n"/>
      <c r="K1589" s="32" t="n"/>
      <c r="L1589" s="32" t="n"/>
      <c r="M1589" s="32" t="n"/>
      <c r="N1589" s="32" t="n"/>
      <c r="O1589" s="32" t="n"/>
      <c r="P1589" s="32" t="n"/>
      <c r="Q1589" s="32" t="n"/>
      <c r="R1589" s="32" t="n"/>
      <c r="S1589" s="32" t="n"/>
      <c r="T1589" s="32" t="n"/>
      <c r="U1589" s="32" t="n"/>
      <c r="V1589" s="32" t="n"/>
      <c r="W1589" s="32" t="n"/>
      <c r="X1589" s="32" t="n"/>
      <c r="Y1589" s="32" t="n"/>
      <c r="Z1589" s="32" t="n"/>
      <c r="AA1589" s="32" t="n"/>
      <c r="AB1589" s="32" t="n"/>
      <c r="AC1589" s="32" t="n"/>
      <c r="AD1589" s="32" t="n"/>
    </row>
    <row r="1590" customFormat="1" s="13">
      <c r="A1590" s="32" t="n"/>
      <c r="B1590" s="32" t="n"/>
      <c r="C1590" s="32" t="n"/>
      <c r="D1590" s="32" t="n"/>
      <c r="E1590" s="32" t="n"/>
      <c r="F1590" s="32" t="n"/>
      <c r="G1590" s="32" t="n"/>
      <c r="H1590" s="32" t="n"/>
      <c r="I1590" s="32" t="n"/>
      <c r="J1590" s="32" t="n"/>
      <c r="K1590" s="32" t="n"/>
      <c r="L1590" s="32" t="n"/>
      <c r="M1590" s="32" t="n"/>
      <c r="N1590" s="32" t="n"/>
      <c r="O1590" s="32" t="n"/>
      <c r="P1590" s="32" t="n"/>
      <c r="Q1590" s="32" t="n"/>
      <c r="R1590" s="32" t="n"/>
      <c r="S1590" s="32" t="n"/>
      <c r="T1590" s="32" t="n"/>
      <c r="U1590" s="32" t="n"/>
      <c r="V1590" s="32" t="n"/>
      <c r="W1590" s="32" t="n"/>
      <c r="X1590" s="32" t="n"/>
      <c r="Y1590" s="32" t="n"/>
      <c r="Z1590" s="32" t="n"/>
      <c r="AA1590" s="32" t="n"/>
      <c r="AB1590" s="32" t="n"/>
      <c r="AC1590" s="32" t="n"/>
      <c r="AD1590" s="32" t="n"/>
    </row>
    <row r="1591" customFormat="1" s="13">
      <c r="A1591" s="32" t="n"/>
      <c r="B1591" s="32" t="n"/>
      <c r="C1591" s="32" t="n"/>
      <c r="D1591" s="32" t="n"/>
      <c r="E1591" s="32" t="n"/>
      <c r="F1591" s="32" t="n"/>
      <c r="G1591" s="32" t="n"/>
      <c r="H1591" s="32" t="n"/>
      <c r="I1591" s="32" t="n"/>
      <c r="J1591" s="32" t="n"/>
      <c r="K1591" s="32" t="n"/>
      <c r="L1591" s="32" t="n"/>
      <c r="M1591" s="32" t="n"/>
      <c r="N1591" s="32" t="n"/>
      <c r="O1591" s="32" t="n"/>
      <c r="P1591" s="32" t="n"/>
      <c r="Q1591" s="32" t="n"/>
      <c r="R1591" s="32" t="n"/>
      <c r="S1591" s="32" t="n"/>
      <c r="T1591" s="32" t="n"/>
      <c r="U1591" s="32" t="n"/>
      <c r="V1591" s="32" t="n"/>
      <c r="W1591" s="32" t="n"/>
      <c r="X1591" s="32" t="n"/>
      <c r="Y1591" s="32" t="n"/>
      <c r="Z1591" s="32" t="n"/>
      <c r="AA1591" s="32" t="n"/>
      <c r="AB1591" s="32" t="n"/>
      <c r="AC1591" s="32" t="n"/>
      <c r="AD1591" s="32" t="n"/>
    </row>
    <row r="1592" customFormat="1" s="13">
      <c r="A1592" s="32" t="n"/>
      <c r="B1592" s="32" t="n"/>
      <c r="C1592" s="32" t="n"/>
      <c r="D1592" s="32" t="n"/>
      <c r="E1592" s="32" t="n"/>
      <c r="F1592" s="32" t="n"/>
      <c r="G1592" s="32" t="n"/>
      <c r="H1592" s="32" t="n"/>
      <c r="I1592" s="32" t="n"/>
      <c r="J1592" s="32" t="n"/>
      <c r="K1592" s="32" t="n"/>
      <c r="L1592" s="32" t="n"/>
      <c r="M1592" s="32" t="n"/>
      <c r="N1592" s="32" t="n"/>
      <c r="O1592" s="32" t="n"/>
      <c r="P1592" s="32" t="n"/>
      <c r="Q1592" s="32" t="n"/>
      <c r="R1592" s="32" t="n"/>
      <c r="S1592" s="32" t="n"/>
      <c r="T1592" s="32" t="n"/>
      <c r="U1592" s="32" t="n"/>
      <c r="V1592" s="32" t="n"/>
      <c r="W1592" s="32" t="n"/>
      <c r="X1592" s="32" t="n"/>
      <c r="Y1592" s="32" t="n"/>
      <c r="Z1592" s="32" t="n"/>
      <c r="AA1592" s="32" t="n"/>
      <c r="AB1592" s="32" t="n"/>
      <c r="AC1592" s="32" t="n"/>
      <c r="AD1592" s="32" t="n"/>
    </row>
    <row r="1593" customFormat="1" s="13">
      <c r="A1593" s="32" t="n"/>
      <c r="B1593" s="32" t="n"/>
      <c r="C1593" s="32" t="n"/>
      <c r="D1593" s="32" t="n"/>
      <c r="E1593" s="32" t="n"/>
      <c r="F1593" s="32" t="n"/>
      <c r="G1593" s="32" t="n"/>
      <c r="H1593" s="32" t="n"/>
      <c r="I1593" s="32" t="n"/>
      <c r="J1593" s="32" t="n"/>
      <c r="K1593" s="32" t="n"/>
      <c r="L1593" s="32" t="n"/>
      <c r="M1593" s="32" t="n"/>
      <c r="N1593" s="32" t="n"/>
      <c r="O1593" s="32" t="n"/>
      <c r="P1593" s="32" t="n"/>
      <c r="Q1593" s="32" t="n"/>
      <c r="R1593" s="32" t="n"/>
      <c r="S1593" s="32" t="n"/>
      <c r="T1593" s="32" t="n"/>
      <c r="U1593" s="32" t="n"/>
      <c r="V1593" s="32" t="n"/>
      <c r="W1593" s="32" t="n"/>
      <c r="X1593" s="32" t="n"/>
      <c r="Y1593" s="32" t="n"/>
      <c r="Z1593" s="32" t="n"/>
      <c r="AA1593" s="32" t="n"/>
      <c r="AB1593" s="32" t="n"/>
      <c r="AC1593" s="32" t="n"/>
      <c r="AD1593" s="32" t="n"/>
    </row>
    <row r="1594" customFormat="1" s="13">
      <c r="A1594" s="32" t="n"/>
      <c r="B1594" s="32" t="n"/>
      <c r="C1594" s="32" t="n"/>
      <c r="D1594" s="32" t="n"/>
      <c r="E1594" s="32" t="n"/>
      <c r="F1594" s="32" t="n"/>
      <c r="G1594" s="32" t="n"/>
      <c r="H1594" s="32" t="n"/>
      <c r="I1594" s="32" t="n"/>
      <c r="J1594" s="32" t="n"/>
      <c r="K1594" s="32" t="n"/>
      <c r="L1594" s="32" t="n"/>
      <c r="M1594" s="32" t="n"/>
      <c r="N1594" s="32" t="n"/>
      <c r="O1594" s="32" t="n"/>
      <c r="P1594" s="32" t="n"/>
      <c r="Q1594" s="32" t="n"/>
      <c r="R1594" s="32" t="n"/>
      <c r="S1594" s="32" t="n"/>
      <c r="T1594" s="32" t="n"/>
      <c r="U1594" s="32" t="n"/>
      <c r="V1594" s="32" t="n"/>
      <c r="W1594" s="32" t="n"/>
      <c r="X1594" s="32" t="n"/>
      <c r="Y1594" s="32" t="n"/>
      <c r="Z1594" s="32" t="n"/>
      <c r="AA1594" s="32" t="n"/>
      <c r="AB1594" s="32" t="n"/>
      <c r="AC1594" s="32" t="n"/>
      <c r="AD1594" s="32" t="n"/>
    </row>
    <row r="1595" customFormat="1" s="13">
      <c r="A1595" s="32" t="n"/>
      <c r="B1595" s="32" t="n"/>
      <c r="C1595" s="32" t="n"/>
      <c r="D1595" s="32" t="n"/>
      <c r="E1595" s="32" t="n"/>
      <c r="F1595" s="32" t="n"/>
      <c r="G1595" s="32" t="n"/>
      <c r="H1595" s="32" t="n"/>
      <c r="I1595" s="32" t="n"/>
      <c r="J1595" s="32" t="n"/>
      <c r="K1595" s="32" t="n"/>
      <c r="L1595" s="32" t="n"/>
      <c r="M1595" s="32" t="n"/>
      <c r="N1595" s="32" t="n"/>
      <c r="O1595" s="32" t="n"/>
      <c r="P1595" s="32" t="n"/>
      <c r="Q1595" s="32" t="n"/>
      <c r="R1595" s="32" t="n"/>
      <c r="S1595" s="32" t="n"/>
      <c r="T1595" s="32" t="n"/>
      <c r="U1595" s="32" t="n"/>
      <c r="V1595" s="32" t="n"/>
      <c r="W1595" s="32" t="n"/>
      <c r="X1595" s="32" t="n"/>
      <c r="Y1595" s="32" t="n"/>
      <c r="Z1595" s="32" t="n"/>
      <c r="AA1595" s="32" t="n"/>
      <c r="AB1595" s="32" t="n"/>
      <c r="AC1595" s="32" t="n"/>
      <c r="AD1595" s="32" t="n"/>
    </row>
    <row r="1596" customFormat="1" s="13">
      <c r="A1596" s="32" t="n"/>
      <c r="B1596" s="32" t="n"/>
      <c r="C1596" s="32" t="n"/>
      <c r="D1596" s="32" t="n"/>
      <c r="E1596" s="32" t="n"/>
      <c r="F1596" s="32" t="n"/>
      <c r="G1596" s="32" t="n"/>
      <c r="H1596" s="32" t="n"/>
      <c r="I1596" s="32" t="n"/>
      <c r="J1596" s="32" t="n"/>
      <c r="K1596" s="32" t="n"/>
      <c r="L1596" s="32" t="n"/>
      <c r="M1596" s="32" t="n"/>
      <c r="N1596" s="32" t="n"/>
      <c r="O1596" s="32" t="n"/>
      <c r="P1596" s="32" t="n"/>
      <c r="Q1596" s="32" t="n"/>
      <c r="R1596" s="32" t="n"/>
      <c r="S1596" s="32" t="n"/>
      <c r="T1596" s="32" t="n"/>
      <c r="U1596" s="32" t="n"/>
      <c r="V1596" s="32" t="n"/>
      <c r="W1596" s="32" t="n"/>
      <c r="X1596" s="32" t="n"/>
      <c r="Y1596" s="32" t="n"/>
      <c r="Z1596" s="32" t="n"/>
      <c r="AA1596" s="32" t="n"/>
      <c r="AB1596" s="32" t="n"/>
      <c r="AC1596" s="32" t="n"/>
      <c r="AD1596" s="32" t="n"/>
    </row>
    <row r="1597" customFormat="1" s="13">
      <c r="A1597" s="32" t="n"/>
      <c r="B1597" s="32" t="n"/>
      <c r="C1597" s="32" t="n"/>
      <c r="D1597" s="32" t="n"/>
      <c r="E1597" s="32" t="n"/>
      <c r="F1597" s="32" t="n"/>
      <c r="G1597" s="32" t="n"/>
      <c r="H1597" s="32" t="n"/>
      <c r="I1597" s="32" t="n"/>
      <c r="J1597" s="32" t="n"/>
      <c r="K1597" s="32" t="n"/>
      <c r="L1597" s="32" t="n"/>
      <c r="M1597" s="32" t="n"/>
      <c r="N1597" s="32" t="n"/>
      <c r="O1597" s="32" t="n"/>
      <c r="P1597" s="32" t="n"/>
      <c r="Q1597" s="32" t="n"/>
      <c r="R1597" s="32" t="n"/>
      <c r="S1597" s="32" t="n"/>
      <c r="T1597" s="32" t="n"/>
      <c r="U1597" s="32" t="n"/>
      <c r="V1597" s="32" t="n"/>
      <c r="W1597" s="32" t="n"/>
      <c r="X1597" s="32" t="n"/>
      <c r="Y1597" s="32" t="n"/>
      <c r="Z1597" s="32" t="n"/>
      <c r="AA1597" s="32" t="n"/>
      <c r="AB1597" s="32" t="n"/>
      <c r="AC1597" s="32" t="n"/>
      <c r="AD1597" s="32" t="n"/>
    </row>
    <row r="1598" customFormat="1" s="13">
      <c r="A1598" s="32" t="n"/>
      <c r="B1598" s="32" t="n"/>
      <c r="C1598" s="32" t="n"/>
      <c r="D1598" s="32" t="n"/>
      <c r="E1598" s="32" t="n"/>
      <c r="F1598" s="32" t="n"/>
      <c r="G1598" s="32" t="n"/>
      <c r="H1598" s="32" t="n"/>
      <c r="I1598" s="32" t="n"/>
      <c r="J1598" s="32" t="n"/>
      <c r="K1598" s="32" t="n"/>
      <c r="L1598" s="32" t="n"/>
      <c r="M1598" s="32" t="n"/>
      <c r="N1598" s="32" t="n"/>
      <c r="O1598" s="32" t="n"/>
      <c r="P1598" s="32" t="n"/>
      <c r="Q1598" s="32" t="n"/>
      <c r="R1598" s="32" t="n"/>
      <c r="S1598" s="32" t="n"/>
      <c r="T1598" s="32" t="n"/>
      <c r="U1598" s="32" t="n"/>
      <c r="V1598" s="32" t="n"/>
      <c r="W1598" s="32" t="n"/>
      <c r="X1598" s="32" t="n"/>
      <c r="Y1598" s="32" t="n"/>
      <c r="Z1598" s="32" t="n"/>
      <c r="AA1598" s="32" t="n"/>
      <c r="AB1598" s="32" t="n"/>
      <c r="AC1598" s="32" t="n"/>
      <c r="AD1598" s="32" t="n"/>
    </row>
    <row r="1599" customFormat="1" s="13">
      <c r="A1599" s="32" t="n"/>
      <c r="B1599" s="32" t="n"/>
      <c r="C1599" s="32" t="n"/>
      <c r="D1599" s="32" t="n"/>
      <c r="E1599" s="32" t="n"/>
      <c r="F1599" s="32" t="n"/>
      <c r="G1599" s="32" t="n"/>
      <c r="H1599" s="32" t="n"/>
      <c r="I1599" s="32" t="n"/>
      <c r="J1599" s="32" t="n"/>
      <c r="K1599" s="32" t="n"/>
      <c r="L1599" s="32" t="n"/>
      <c r="M1599" s="32" t="n"/>
      <c r="N1599" s="32" t="n"/>
      <c r="O1599" s="32" t="n"/>
      <c r="P1599" s="32" t="n"/>
      <c r="Q1599" s="32" t="n"/>
      <c r="R1599" s="32" t="n"/>
      <c r="S1599" s="32" t="n"/>
      <c r="T1599" s="32" t="n"/>
      <c r="U1599" s="32" t="n"/>
      <c r="V1599" s="32" t="n"/>
      <c r="W1599" s="32" t="n"/>
      <c r="X1599" s="32" t="n"/>
      <c r="Y1599" s="32" t="n"/>
      <c r="Z1599" s="32" t="n"/>
      <c r="AA1599" s="32" t="n"/>
      <c r="AB1599" s="32" t="n"/>
      <c r="AC1599" s="32" t="n"/>
      <c r="AD1599" s="32" t="n"/>
    </row>
    <row r="1600" customFormat="1" s="13">
      <c r="A1600" s="32" t="n"/>
      <c r="B1600" s="32" t="n"/>
      <c r="C1600" s="32" t="n"/>
      <c r="D1600" s="32" t="n"/>
      <c r="E1600" s="32" t="n"/>
      <c r="F1600" s="32" t="n"/>
      <c r="G1600" s="32" t="n"/>
      <c r="H1600" s="32" t="n"/>
      <c r="I1600" s="32" t="n"/>
      <c r="J1600" s="32" t="n"/>
      <c r="K1600" s="32" t="n"/>
      <c r="L1600" s="32" t="n"/>
      <c r="M1600" s="32" t="n"/>
      <c r="N1600" s="32" t="n"/>
      <c r="O1600" s="32" t="n"/>
      <c r="P1600" s="32" t="n"/>
      <c r="Q1600" s="32" t="n"/>
      <c r="R1600" s="32" t="n"/>
      <c r="S1600" s="32" t="n"/>
      <c r="T1600" s="32" t="n"/>
      <c r="U1600" s="32" t="n"/>
      <c r="V1600" s="32" t="n"/>
      <c r="W1600" s="32" t="n"/>
      <c r="X1600" s="32" t="n"/>
      <c r="Y1600" s="32" t="n"/>
      <c r="Z1600" s="32" t="n"/>
      <c r="AA1600" s="32" t="n"/>
      <c r="AB1600" s="32" t="n"/>
      <c r="AC1600" s="32" t="n"/>
      <c r="AD1600" s="32" t="n"/>
    </row>
    <row r="1601" customFormat="1" s="13">
      <c r="A1601" s="32" t="n"/>
      <c r="B1601" s="32" t="n"/>
      <c r="C1601" s="32" t="n"/>
      <c r="D1601" s="32" t="n"/>
      <c r="E1601" s="32" t="n"/>
      <c r="F1601" s="32" t="n"/>
      <c r="G1601" s="32" t="n"/>
      <c r="H1601" s="32" t="n"/>
      <c r="I1601" s="32" t="n"/>
      <c r="J1601" s="32" t="n"/>
      <c r="K1601" s="32" t="n"/>
      <c r="L1601" s="32" t="n"/>
      <c r="M1601" s="32" t="n"/>
      <c r="N1601" s="32" t="n"/>
      <c r="O1601" s="32" t="n"/>
      <c r="P1601" s="32" t="n"/>
      <c r="Q1601" s="32" t="n"/>
      <c r="R1601" s="32" t="n"/>
      <c r="S1601" s="32" t="n"/>
      <c r="T1601" s="32" t="n"/>
      <c r="U1601" s="32" t="n"/>
      <c r="V1601" s="32" t="n"/>
      <c r="W1601" s="32" t="n"/>
      <c r="X1601" s="32" t="n"/>
      <c r="Y1601" s="32" t="n"/>
      <c r="Z1601" s="32" t="n"/>
      <c r="AA1601" s="32" t="n"/>
      <c r="AB1601" s="32" t="n"/>
      <c r="AC1601" s="32" t="n"/>
      <c r="AD1601" s="32" t="n"/>
    </row>
    <row r="1602" customFormat="1" s="13">
      <c r="A1602" s="32" t="n"/>
      <c r="B1602" s="32" t="n"/>
      <c r="C1602" s="32" t="n"/>
      <c r="D1602" s="32" t="n"/>
      <c r="E1602" s="32" t="n"/>
      <c r="F1602" s="32" t="n"/>
      <c r="G1602" s="32" t="n"/>
      <c r="H1602" s="32" t="n"/>
      <c r="I1602" s="32" t="n"/>
      <c r="J1602" s="32" t="n"/>
      <c r="K1602" s="32" t="n"/>
      <c r="L1602" s="32" t="n"/>
      <c r="M1602" s="32" t="n"/>
      <c r="N1602" s="32" t="n"/>
      <c r="O1602" s="32" t="n"/>
      <c r="P1602" s="32" t="n"/>
      <c r="Q1602" s="32" t="n"/>
      <c r="R1602" s="32" t="n"/>
      <c r="S1602" s="32" t="n"/>
      <c r="T1602" s="32" t="n"/>
      <c r="U1602" s="32" t="n"/>
      <c r="V1602" s="32" t="n"/>
      <c r="W1602" s="32" t="n"/>
      <c r="X1602" s="32" t="n"/>
      <c r="Y1602" s="32" t="n"/>
      <c r="Z1602" s="32" t="n"/>
      <c r="AA1602" s="32" t="n"/>
      <c r="AB1602" s="32" t="n"/>
      <c r="AC1602" s="32" t="n"/>
      <c r="AD1602" s="32" t="n"/>
    </row>
    <row r="1603" customFormat="1" s="13">
      <c r="A1603" s="32" t="n"/>
      <c r="B1603" s="32" t="n"/>
      <c r="C1603" s="32" t="n"/>
      <c r="D1603" s="32" t="n"/>
      <c r="E1603" s="32" t="n"/>
      <c r="F1603" s="32" t="n"/>
      <c r="G1603" s="32" t="n"/>
      <c r="H1603" s="32" t="n"/>
      <c r="I1603" s="32" t="n"/>
      <c r="J1603" s="32" t="n"/>
      <c r="K1603" s="32" t="n"/>
      <c r="L1603" s="32" t="n"/>
      <c r="M1603" s="32" t="n"/>
      <c r="N1603" s="32" t="n"/>
      <c r="O1603" s="32" t="n"/>
      <c r="P1603" s="32" t="n"/>
      <c r="Q1603" s="32" t="n"/>
      <c r="R1603" s="32" t="n"/>
      <c r="S1603" s="32" t="n"/>
      <c r="T1603" s="32" t="n"/>
      <c r="U1603" s="32" t="n"/>
      <c r="V1603" s="32" t="n"/>
      <c r="W1603" s="32" t="n"/>
      <c r="X1603" s="32" t="n"/>
      <c r="Y1603" s="32" t="n"/>
      <c r="Z1603" s="32" t="n"/>
      <c r="AA1603" s="32" t="n"/>
      <c r="AB1603" s="32" t="n"/>
      <c r="AC1603" s="32" t="n"/>
      <c r="AD1603" s="32" t="n"/>
    </row>
    <row r="1604" customFormat="1" s="13">
      <c r="A1604" s="32" t="n"/>
      <c r="B1604" s="32" t="n"/>
      <c r="C1604" s="32" t="n"/>
      <c r="D1604" s="32" t="n"/>
      <c r="E1604" s="32" t="n"/>
      <c r="F1604" s="32" t="n"/>
      <c r="G1604" s="32" t="n"/>
      <c r="H1604" s="32" t="n"/>
      <c r="I1604" s="32" t="n"/>
      <c r="J1604" s="32" t="n"/>
      <c r="K1604" s="32" t="n"/>
      <c r="L1604" s="32" t="n"/>
      <c r="M1604" s="32" t="n"/>
      <c r="N1604" s="32" t="n"/>
      <c r="O1604" s="32" t="n"/>
      <c r="P1604" s="32" t="n"/>
      <c r="Q1604" s="32" t="n"/>
      <c r="R1604" s="32" t="n"/>
      <c r="S1604" s="32" t="n"/>
      <c r="T1604" s="32" t="n"/>
      <c r="U1604" s="32" t="n"/>
      <c r="V1604" s="32" t="n"/>
      <c r="W1604" s="32" t="n"/>
      <c r="X1604" s="32" t="n"/>
      <c r="Y1604" s="32" t="n"/>
      <c r="Z1604" s="32" t="n"/>
      <c r="AA1604" s="32" t="n"/>
      <c r="AB1604" s="32" t="n"/>
      <c r="AC1604" s="32" t="n"/>
      <c r="AD1604" s="32" t="n"/>
    </row>
    <row r="1605" customFormat="1" s="13">
      <c r="A1605" s="32" t="n"/>
      <c r="B1605" s="32" t="n"/>
      <c r="C1605" s="32" t="n"/>
      <c r="D1605" s="32" t="n"/>
      <c r="E1605" s="32" t="n"/>
      <c r="F1605" s="32" t="n"/>
      <c r="G1605" s="32" t="n"/>
      <c r="H1605" s="32" t="n"/>
      <c r="I1605" s="32" t="n"/>
      <c r="J1605" s="32" t="n"/>
      <c r="K1605" s="32" t="n"/>
      <c r="L1605" s="32" t="n"/>
      <c r="M1605" s="32" t="n"/>
      <c r="N1605" s="32" t="n"/>
      <c r="O1605" s="32" t="n"/>
      <c r="P1605" s="32" t="n"/>
      <c r="Q1605" s="32" t="n"/>
      <c r="R1605" s="32" t="n"/>
      <c r="S1605" s="32" t="n"/>
      <c r="T1605" s="32" t="n"/>
      <c r="U1605" s="32" t="n"/>
      <c r="V1605" s="32" t="n"/>
      <c r="W1605" s="32" t="n"/>
      <c r="X1605" s="32" t="n"/>
      <c r="Y1605" s="32" t="n"/>
      <c r="Z1605" s="32" t="n"/>
      <c r="AA1605" s="32" t="n"/>
      <c r="AB1605" s="32" t="n"/>
      <c r="AC1605" s="32" t="n"/>
      <c r="AD1605" s="32" t="n"/>
    </row>
    <row r="1606" customFormat="1" s="13">
      <c r="A1606" s="32" t="n"/>
      <c r="B1606" s="32" t="n"/>
      <c r="C1606" s="32" t="n"/>
      <c r="D1606" s="32" t="n"/>
      <c r="E1606" s="32" t="n"/>
      <c r="F1606" s="32" t="n"/>
      <c r="G1606" s="32" t="n"/>
      <c r="H1606" s="32" t="n"/>
      <c r="I1606" s="32" t="n"/>
      <c r="J1606" s="32" t="n"/>
      <c r="K1606" s="32" t="n"/>
      <c r="L1606" s="32" t="n"/>
      <c r="M1606" s="32" t="n"/>
      <c r="N1606" s="32" t="n"/>
      <c r="O1606" s="32" t="n"/>
      <c r="P1606" s="32" t="n"/>
      <c r="Q1606" s="32" t="n"/>
      <c r="R1606" s="32" t="n"/>
      <c r="S1606" s="32" t="n"/>
      <c r="T1606" s="32" t="n"/>
      <c r="U1606" s="32" t="n"/>
      <c r="V1606" s="32" t="n"/>
      <c r="W1606" s="32" t="n"/>
      <c r="X1606" s="32" t="n"/>
      <c r="Y1606" s="32" t="n"/>
      <c r="Z1606" s="32" t="n"/>
      <c r="AA1606" s="32" t="n"/>
      <c r="AB1606" s="32" t="n"/>
      <c r="AC1606" s="32" t="n"/>
      <c r="AD1606" s="32" t="n"/>
    </row>
    <row r="1607" customFormat="1" s="13">
      <c r="A1607" s="32" t="n"/>
      <c r="B1607" s="32" t="n"/>
      <c r="C1607" s="32" t="n"/>
      <c r="D1607" s="32" t="n"/>
      <c r="E1607" s="32" t="n"/>
      <c r="F1607" s="32" t="n"/>
      <c r="G1607" s="32" t="n"/>
      <c r="H1607" s="32" t="n"/>
      <c r="I1607" s="32" t="n"/>
      <c r="J1607" s="32" t="n"/>
      <c r="K1607" s="32" t="n"/>
      <c r="L1607" s="32" t="n"/>
      <c r="M1607" s="32" t="n"/>
      <c r="N1607" s="32" t="n"/>
      <c r="O1607" s="32" t="n"/>
      <c r="P1607" s="32" t="n"/>
      <c r="Q1607" s="32" t="n"/>
      <c r="R1607" s="32" t="n"/>
      <c r="S1607" s="32" t="n"/>
      <c r="T1607" s="32" t="n"/>
      <c r="U1607" s="32" t="n"/>
      <c r="V1607" s="32" t="n"/>
      <c r="W1607" s="32" t="n"/>
      <c r="X1607" s="32" t="n"/>
      <c r="Y1607" s="32" t="n"/>
      <c r="Z1607" s="32" t="n"/>
      <c r="AA1607" s="32" t="n"/>
      <c r="AB1607" s="32" t="n"/>
      <c r="AC1607" s="32" t="n"/>
      <c r="AD1607" s="32" t="n"/>
    </row>
    <row r="1608" customFormat="1" s="13">
      <c r="A1608" s="32" t="n"/>
      <c r="B1608" s="32" t="n"/>
      <c r="C1608" s="32" t="n"/>
      <c r="D1608" s="32" t="n"/>
      <c r="E1608" s="32" t="n"/>
      <c r="F1608" s="32" t="n"/>
      <c r="G1608" s="32" t="n"/>
      <c r="H1608" s="32" t="n"/>
      <c r="I1608" s="32" t="n"/>
      <c r="J1608" s="32" t="n"/>
      <c r="K1608" s="32" t="n"/>
      <c r="L1608" s="32" t="n"/>
      <c r="M1608" s="32" t="n"/>
      <c r="N1608" s="32" t="n"/>
      <c r="O1608" s="32" t="n"/>
      <c r="P1608" s="32" t="n"/>
      <c r="Q1608" s="32" t="n"/>
      <c r="R1608" s="32" t="n"/>
      <c r="S1608" s="32" t="n"/>
      <c r="T1608" s="32" t="n"/>
      <c r="U1608" s="32" t="n"/>
      <c r="V1608" s="32" t="n"/>
      <c r="W1608" s="32" t="n"/>
      <c r="X1608" s="32" t="n"/>
      <c r="Y1608" s="32" t="n"/>
      <c r="Z1608" s="32" t="n"/>
      <c r="AA1608" s="32" t="n"/>
      <c r="AB1608" s="32" t="n"/>
      <c r="AC1608" s="32" t="n"/>
      <c r="AD1608" s="32" t="n"/>
    </row>
    <row r="1609" customFormat="1" s="13">
      <c r="A1609" s="32" t="n"/>
      <c r="B1609" s="32" t="n"/>
      <c r="C1609" s="32" t="n"/>
      <c r="D1609" s="32" t="n"/>
      <c r="E1609" s="32" t="n"/>
      <c r="F1609" s="32" t="n"/>
      <c r="G1609" s="32" t="n"/>
      <c r="H1609" s="32" t="n"/>
      <c r="I1609" s="32" t="n"/>
      <c r="J1609" s="32" t="n"/>
      <c r="K1609" s="32" t="n"/>
      <c r="L1609" s="32" t="n"/>
      <c r="M1609" s="32" t="n"/>
      <c r="N1609" s="32" t="n"/>
      <c r="O1609" s="32" t="n"/>
      <c r="P1609" s="32" t="n"/>
      <c r="Q1609" s="32" t="n"/>
      <c r="R1609" s="32" t="n"/>
      <c r="S1609" s="32" t="n"/>
      <c r="T1609" s="32" t="n"/>
      <c r="U1609" s="32" t="n"/>
      <c r="V1609" s="32" t="n"/>
      <c r="W1609" s="32" t="n"/>
      <c r="X1609" s="32" t="n"/>
      <c r="Y1609" s="32" t="n"/>
      <c r="Z1609" s="32" t="n"/>
      <c r="AA1609" s="32" t="n"/>
      <c r="AB1609" s="32" t="n"/>
      <c r="AC1609" s="32" t="n"/>
      <c r="AD1609" s="32" t="n"/>
    </row>
    <row r="1610" customFormat="1" s="13">
      <c r="A1610" s="32" t="n"/>
      <c r="B1610" s="32" t="n"/>
      <c r="C1610" s="32" t="n"/>
      <c r="D1610" s="32" t="n"/>
      <c r="E1610" s="32" t="n"/>
      <c r="F1610" s="32" t="n"/>
      <c r="G1610" s="32" t="n"/>
      <c r="H1610" s="32" t="n"/>
      <c r="I1610" s="32" t="n"/>
      <c r="J1610" s="32" t="n"/>
      <c r="K1610" s="32" t="n"/>
      <c r="L1610" s="32" t="n"/>
      <c r="M1610" s="32" t="n"/>
      <c r="N1610" s="32" t="n"/>
      <c r="O1610" s="32" t="n"/>
      <c r="P1610" s="32" t="n"/>
      <c r="Q1610" s="32" t="n"/>
      <c r="R1610" s="32" t="n"/>
      <c r="S1610" s="32" t="n"/>
      <c r="T1610" s="32" t="n"/>
      <c r="U1610" s="32" t="n"/>
      <c r="V1610" s="32" t="n"/>
      <c r="W1610" s="32" t="n"/>
      <c r="X1610" s="32" t="n"/>
      <c r="Y1610" s="32" t="n"/>
      <c r="Z1610" s="32" t="n"/>
      <c r="AA1610" s="32" t="n"/>
      <c r="AB1610" s="32" t="n"/>
      <c r="AC1610" s="32" t="n"/>
      <c r="AD1610" s="32" t="n"/>
    </row>
    <row r="1611" customFormat="1" s="13">
      <c r="A1611" s="32" t="n"/>
      <c r="B1611" s="32" t="n"/>
      <c r="C1611" s="32" t="n"/>
      <c r="D1611" s="32" t="n"/>
      <c r="E1611" s="32" t="n"/>
      <c r="F1611" s="32" t="n"/>
      <c r="G1611" s="32" t="n"/>
      <c r="H1611" s="32" t="n"/>
      <c r="I1611" s="32" t="n"/>
      <c r="J1611" s="32" t="n"/>
      <c r="K1611" s="32" t="n"/>
      <c r="L1611" s="32" t="n"/>
      <c r="M1611" s="32" t="n"/>
      <c r="N1611" s="32" t="n"/>
      <c r="O1611" s="32" t="n"/>
      <c r="P1611" s="32" t="n"/>
      <c r="Q1611" s="32" t="n"/>
      <c r="R1611" s="32" t="n"/>
      <c r="S1611" s="32" t="n"/>
      <c r="T1611" s="32" t="n"/>
      <c r="U1611" s="32" t="n"/>
      <c r="V1611" s="32" t="n"/>
      <c r="W1611" s="32" t="n"/>
      <c r="X1611" s="32" t="n"/>
      <c r="Y1611" s="32" t="n"/>
      <c r="Z1611" s="32" t="n"/>
      <c r="AA1611" s="32" t="n"/>
      <c r="AB1611" s="32" t="n"/>
      <c r="AC1611" s="32" t="n"/>
      <c r="AD1611" s="32" t="n"/>
    </row>
    <row r="1612" customFormat="1" s="13">
      <c r="A1612" s="32" t="n"/>
      <c r="B1612" s="32" t="n"/>
      <c r="C1612" s="32" t="n"/>
      <c r="D1612" s="32" t="n"/>
      <c r="E1612" s="32" t="n"/>
      <c r="F1612" s="32" t="n"/>
      <c r="G1612" s="32" t="n"/>
      <c r="H1612" s="32" t="n"/>
      <c r="I1612" s="32" t="n"/>
      <c r="J1612" s="32" t="n"/>
      <c r="K1612" s="32" t="n"/>
      <c r="L1612" s="32" t="n"/>
      <c r="M1612" s="32" t="n"/>
      <c r="N1612" s="32" t="n"/>
      <c r="O1612" s="32" t="n"/>
      <c r="P1612" s="32" t="n"/>
      <c r="Q1612" s="32" t="n"/>
      <c r="R1612" s="32" t="n"/>
      <c r="S1612" s="32" t="n"/>
      <c r="T1612" s="32" t="n"/>
      <c r="U1612" s="32" t="n"/>
      <c r="V1612" s="32" t="n"/>
      <c r="W1612" s="32" t="n"/>
      <c r="X1612" s="32" t="n"/>
      <c r="Y1612" s="32" t="n"/>
      <c r="Z1612" s="32" t="n"/>
      <c r="AA1612" s="32" t="n"/>
      <c r="AB1612" s="32" t="n"/>
      <c r="AC1612" s="32" t="n"/>
      <c r="AD1612" s="32" t="n"/>
    </row>
    <row r="1613" customFormat="1" s="13">
      <c r="A1613" s="32" t="n"/>
      <c r="B1613" s="32" t="n"/>
      <c r="C1613" s="32" t="n"/>
      <c r="D1613" s="32" t="n"/>
      <c r="E1613" s="32" t="n"/>
      <c r="F1613" s="32" t="n"/>
      <c r="G1613" s="32" t="n"/>
      <c r="H1613" s="32" t="n"/>
      <c r="I1613" s="32" t="n"/>
      <c r="J1613" s="32" t="n"/>
      <c r="K1613" s="32" t="n"/>
      <c r="L1613" s="32" t="n"/>
      <c r="M1613" s="32" t="n"/>
      <c r="N1613" s="32" t="n"/>
      <c r="O1613" s="32" t="n"/>
      <c r="P1613" s="32" t="n"/>
      <c r="Q1613" s="32" t="n"/>
      <c r="R1613" s="32" t="n"/>
      <c r="S1613" s="32" t="n"/>
      <c r="T1613" s="32" t="n"/>
      <c r="U1613" s="32" t="n"/>
      <c r="V1613" s="32" t="n"/>
      <c r="W1613" s="32" t="n"/>
      <c r="X1613" s="32" t="n"/>
      <c r="Y1613" s="32" t="n"/>
      <c r="Z1613" s="32" t="n"/>
      <c r="AA1613" s="32" t="n"/>
      <c r="AB1613" s="32" t="n"/>
      <c r="AC1613" s="32" t="n"/>
      <c r="AD1613" s="32" t="n"/>
    </row>
    <row r="1614" customFormat="1" s="13">
      <c r="A1614" s="32" t="n"/>
      <c r="B1614" s="32" t="n"/>
      <c r="C1614" s="32" t="n"/>
      <c r="D1614" s="32" t="n"/>
      <c r="E1614" s="32" t="n"/>
      <c r="F1614" s="32" t="n"/>
      <c r="G1614" s="32" t="n"/>
      <c r="H1614" s="32" t="n"/>
      <c r="I1614" s="32" t="n"/>
      <c r="J1614" s="32" t="n"/>
      <c r="K1614" s="32" t="n"/>
      <c r="L1614" s="32" t="n"/>
      <c r="M1614" s="32" t="n"/>
      <c r="N1614" s="32" t="n"/>
      <c r="O1614" s="32" t="n"/>
      <c r="P1614" s="32" t="n"/>
      <c r="Q1614" s="32" t="n"/>
      <c r="R1614" s="32" t="n"/>
      <c r="S1614" s="32" t="n"/>
      <c r="T1614" s="32" t="n"/>
      <c r="U1614" s="32" t="n"/>
      <c r="V1614" s="32" t="n"/>
      <c r="W1614" s="32" t="n"/>
      <c r="X1614" s="32" t="n"/>
      <c r="Y1614" s="32" t="n"/>
      <c r="Z1614" s="32" t="n"/>
      <c r="AA1614" s="32" t="n"/>
      <c r="AB1614" s="32" t="n"/>
      <c r="AC1614" s="32" t="n"/>
      <c r="AD1614" s="32" t="n"/>
    </row>
    <row r="1615" customFormat="1" s="13">
      <c r="A1615" s="32" t="n"/>
      <c r="B1615" s="32" t="n"/>
      <c r="C1615" s="32" t="n"/>
      <c r="D1615" s="32" t="n"/>
      <c r="E1615" s="32" t="n"/>
      <c r="F1615" s="32" t="n"/>
      <c r="G1615" s="32" t="n"/>
      <c r="H1615" s="32" t="n"/>
      <c r="I1615" s="32" t="n"/>
      <c r="J1615" s="32" t="n"/>
      <c r="K1615" s="32" t="n"/>
      <c r="L1615" s="32" t="n"/>
      <c r="M1615" s="32" t="n"/>
      <c r="N1615" s="32" t="n"/>
      <c r="O1615" s="32" t="n"/>
      <c r="P1615" s="32" t="n"/>
      <c r="Q1615" s="32" t="n"/>
      <c r="R1615" s="32" t="n"/>
      <c r="S1615" s="32" t="n"/>
      <c r="T1615" s="32" t="n"/>
      <c r="U1615" s="32" t="n"/>
      <c r="V1615" s="32" t="n"/>
      <c r="W1615" s="32" t="n"/>
      <c r="X1615" s="32" t="n"/>
      <c r="Y1615" s="32" t="n"/>
      <c r="Z1615" s="32" t="n"/>
      <c r="AA1615" s="32" t="n"/>
      <c r="AB1615" s="32" t="n"/>
      <c r="AC1615" s="32" t="n"/>
      <c r="AD1615" s="32" t="n"/>
    </row>
    <row r="1616" customFormat="1" s="13">
      <c r="A1616" s="32" t="n"/>
      <c r="B1616" s="32" t="n"/>
      <c r="C1616" s="32" t="n"/>
      <c r="D1616" s="32" t="n"/>
      <c r="E1616" s="32" t="n"/>
      <c r="F1616" s="32" t="n"/>
      <c r="G1616" s="32" t="n"/>
      <c r="H1616" s="32" t="n"/>
      <c r="I1616" s="32" t="n"/>
      <c r="J1616" s="32" t="n"/>
      <c r="K1616" s="32" t="n"/>
      <c r="L1616" s="32" t="n"/>
      <c r="M1616" s="32" t="n"/>
      <c r="N1616" s="32" t="n"/>
      <c r="O1616" s="32" t="n"/>
      <c r="P1616" s="32" t="n"/>
      <c r="Q1616" s="32" t="n"/>
      <c r="R1616" s="32" t="n"/>
      <c r="S1616" s="32" t="n"/>
      <c r="T1616" s="32" t="n"/>
      <c r="U1616" s="32" t="n"/>
      <c r="V1616" s="32" t="n"/>
      <c r="W1616" s="32" t="n"/>
      <c r="X1616" s="32" t="n"/>
      <c r="Y1616" s="32" t="n"/>
      <c r="Z1616" s="32" t="n"/>
      <c r="AA1616" s="32" t="n"/>
      <c r="AB1616" s="32" t="n"/>
      <c r="AC1616" s="32" t="n"/>
      <c r="AD1616" s="32" t="n"/>
    </row>
    <row r="1617" customFormat="1" s="13">
      <c r="A1617" s="32" t="n"/>
      <c r="B1617" s="32" t="n"/>
      <c r="C1617" s="32" t="n"/>
      <c r="D1617" s="32" t="n"/>
      <c r="E1617" s="32" t="n"/>
      <c r="F1617" s="32" t="n"/>
      <c r="G1617" s="32" t="n"/>
      <c r="H1617" s="32" t="n"/>
      <c r="I1617" s="32" t="n"/>
      <c r="J1617" s="32" t="n"/>
      <c r="K1617" s="32" t="n"/>
      <c r="L1617" s="32" t="n"/>
      <c r="M1617" s="32" t="n"/>
      <c r="N1617" s="32" t="n"/>
      <c r="O1617" s="32" t="n"/>
      <c r="P1617" s="32" t="n"/>
      <c r="Q1617" s="32" t="n"/>
      <c r="R1617" s="32" t="n"/>
      <c r="S1617" s="32" t="n"/>
      <c r="T1617" s="32" t="n"/>
      <c r="U1617" s="32" t="n"/>
      <c r="V1617" s="32" t="n"/>
      <c r="W1617" s="32" t="n"/>
      <c r="X1617" s="32" t="n"/>
      <c r="Y1617" s="32" t="n"/>
      <c r="Z1617" s="32" t="n"/>
      <c r="AA1617" s="32" t="n"/>
      <c r="AB1617" s="32" t="n"/>
      <c r="AC1617" s="32" t="n"/>
      <c r="AD1617" s="32" t="n"/>
    </row>
    <row r="1618" customFormat="1" s="13">
      <c r="A1618" s="32" t="n"/>
      <c r="B1618" s="32" t="n"/>
      <c r="C1618" s="32" t="n"/>
      <c r="D1618" s="32" t="n"/>
      <c r="E1618" s="32" t="n"/>
      <c r="F1618" s="32" t="n"/>
      <c r="G1618" s="32" t="n"/>
      <c r="H1618" s="32" t="n"/>
      <c r="I1618" s="32" t="n"/>
      <c r="J1618" s="32" t="n"/>
      <c r="K1618" s="32" t="n"/>
      <c r="L1618" s="32" t="n"/>
      <c r="M1618" s="32" t="n"/>
      <c r="N1618" s="32" t="n"/>
      <c r="O1618" s="32" t="n"/>
      <c r="P1618" s="32" t="n"/>
      <c r="Q1618" s="32" t="n"/>
      <c r="R1618" s="32" t="n"/>
      <c r="S1618" s="32" t="n"/>
      <c r="T1618" s="32" t="n"/>
      <c r="U1618" s="32" t="n"/>
      <c r="V1618" s="32" t="n"/>
      <c r="W1618" s="32" t="n"/>
      <c r="X1618" s="32" t="n"/>
      <c r="Y1618" s="32" t="n"/>
      <c r="Z1618" s="32" t="n"/>
      <c r="AA1618" s="32" t="n"/>
      <c r="AB1618" s="32" t="n"/>
      <c r="AC1618" s="32" t="n"/>
      <c r="AD1618" s="32" t="n"/>
    </row>
    <row r="1619" customFormat="1" s="13">
      <c r="A1619" s="32" t="n"/>
      <c r="B1619" s="32" t="n"/>
      <c r="C1619" s="32" t="n"/>
      <c r="D1619" s="32" t="n"/>
      <c r="E1619" s="32" t="n"/>
      <c r="F1619" s="32" t="n"/>
      <c r="G1619" s="32" t="n"/>
      <c r="H1619" s="32" t="n"/>
      <c r="I1619" s="32" t="n"/>
      <c r="J1619" s="32" t="n"/>
      <c r="K1619" s="32" t="n"/>
      <c r="L1619" s="32" t="n"/>
      <c r="M1619" s="32" t="n"/>
      <c r="N1619" s="32" t="n"/>
      <c r="O1619" s="32" t="n"/>
      <c r="P1619" s="32" t="n"/>
      <c r="Q1619" s="32" t="n"/>
      <c r="R1619" s="32" t="n"/>
      <c r="S1619" s="32" t="n"/>
      <c r="T1619" s="32" t="n"/>
      <c r="U1619" s="32" t="n"/>
      <c r="V1619" s="32" t="n"/>
      <c r="W1619" s="32" t="n"/>
      <c r="X1619" s="32" t="n"/>
      <c r="Y1619" s="32" t="n"/>
      <c r="Z1619" s="32" t="n"/>
      <c r="AA1619" s="32" t="n"/>
      <c r="AB1619" s="32" t="n"/>
      <c r="AC1619" s="32" t="n"/>
      <c r="AD1619" s="32" t="n"/>
    </row>
    <row r="1620" customFormat="1" s="13">
      <c r="A1620" s="32" t="n"/>
      <c r="B1620" s="32" t="n"/>
      <c r="C1620" s="32" t="n"/>
      <c r="D1620" s="32" t="n"/>
      <c r="E1620" s="32" t="n"/>
      <c r="F1620" s="32" t="n"/>
      <c r="G1620" s="32" t="n"/>
      <c r="H1620" s="32" t="n"/>
      <c r="I1620" s="32" t="n"/>
      <c r="J1620" s="32" t="n"/>
      <c r="K1620" s="32" t="n"/>
      <c r="L1620" s="32" t="n"/>
      <c r="M1620" s="32" t="n"/>
      <c r="N1620" s="32" t="n"/>
      <c r="O1620" s="32" t="n"/>
      <c r="P1620" s="32" t="n"/>
      <c r="Q1620" s="32" t="n"/>
      <c r="R1620" s="32" t="n"/>
      <c r="S1620" s="32" t="n"/>
      <c r="T1620" s="32" t="n"/>
      <c r="U1620" s="32" t="n"/>
      <c r="V1620" s="32" t="n"/>
      <c r="W1620" s="32" t="n"/>
      <c r="X1620" s="32" t="n"/>
      <c r="Y1620" s="32" t="n"/>
      <c r="Z1620" s="32" t="n"/>
      <c r="AA1620" s="32" t="n"/>
      <c r="AB1620" s="32" t="n"/>
      <c r="AC1620" s="32" t="n"/>
      <c r="AD1620" s="32" t="n"/>
    </row>
    <row r="1621" customFormat="1" s="13">
      <c r="A1621" s="32" t="n"/>
      <c r="B1621" s="32" t="n"/>
      <c r="C1621" s="32" t="n"/>
      <c r="D1621" s="32" t="n"/>
      <c r="E1621" s="32" t="n"/>
      <c r="F1621" s="32" t="n"/>
      <c r="G1621" s="32" t="n"/>
      <c r="H1621" s="32" t="n"/>
      <c r="I1621" s="32" t="n"/>
      <c r="J1621" s="32" t="n"/>
      <c r="K1621" s="32" t="n"/>
      <c r="L1621" s="32" t="n"/>
      <c r="M1621" s="32" t="n"/>
      <c r="N1621" s="32" t="n"/>
      <c r="O1621" s="32" t="n"/>
      <c r="P1621" s="32" t="n"/>
      <c r="Q1621" s="32" t="n"/>
      <c r="R1621" s="32" t="n"/>
      <c r="S1621" s="32" t="n"/>
      <c r="T1621" s="32" t="n"/>
      <c r="U1621" s="32" t="n"/>
      <c r="V1621" s="32" t="n"/>
      <c r="W1621" s="32" t="n"/>
      <c r="X1621" s="32" t="n"/>
      <c r="Y1621" s="32" t="n"/>
      <c r="Z1621" s="32" t="n"/>
      <c r="AA1621" s="32" t="n"/>
      <c r="AB1621" s="32" t="n"/>
      <c r="AC1621" s="32" t="n"/>
      <c r="AD1621" s="32" t="n"/>
    </row>
    <row r="1622" customFormat="1" s="13">
      <c r="A1622" s="32" t="n"/>
      <c r="B1622" s="32" t="n"/>
      <c r="C1622" s="32" t="n"/>
      <c r="D1622" s="32" t="n"/>
      <c r="E1622" s="32" t="n"/>
      <c r="F1622" s="32" t="n"/>
      <c r="G1622" s="32" t="n"/>
      <c r="H1622" s="32" t="n"/>
      <c r="I1622" s="32" t="n"/>
      <c r="J1622" s="32" t="n"/>
      <c r="K1622" s="32" t="n"/>
      <c r="L1622" s="32" t="n"/>
      <c r="M1622" s="32" t="n"/>
      <c r="N1622" s="32" t="n"/>
      <c r="O1622" s="32" t="n"/>
      <c r="P1622" s="32" t="n"/>
      <c r="Q1622" s="32" t="n"/>
      <c r="R1622" s="32" t="n"/>
      <c r="S1622" s="32" t="n"/>
      <c r="T1622" s="32" t="n"/>
      <c r="U1622" s="32" t="n"/>
      <c r="V1622" s="32" t="n"/>
      <c r="W1622" s="32" t="n"/>
      <c r="X1622" s="32" t="n"/>
      <c r="Y1622" s="32" t="n"/>
      <c r="Z1622" s="32" t="n"/>
      <c r="AA1622" s="32" t="n"/>
      <c r="AB1622" s="32" t="n"/>
      <c r="AC1622" s="32" t="n"/>
      <c r="AD1622" s="32" t="n"/>
    </row>
    <row r="1623" customFormat="1" s="13">
      <c r="A1623" s="32" t="n"/>
      <c r="B1623" s="32" t="n"/>
      <c r="C1623" s="32" t="n"/>
      <c r="D1623" s="32" t="n"/>
      <c r="E1623" s="32" t="n"/>
      <c r="F1623" s="32" t="n"/>
      <c r="G1623" s="32" t="n"/>
      <c r="H1623" s="32" t="n"/>
      <c r="I1623" s="32" t="n"/>
      <c r="J1623" s="32" t="n"/>
      <c r="K1623" s="32" t="n"/>
      <c r="L1623" s="32" t="n"/>
      <c r="M1623" s="32" t="n"/>
      <c r="N1623" s="32" t="n"/>
      <c r="O1623" s="32" t="n"/>
      <c r="P1623" s="32" t="n"/>
      <c r="Q1623" s="32" t="n"/>
      <c r="R1623" s="32" t="n"/>
      <c r="S1623" s="32" t="n"/>
      <c r="T1623" s="32" t="n"/>
      <c r="U1623" s="32" t="n"/>
      <c r="V1623" s="32" t="n"/>
      <c r="W1623" s="32" t="n"/>
      <c r="X1623" s="32" t="n"/>
      <c r="Y1623" s="32" t="n"/>
      <c r="Z1623" s="32" t="n"/>
      <c r="AA1623" s="32" t="n"/>
      <c r="AB1623" s="32" t="n"/>
      <c r="AC1623" s="32" t="n"/>
      <c r="AD1623" s="32" t="n"/>
    </row>
    <row r="1624" customFormat="1" s="13">
      <c r="A1624" s="32" t="n"/>
      <c r="B1624" s="32" t="n"/>
      <c r="C1624" s="32" t="n"/>
      <c r="D1624" s="32" t="n"/>
      <c r="E1624" s="32" t="n"/>
      <c r="F1624" s="32" t="n"/>
      <c r="G1624" s="32" t="n"/>
      <c r="H1624" s="32" t="n"/>
      <c r="I1624" s="32" t="n"/>
      <c r="J1624" s="32" t="n"/>
      <c r="K1624" s="32" t="n"/>
      <c r="L1624" s="32" t="n"/>
      <c r="M1624" s="32" t="n"/>
      <c r="N1624" s="32" t="n"/>
      <c r="O1624" s="32" t="n"/>
      <c r="P1624" s="32" t="n"/>
      <c r="Q1624" s="32" t="n"/>
      <c r="R1624" s="32" t="n"/>
      <c r="S1624" s="32" t="n"/>
      <c r="T1624" s="32" t="n"/>
      <c r="U1624" s="32" t="n"/>
      <c r="V1624" s="32" t="n"/>
      <c r="W1624" s="32" t="n"/>
      <c r="X1624" s="32" t="n"/>
      <c r="Y1624" s="32" t="n"/>
      <c r="Z1624" s="32" t="n"/>
      <c r="AA1624" s="32" t="n"/>
      <c r="AB1624" s="32" t="n"/>
      <c r="AC1624" s="32" t="n"/>
      <c r="AD1624" s="32" t="n"/>
    </row>
    <row r="1625" customFormat="1" s="13">
      <c r="A1625" s="32" t="n"/>
      <c r="B1625" s="32" t="n"/>
      <c r="C1625" s="32" t="n"/>
      <c r="D1625" s="32" t="n"/>
      <c r="E1625" s="32" t="n"/>
      <c r="F1625" s="32" t="n"/>
      <c r="G1625" s="32" t="n"/>
      <c r="H1625" s="32" t="n"/>
      <c r="I1625" s="32" t="n"/>
      <c r="J1625" s="32" t="n"/>
      <c r="K1625" s="32" t="n"/>
      <c r="L1625" s="32" t="n"/>
      <c r="M1625" s="32" t="n"/>
      <c r="N1625" s="32" t="n"/>
      <c r="O1625" s="32" t="n"/>
      <c r="P1625" s="32" t="n"/>
      <c r="Q1625" s="32" t="n"/>
      <c r="R1625" s="32" t="n"/>
      <c r="S1625" s="32" t="n"/>
      <c r="T1625" s="32" t="n"/>
      <c r="U1625" s="32" t="n"/>
      <c r="V1625" s="32" t="n"/>
      <c r="W1625" s="32" t="n"/>
      <c r="X1625" s="32" t="n"/>
      <c r="Y1625" s="32" t="n"/>
      <c r="Z1625" s="32" t="n"/>
      <c r="AA1625" s="32" t="n"/>
      <c r="AB1625" s="32" t="n"/>
      <c r="AC1625" s="32" t="n"/>
      <c r="AD1625" s="32" t="n"/>
    </row>
    <row r="1626" customFormat="1" s="13">
      <c r="A1626" s="32" t="n"/>
      <c r="B1626" s="32" t="n"/>
      <c r="C1626" s="32" t="n"/>
      <c r="D1626" s="32" t="n"/>
      <c r="E1626" s="32" t="n"/>
      <c r="F1626" s="32" t="n"/>
      <c r="G1626" s="32" t="n"/>
      <c r="H1626" s="32" t="n"/>
      <c r="I1626" s="32" t="n"/>
      <c r="J1626" s="32" t="n"/>
      <c r="K1626" s="32" t="n"/>
      <c r="L1626" s="32" t="n"/>
      <c r="M1626" s="32" t="n"/>
      <c r="N1626" s="32" t="n"/>
      <c r="O1626" s="32" t="n"/>
      <c r="P1626" s="32" t="n"/>
      <c r="Q1626" s="32" t="n"/>
      <c r="R1626" s="32" t="n"/>
      <c r="S1626" s="32" t="n"/>
      <c r="T1626" s="32" t="n"/>
      <c r="U1626" s="32" t="n"/>
      <c r="V1626" s="32" t="n"/>
      <c r="W1626" s="32" t="n"/>
      <c r="X1626" s="32" t="n"/>
      <c r="Y1626" s="32" t="n"/>
      <c r="Z1626" s="32" t="n"/>
      <c r="AA1626" s="32" t="n"/>
      <c r="AB1626" s="32" t="n"/>
      <c r="AC1626" s="32" t="n"/>
      <c r="AD1626" s="32" t="n"/>
    </row>
    <row r="1627" customFormat="1" s="13">
      <c r="A1627" s="32" t="n"/>
      <c r="B1627" s="32" t="n"/>
      <c r="C1627" s="32" t="n"/>
      <c r="D1627" s="32" t="n"/>
      <c r="E1627" s="32" t="n"/>
      <c r="F1627" s="32" t="n"/>
      <c r="G1627" s="32" t="n"/>
      <c r="H1627" s="32" t="n"/>
      <c r="I1627" s="32" t="n"/>
      <c r="J1627" s="32" t="n"/>
      <c r="K1627" s="32" t="n"/>
      <c r="L1627" s="32" t="n"/>
      <c r="M1627" s="32" t="n"/>
      <c r="N1627" s="32" t="n"/>
      <c r="O1627" s="32" t="n"/>
      <c r="P1627" s="32" t="n"/>
      <c r="Q1627" s="32" t="n"/>
      <c r="R1627" s="32" t="n"/>
      <c r="S1627" s="32" t="n"/>
      <c r="T1627" s="32" t="n"/>
      <c r="U1627" s="32" t="n"/>
      <c r="V1627" s="32" t="n"/>
      <c r="W1627" s="32" t="n"/>
      <c r="X1627" s="32" t="n"/>
      <c r="Y1627" s="32" t="n"/>
      <c r="Z1627" s="32" t="n"/>
      <c r="AA1627" s="32" t="n"/>
      <c r="AB1627" s="32" t="n"/>
      <c r="AC1627" s="32" t="n"/>
      <c r="AD1627" s="32" t="n"/>
    </row>
    <row r="1628" customFormat="1" s="13">
      <c r="A1628" s="32" t="n"/>
      <c r="B1628" s="32" t="n"/>
      <c r="C1628" s="32" t="n"/>
      <c r="D1628" s="32" t="n"/>
      <c r="E1628" s="32" t="n"/>
      <c r="F1628" s="32" t="n"/>
      <c r="G1628" s="32" t="n"/>
      <c r="H1628" s="32" t="n"/>
      <c r="I1628" s="32" t="n"/>
      <c r="J1628" s="32" t="n"/>
      <c r="K1628" s="32" t="n"/>
      <c r="L1628" s="32" t="n"/>
      <c r="M1628" s="32" t="n"/>
      <c r="N1628" s="32" t="n"/>
      <c r="O1628" s="32" t="n"/>
      <c r="P1628" s="32" t="n"/>
      <c r="Q1628" s="32" t="n"/>
      <c r="R1628" s="32" t="n"/>
      <c r="S1628" s="32" t="n"/>
      <c r="T1628" s="32" t="n"/>
      <c r="U1628" s="32" t="n"/>
      <c r="V1628" s="32" t="n"/>
      <c r="W1628" s="32" t="n"/>
      <c r="X1628" s="32" t="n"/>
      <c r="Y1628" s="32" t="n"/>
      <c r="Z1628" s="32" t="n"/>
      <c r="AA1628" s="32" t="n"/>
      <c r="AB1628" s="32" t="n"/>
      <c r="AC1628" s="32" t="n"/>
      <c r="AD1628" s="32" t="n"/>
    </row>
    <row r="1629" customFormat="1" s="13">
      <c r="A1629" s="32" t="n"/>
      <c r="B1629" s="32" t="n"/>
      <c r="C1629" s="32" t="n"/>
      <c r="D1629" s="32" t="n"/>
      <c r="E1629" s="32" t="n"/>
      <c r="F1629" s="32" t="n"/>
      <c r="G1629" s="32" t="n"/>
      <c r="H1629" s="32" t="n"/>
      <c r="I1629" s="32" t="n"/>
      <c r="J1629" s="32" t="n"/>
      <c r="K1629" s="32" t="n"/>
      <c r="L1629" s="32" t="n"/>
      <c r="M1629" s="32" t="n"/>
      <c r="N1629" s="32" t="n"/>
      <c r="O1629" s="32" t="n"/>
      <c r="P1629" s="32" t="n"/>
      <c r="Q1629" s="32" t="n"/>
      <c r="R1629" s="32" t="n"/>
      <c r="S1629" s="32" t="n"/>
      <c r="T1629" s="32" t="n"/>
      <c r="U1629" s="32" t="n"/>
      <c r="V1629" s="32" t="n"/>
      <c r="W1629" s="32" t="n"/>
      <c r="X1629" s="32" t="n"/>
      <c r="Y1629" s="32" t="n"/>
      <c r="Z1629" s="32" t="n"/>
      <c r="AA1629" s="32" t="n"/>
      <c r="AB1629" s="32" t="n"/>
      <c r="AC1629" s="32" t="n"/>
      <c r="AD1629" s="32" t="n"/>
    </row>
    <row r="1630" customFormat="1" s="13">
      <c r="A1630" s="32" t="n"/>
      <c r="B1630" s="32" t="n"/>
      <c r="C1630" s="32" t="n"/>
      <c r="D1630" s="32" t="n"/>
      <c r="E1630" s="32" t="n"/>
      <c r="F1630" s="32" t="n"/>
      <c r="G1630" s="32" t="n"/>
      <c r="H1630" s="32" t="n"/>
      <c r="I1630" s="32" t="n"/>
      <c r="J1630" s="32" t="n"/>
      <c r="K1630" s="32" t="n"/>
      <c r="L1630" s="32" t="n"/>
      <c r="M1630" s="32" t="n"/>
      <c r="N1630" s="32" t="n"/>
      <c r="O1630" s="32" t="n"/>
      <c r="P1630" s="32" t="n"/>
      <c r="Q1630" s="32" t="n"/>
      <c r="R1630" s="32" t="n"/>
      <c r="S1630" s="32" t="n"/>
      <c r="T1630" s="32" t="n"/>
      <c r="U1630" s="32" t="n"/>
      <c r="V1630" s="32" t="n"/>
      <c r="W1630" s="32" t="n"/>
      <c r="X1630" s="32" t="n"/>
      <c r="Y1630" s="32" t="n"/>
      <c r="Z1630" s="32" t="n"/>
      <c r="AA1630" s="32" t="n"/>
      <c r="AB1630" s="32" t="n"/>
      <c r="AC1630" s="32" t="n"/>
      <c r="AD1630" s="32" t="n"/>
    </row>
    <row r="1631" customFormat="1" s="13">
      <c r="A1631" s="32" t="n"/>
      <c r="B1631" s="32" t="n"/>
      <c r="C1631" s="32" t="n"/>
      <c r="D1631" s="32" t="n"/>
      <c r="E1631" s="32" t="n"/>
      <c r="F1631" s="32" t="n"/>
      <c r="G1631" s="32" t="n"/>
      <c r="H1631" s="32" t="n"/>
      <c r="I1631" s="32" t="n"/>
      <c r="J1631" s="32" t="n"/>
      <c r="K1631" s="32" t="n"/>
      <c r="L1631" s="32" t="n"/>
      <c r="M1631" s="32" t="n"/>
      <c r="N1631" s="32" t="n"/>
      <c r="O1631" s="32" t="n"/>
      <c r="P1631" s="32" t="n"/>
      <c r="Q1631" s="32" t="n"/>
      <c r="R1631" s="32" t="n"/>
      <c r="S1631" s="32" t="n"/>
      <c r="T1631" s="32" t="n"/>
      <c r="U1631" s="32" t="n"/>
      <c r="V1631" s="32" t="n"/>
      <c r="W1631" s="32" t="n"/>
      <c r="X1631" s="32" t="n"/>
      <c r="Y1631" s="32" t="n"/>
      <c r="Z1631" s="32" t="n"/>
      <c r="AA1631" s="32" t="n"/>
      <c r="AB1631" s="32" t="n"/>
      <c r="AC1631" s="32" t="n"/>
      <c r="AD1631" s="32" t="n"/>
    </row>
    <row r="1632" customFormat="1" s="13">
      <c r="A1632" s="32" t="n"/>
      <c r="B1632" s="32" t="n"/>
      <c r="C1632" s="32" t="n"/>
      <c r="D1632" s="32" t="n"/>
      <c r="E1632" s="32" t="n"/>
      <c r="F1632" s="32" t="n"/>
      <c r="G1632" s="32" t="n"/>
      <c r="H1632" s="32" t="n"/>
      <c r="I1632" s="32" t="n"/>
      <c r="J1632" s="32" t="n"/>
      <c r="K1632" s="32" t="n"/>
      <c r="L1632" s="32" t="n"/>
      <c r="M1632" s="32" t="n"/>
      <c r="N1632" s="32" t="n"/>
      <c r="O1632" s="32" t="n"/>
      <c r="P1632" s="32" t="n"/>
      <c r="Q1632" s="32" t="n"/>
      <c r="R1632" s="32" t="n"/>
      <c r="S1632" s="32" t="n"/>
      <c r="T1632" s="32" t="n"/>
      <c r="U1632" s="32" t="n"/>
      <c r="V1632" s="32" t="n"/>
      <c r="W1632" s="32" t="n"/>
      <c r="X1632" s="32" t="n"/>
      <c r="Y1632" s="32" t="n"/>
      <c r="Z1632" s="32" t="n"/>
      <c r="AA1632" s="32" t="n"/>
      <c r="AB1632" s="32" t="n"/>
      <c r="AC1632" s="32" t="n"/>
      <c r="AD1632" s="32" t="n"/>
    </row>
    <row r="1633" customFormat="1" s="13">
      <c r="A1633" s="32" t="n"/>
      <c r="B1633" s="32" t="n"/>
      <c r="C1633" s="32" t="n"/>
      <c r="D1633" s="32" t="n"/>
      <c r="E1633" s="32" t="n"/>
      <c r="F1633" s="32" t="n"/>
      <c r="G1633" s="32" t="n"/>
      <c r="H1633" s="32" t="n"/>
      <c r="I1633" s="32" t="n"/>
      <c r="J1633" s="32" t="n"/>
      <c r="K1633" s="32" t="n"/>
      <c r="L1633" s="32" t="n"/>
      <c r="M1633" s="32" t="n"/>
      <c r="N1633" s="32" t="n"/>
      <c r="O1633" s="32" t="n"/>
      <c r="P1633" s="32" t="n"/>
      <c r="Q1633" s="32" t="n"/>
      <c r="R1633" s="32" t="n"/>
      <c r="S1633" s="32" t="n"/>
      <c r="T1633" s="32" t="n"/>
      <c r="U1633" s="32" t="n"/>
      <c r="V1633" s="32" t="n"/>
      <c r="W1633" s="32" t="n"/>
      <c r="X1633" s="32" t="n"/>
      <c r="Y1633" s="32" t="n"/>
      <c r="Z1633" s="32" t="n"/>
      <c r="AA1633" s="32" t="n"/>
      <c r="AB1633" s="32" t="n"/>
      <c r="AC1633" s="32" t="n"/>
      <c r="AD1633" s="32" t="n"/>
    </row>
    <row r="1634" customFormat="1" s="13">
      <c r="A1634" s="32" t="n"/>
      <c r="B1634" s="32" t="n"/>
      <c r="C1634" s="32" t="n"/>
      <c r="D1634" s="32" t="n"/>
      <c r="E1634" s="32" t="n"/>
      <c r="F1634" s="32" t="n"/>
      <c r="G1634" s="32" t="n"/>
      <c r="H1634" s="32" t="n"/>
      <c r="I1634" s="32" t="n"/>
      <c r="J1634" s="32" t="n"/>
      <c r="K1634" s="32" t="n"/>
      <c r="L1634" s="32" t="n"/>
      <c r="M1634" s="32" t="n"/>
      <c r="N1634" s="32" t="n"/>
      <c r="O1634" s="32" t="n"/>
      <c r="P1634" s="32" t="n"/>
      <c r="Q1634" s="32" t="n"/>
      <c r="R1634" s="32" t="n"/>
      <c r="S1634" s="32" t="n"/>
      <c r="T1634" s="32" t="n"/>
      <c r="U1634" s="32" t="n"/>
      <c r="V1634" s="32" t="n"/>
      <c r="W1634" s="32" t="n"/>
      <c r="X1634" s="32" t="n"/>
      <c r="Y1634" s="32" t="n"/>
      <c r="Z1634" s="32" t="n"/>
      <c r="AA1634" s="32" t="n"/>
      <c r="AB1634" s="32" t="n"/>
      <c r="AC1634" s="32" t="n"/>
      <c r="AD1634" s="32" t="n"/>
    </row>
    <row r="1635" customFormat="1" s="13">
      <c r="A1635" s="32" t="n"/>
      <c r="B1635" s="32" t="n"/>
      <c r="C1635" s="32" t="n"/>
      <c r="D1635" s="32" t="n"/>
      <c r="E1635" s="32" t="n"/>
      <c r="F1635" s="32" t="n"/>
      <c r="G1635" s="32" t="n"/>
      <c r="H1635" s="32" t="n"/>
      <c r="I1635" s="32" t="n"/>
      <c r="J1635" s="32" t="n"/>
      <c r="K1635" s="32" t="n"/>
      <c r="L1635" s="32" t="n"/>
      <c r="M1635" s="32" t="n"/>
      <c r="N1635" s="32" t="n"/>
      <c r="O1635" s="32" t="n"/>
      <c r="P1635" s="32" t="n"/>
      <c r="Q1635" s="32" t="n"/>
      <c r="R1635" s="32" t="n"/>
      <c r="S1635" s="32" t="n"/>
      <c r="T1635" s="32" t="n"/>
      <c r="U1635" s="32" t="n"/>
      <c r="V1635" s="32" t="n"/>
      <c r="W1635" s="32" t="n"/>
      <c r="X1635" s="32" t="n"/>
      <c r="Y1635" s="32" t="n"/>
      <c r="Z1635" s="32" t="n"/>
      <c r="AA1635" s="32" t="n"/>
      <c r="AB1635" s="32" t="n"/>
      <c r="AC1635" s="32" t="n"/>
      <c r="AD1635" s="32" t="n"/>
    </row>
    <row r="1636" customFormat="1" s="13">
      <c r="A1636" s="32" t="n"/>
      <c r="B1636" s="32" t="n"/>
      <c r="C1636" s="32" t="n"/>
      <c r="D1636" s="32" t="n"/>
      <c r="E1636" s="32" t="n"/>
      <c r="F1636" s="32" t="n"/>
      <c r="G1636" s="32" t="n"/>
      <c r="H1636" s="32" t="n"/>
      <c r="I1636" s="32" t="n"/>
      <c r="J1636" s="32" t="n"/>
      <c r="K1636" s="32" t="n"/>
      <c r="L1636" s="32" t="n"/>
      <c r="M1636" s="32" t="n"/>
      <c r="N1636" s="32" t="n"/>
      <c r="O1636" s="32" t="n"/>
      <c r="P1636" s="32" t="n"/>
      <c r="Q1636" s="32" t="n"/>
      <c r="R1636" s="32" t="n"/>
      <c r="S1636" s="32" t="n"/>
      <c r="T1636" s="32" t="n"/>
      <c r="U1636" s="32" t="n"/>
      <c r="V1636" s="32" t="n"/>
      <c r="W1636" s="32" t="n"/>
      <c r="X1636" s="32" t="n"/>
      <c r="Y1636" s="32" t="n"/>
      <c r="Z1636" s="32" t="n"/>
      <c r="AA1636" s="32" t="n"/>
      <c r="AB1636" s="32" t="n"/>
      <c r="AC1636" s="32" t="n"/>
      <c r="AD1636" s="32" t="n"/>
    </row>
    <row r="1637" customFormat="1" s="13">
      <c r="A1637" s="32" t="n"/>
      <c r="B1637" s="32" t="n"/>
      <c r="C1637" s="32" t="n"/>
      <c r="D1637" s="32" t="n"/>
      <c r="E1637" s="32" t="n"/>
      <c r="F1637" s="32" t="n"/>
      <c r="G1637" s="32" t="n"/>
      <c r="H1637" s="32" t="n"/>
      <c r="I1637" s="32" t="n"/>
      <c r="J1637" s="32" t="n"/>
      <c r="K1637" s="32" t="n"/>
      <c r="L1637" s="32" t="n"/>
      <c r="M1637" s="32" t="n"/>
      <c r="N1637" s="32" t="n"/>
      <c r="O1637" s="32" t="n"/>
      <c r="P1637" s="32" t="n"/>
      <c r="Q1637" s="32" t="n"/>
      <c r="R1637" s="32" t="n"/>
      <c r="S1637" s="32" t="n"/>
      <c r="T1637" s="32" t="n"/>
      <c r="U1637" s="32" t="n"/>
      <c r="V1637" s="32" t="n"/>
      <c r="W1637" s="32" t="n"/>
      <c r="X1637" s="32" t="n"/>
      <c r="Y1637" s="32" t="n"/>
      <c r="Z1637" s="32" t="n"/>
      <c r="AA1637" s="32" t="n"/>
      <c r="AB1637" s="32" t="n"/>
      <c r="AC1637" s="32" t="n"/>
      <c r="AD1637" s="32" t="n"/>
    </row>
    <row r="1638" customFormat="1" s="13">
      <c r="A1638" s="32" t="n"/>
      <c r="B1638" s="32" t="n"/>
      <c r="C1638" s="32" t="n"/>
      <c r="D1638" s="32" t="n"/>
      <c r="E1638" s="32" t="n"/>
      <c r="F1638" s="32" t="n"/>
      <c r="G1638" s="32" t="n"/>
      <c r="H1638" s="32" t="n"/>
      <c r="I1638" s="32" t="n"/>
      <c r="J1638" s="32" t="n"/>
      <c r="K1638" s="32" t="n"/>
      <c r="L1638" s="32" t="n"/>
      <c r="M1638" s="32" t="n"/>
      <c r="N1638" s="32" t="n"/>
      <c r="O1638" s="32" t="n"/>
      <c r="P1638" s="32" t="n"/>
      <c r="Q1638" s="32" t="n"/>
      <c r="R1638" s="32" t="n"/>
      <c r="S1638" s="32" t="n"/>
      <c r="T1638" s="32" t="n"/>
      <c r="U1638" s="32" t="n"/>
      <c r="V1638" s="32" t="n"/>
      <c r="W1638" s="32" t="n"/>
      <c r="X1638" s="32" t="n"/>
      <c r="Y1638" s="32" t="n"/>
      <c r="Z1638" s="32" t="n"/>
      <c r="AA1638" s="32" t="n"/>
      <c r="AB1638" s="32" t="n"/>
      <c r="AC1638" s="32" t="n"/>
      <c r="AD1638" s="32" t="n"/>
    </row>
    <row r="1639" customFormat="1" s="13">
      <c r="A1639" s="32" t="n"/>
      <c r="B1639" s="32" t="n"/>
      <c r="C1639" s="32" t="n"/>
      <c r="D1639" s="32" t="n"/>
      <c r="E1639" s="32" t="n"/>
      <c r="F1639" s="32" t="n"/>
      <c r="G1639" s="32" t="n"/>
      <c r="H1639" s="32" t="n"/>
      <c r="I1639" s="32" t="n"/>
      <c r="J1639" s="32" t="n"/>
      <c r="K1639" s="32" t="n"/>
      <c r="L1639" s="32" t="n"/>
      <c r="M1639" s="32" t="n"/>
      <c r="N1639" s="32" t="n"/>
      <c r="O1639" s="32" t="n"/>
      <c r="P1639" s="32" t="n"/>
      <c r="Q1639" s="32" t="n"/>
      <c r="R1639" s="32" t="n"/>
      <c r="S1639" s="32" t="n"/>
      <c r="T1639" s="32" t="n"/>
      <c r="U1639" s="32" t="n"/>
      <c r="V1639" s="32" t="n"/>
      <c r="W1639" s="32" t="n"/>
      <c r="X1639" s="32" t="n"/>
      <c r="Y1639" s="32" t="n"/>
      <c r="Z1639" s="32" t="n"/>
      <c r="AA1639" s="32" t="n"/>
      <c r="AB1639" s="32" t="n"/>
      <c r="AC1639" s="32" t="n"/>
      <c r="AD1639" s="32" t="n"/>
    </row>
    <row r="1640" customFormat="1" s="13">
      <c r="A1640" s="32" t="n"/>
      <c r="B1640" s="32" t="n"/>
      <c r="C1640" s="32" t="n"/>
      <c r="D1640" s="32" t="n"/>
      <c r="E1640" s="32" t="n"/>
      <c r="F1640" s="32" t="n"/>
      <c r="G1640" s="32" t="n"/>
      <c r="H1640" s="32" t="n"/>
      <c r="I1640" s="32" t="n"/>
      <c r="J1640" s="32" t="n"/>
      <c r="K1640" s="32" t="n"/>
      <c r="L1640" s="32" t="n"/>
      <c r="M1640" s="32" t="n"/>
      <c r="N1640" s="32" t="n"/>
      <c r="O1640" s="32" t="n"/>
      <c r="P1640" s="32" t="n"/>
      <c r="Q1640" s="32" t="n"/>
      <c r="R1640" s="32" t="n"/>
      <c r="S1640" s="32" t="n"/>
      <c r="T1640" s="32" t="n"/>
      <c r="U1640" s="32" t="n"/>
      <c r="V1640" s="32" t="n"/>
      <c r="W1640" s="32" t="n"/>
      <c r="X1640" s="32" t="n"/>
      <c r="Y1640" s="32" t="n"/>
      <c r="Z1640" s="32" t="n"/>
      <c r="AA1640" s="32" t="n"/>
      <c r="AB1640" s="32" t="n"/>
      <c r="AC1640" s="32" t="n"/>
      <c r="AD1640" s="32" t="n"/>
    </row>
    <row r="1641" customFormat="1" s="13">
      <c r="A1641" s="32" t="n"/>
      <c r="B1641" s="32" t="n"/>
      <c r="C1641" s="32" t="n"/>
      <c r="D1641" s="32" t="n"/>
      <c r="E1641" s="32" t="n"/>
      <c r="F1641" s="32" t="n"/>
      <c r="G1641" s="32" t="n"/>
      <c r="H1641" s="32" t="n"/>
      <c r="I1641" s="32" t="n"/>
      <c r="J1641" s="32" t="n"/>
      <c r="K1641" s="32" t="n"/>
      <c r="L1641" s="32" t="n"/>
      <c r="M1641" s="32" t="n"/>
      <c r="N1641" s="32" t="n"/>
      <c r="O1641" s="32" t="n"/>
      <c r="P1641" s="32" t="n"/>
      <c r="Q1641" s="32" t="n"/>
      <c r="R1641" s="32" t="n"/>
      <c r="S1641" s="32" t="n"/>
      <c r="T1641" s="32" t="n"/>
      <c r="U1641" s="32" t="n"/>
      <c r="V1641" s="32" t="n"/>
      <c r="W1641" s="32" t="n"/>
      <c r="X1641" s="32" t="n"/>
      <c r="Y1641" s="32" t="n"/>
      <c r="Z1641" s="32" t="n"/>
      <c r="AA1641" s="32" t="n"/>
      <c r="AB1641" s="32" t="n"/>
      <c r="AC1641" s="32" t="n"/>
      <c r="AD1641" s="32" t="n"/>
    </row>
    <row r="1642" customFormat="1" s="13">
      <c r="A1642" s="32" t="n"/>
      <c r="B1642" s="32" t="n"/>
      <c r="C1642" s="32" t="n"/>
      <c r="D1642" s="32" t="n"/>
      <c r="E1642" s="32" t="n"/>
      <c r="F1642" s="32" t="n"/>
      <c r="G1642" s="32" t="n"/>
      <c r="H1642" s="32" t="n"/>
      <c r="I1642" s="32" t="n"/>
      <c r="J1642" s="32" t="n"/>
      <c r="K1642" s="32" t="n"/>
      <c r="L1642" s="32" t="n"/>
      <c r="M1642" s="32" t="n"/>
      <c r="N1642" s="32" t="n"/>
      <c r="O1642" s="32" t="n"/>
      <c r="P1642" s="32" t="n"/>
      <c r="Q1642" s="32" t="n"/>
      <c r="R1642" s="32" t="n"/>
      <c r="S1642" s="32" t="n"/>
      <c r="T1642" s="32" t="n"/>
      <c r="U1642" s="32" t="n"/>
      <c r="V1642" s="32" t="n"/>
      <c r="W1642" s="32" t="n"/>
      <c r="X1642" s="32" t="n"/>
      <c r="Y1642" s="32" t="n"/>
      <c r="Z1642" s="32" t="n"/>
      <c r="AA1642" s="32" t="n"/>
      <c r="AB1642" s="32" t="n"/>
      <c r="AC1642" s="32" t="n"/>
      <c r="AD1642" s="32" t="n"/>
    </row>
    <row r="1643" customFormat="1" s="13">
      <c r="A1643" s="32" t="n"/>
      <c r="B1643" s="32" t="n"/>
      <c r="C1643" s="32" t="n"/>
      <c r="D1643" s="32" t="n"/>
      <c r="E1643" s="32" t="n"/>
      <c r="F1643" s="32" t="n"/>
      <c r="G1643" s="32" t="n"/>
      <c r="H1643" s="32" t="n"/>
      <c r="I1643" s="32" t="n"/>
      <c r="J1643" s="32" t="n"/>
      <c r="K1643" s="32" t="n"/>
      <c r="L1643" s="32" t="n"/>
      <c r="M1643" s="32" t="n"/>
      <c r="N1643" s="32" t="n"/>
      <c r="O1643" s="32" t="n"/>
      <c r="P1643" s="32" t="n"/>
      <c r="Q1643" s="32" t="n"/>
      <c r="R1643" s="32" t="n"/>
      <c r="S1643" s="32" t="n"/>
      <c r="T1643" s="32" t="n"/>
      <c r="U1643" s="32" t="n"/>
      <c r="V1643" s="32" t="n"/>
      <c r="W1643" s="32" t="n"/>
      <c r="X1643" s="32" t="n"/>
      <c r="Y1643" s="32" t="n"/>
      <c r="Z1643" s="32" t="n"/>
      <c r="AA1643" s="32" t="n"/>
      <c r="AB1643" s="32" t="n"/>
      <c r="AC1643" s="32" t="n"/>
      <c r="AD1643" s="32" t="n"/>
    </row>
    <row r="1644" customFormat="1" s="13">
      <c r="A1644" s="32" t="n"/>
      <c r="B1644" s="32" t="n"/>
      <c r="C1644" s="32" t="n"/>
      <c r="D1644" s="32" t="n"/>
      <c r="E1644" s="32" t="n"/>
      <c r="F1644" s="32" t="n"/>
      <c r="G1644" s="32" t="n"/>
      <c r="H1644" s="32" t="n"/>
      <c r="I1644" s="32" t="n"/>
      <c r="J1644" s="32" t="n"/>
      <c r="K1644" s="32" t="n"/>
      <c r="L1644" s="32" t="n"/>
      <c r="M1644" s="32" t="n"/>
      <c r="N1644" s="32" t="n"/>
      <c r="O1644" s="32" t="n"/>
      <c r="P1644" s="32" t="n"/>
      <c r="Q1644" s="32" t="n"/>
      <c r="R1644" s="32" t="n"/>
      <c r="S1644" s="32" t="n"/>
      <c r="T1644" s="32" t="n"/>
      <c r="U1644" s="32" t="n"/>
      <c r="V1644" s="32" t="n"/>
      <c r="W1644" s="32" t="n"/>
      <c r="X1644" s="32" t="n"/>
      <c r="Y1644" s="32" t="n"/>
      <c r="Z1644" s="32" t="n"/>
      <c r="AA1644" s="32" t="n"/>
      <c r="AB1644" s="32" t="n"/>
      <c r="AC1644" s="32" t="n"/>
      <c r="AD1644" s="32" t="n"/>
    </row>
    <row r="1645" customFormat="1" s="13">
      <c r="A1645" s="32" t="n"/>
      <c r="B1645" s="32" t="n"/>
      <c r="C1645" s="32" t="n"/>
      <c r="D1645" s="32" t="n"/>
      <c r="E1645" s="32" t="n"/>
      <c r="F1645" s="32" t="n"/>
      <c r="G1645" s="32" t="n"/>
      <c r="H1645" s="32" t="n"/>
      <c r="I1645" s="32" t="n"/>
      <c r="J1645" s="32" t="n"/>
      <c r="K1645" s="32" t="n"/>
      <c r="L1645" s="32" t="n"/>
      <c r="M1645" s="32" t="n"/>
      <c r="N1645" s="32" t="n"/>
      <c r="O1645" s="32" t="n"/>
      <c r="P1645" s="32" t="n"/>
      <c r="Q1645" s="32" t="n"/>
      <c r="R1645" s="32" t="n"/>
      <c r="S1645" s="32" t="n"/>
      <c r="T1645" s="32" t="n"/>
      <c r="U1645" s="32" t="n"/>
      <c r="V1645" s="32" t="n"/>
      <c r="W1645" s="32" t="n"/>
      <c r="X1645" s="32" t="n"/>
      <c r="Y1645" s="32" t="n"/>
      <c r="Z1645" s="32" t="n"/>
      <c r="AA1645" s="32" t="n"/>
      <c r="AB1645" s="32" t="n"/>
      <c r="AC1645" s="32" t="n"/>
      <c r="AD1645" s="32" t="n"/>
    </row>
    <row r="1646" customFormat="1" s="13">
      <c r="A1646" s="32" t="n"/>
      <c r="B1646" s="32" t="n"/>
      <c r="C1646" s="32" t="n"/>
      <c r="D1646" s="32" t="n"/>
      <c r="E1646" s="32" t="n"/>
      <c r="F1646" s="32" t="n"/>
      <c r="G1646" s="32" t="n"/>
      <c r="H1646" s="32" t="n"/>
      <c r="I1646" s="32" t="n"/>
      <c r="J1646" s="32" t="n"/>
      <c r="K1646" s="32" t="n"/>
      <c r="L1646" s="32" t="n"/>
      <c r="M1646" s="32" t="n"/>
      <c r="N1646" s="32" t="n"/>
      <c r="O1646" s="32" t="n"/>
      <c r="P1646" s="32" t="n"/>
      <c r="Q1646" s="32" t="n"/>
      <c r="R1646" s="32" t="n"/>
      <c r="S1646" s="32" t="n"/>
      <c r="T1646" s="32" t="n"/>
      <c r="U1646" s="32" t="n"/>
      <c r="V1646" s="32" t="n"/>
      <c r="W1646" s="32" t="n"/>
      <c r="X1646" s="32" t="n"/>
      <c r="Y1646" s="32" t="n"/>
      <c r="Z1646" s="32" t="n"/>
      <c r="AA1646" s="32" t="n"/>
      <c r="AB1646" s="32" t="n"/>
      <c r="AC1646" s="32" t="n"/>
      <c r="AD1646" s="32" t="n"/>
    </row>
    <row r="1647" customFormat="1" s="13">
      <c r="A1647" s="32" t="n"/>
      <c r="B1647" s="32" t="n"/>
      <c r="C1647" s="32" t="n"/>
      <c r="D1647" s="32" t="n"/>
      <c r="E1647" s="32" t="n"/>
      <c r="F1647" s="32" t="n"/>
      <c r="G1647" s="32" t="n"/>
      <c r="H1647" s="32" t="n"/>
      <c r="I1647" s="32" t="n"/>
      <c r="J1647" s="32" t="n"/>
      <c r="K1647" s="32" t="n"/>
      <c r="L1647" s="32" t="n"/>
      <c r="M1647" s="32" t="n"/>
      <c r="N1647" s="32" t="n"/>
      <c r="O1647" s="32" t="n"/>
      <c r="P1647" s="32" t="n"/>
      <c r="Q1647" s="32" t="n"/>
      <c r="R1647" s="32" t="n"/>
      <c r="S1647" s="32" t="n"/>
      <c r="T1647" s="32" t="n"/>
      <c r="U1647" s="32" t="n"/>
      <c r="V1647" s="32" t="n"/>
      <c r="W1647" s="32" t="n"/>
      <c r="X1647" s="32" t="n"/>
      <c r="Y1647" s="32" t="n"/>
      <c r="Z1647" s="32" t="n"/>
      <c r="AA1647" s="32" t="n"/>
      <c r="AB1647" s="32" t="n"/>
      <c r="AC1647" s="32" t="n"/>
      <c r="AD1647" s="32" t="n"/>
    </row>
    <row r="1648" customFormat="1" s="13">
      <c r="A1648" s="32" t="n"/>
      <c r="B1648" s="32" t="n"/>
      <c r="C1648" s="32" t="n"/>
      <c r="D1648" s="32" t="n"/>
      <c r="E1648" s="32" t="n"/>
      <c r="F1648" s="32" t="n"/>
      <c r="G1648" s="32" t="n"/>
      <c r="H1648" s="32" t="n"/>
      <c r="I1648" s="32" t="n"/>
      <c r="J1648" s="32" t="n"/>
      <c r="K1648" s="32" t="n"/>
      <c r="L1648" s="32" t="n"/>
      <c r="M1648" s="32" t="n"/>
      <c r="N1648" s="32" t="n"/>
      <c r="O1648" s="32" t="n"/>
      <c r="P1648" s="32" t="n"/>
      <c r="Q1648" s="32" t="n"/>
      <c r="R1648" s="32" t="n"/>
      <c r="S1648" s="32" t="n"/>
      <c r="T1648" s="32" t="n"/>
      <c r="U1648" s="32" t="n"/>
      <c r="V1648" s="32" t="n"/>
      <c r="W1648" s="32" t="n"/>
      <c r="X1648" s="32" t="n"/>
      <c r="Y1648" s="32" t="n"/>
      <c r="Z1648" s="32" t="n"/>
      <c r="AA1648" s="32" t="n"/>
      <c r="AB1648" s="32" t="n"/>
      <c r="AC1648" s="32" t="n"/>
      <c r="AD1648" s="32" t="n"/>
    </row>
    <row r="1649" customFormat="1" s="13">
      <c r="A1649" s="32" t="n"/>
      <c r="B1649" s="32" t="n"/>
      <c r="C1649" s="32" t="n"/>
      <c r="D1649" s="32" t="n"/>
      <c r="E1649" s="32" t="n"/>
      <c r="F1649" s="32" t="n"/>
      <c r="G1649" s="32" t="n"/>
      <c r="H1649" s="32" t="n"/>
      <c r="I1649" s="32" t="n"/>
      <c r="J1649" s="32" t="n"/>
      <c r="K1649" s="32" t="n"/>
      <c r="L1649" s="32" t="n"/>
      <c r="M1649" s="32" t="n"/>
      <c r="N1649" s="32" t="n"/>
      <c r="O1649" s="32" t="n"/>
      <c r="P1649" s="32" t="n"/>
      <c r="Q1649" s="32" t="n"/>
      <c r="R1649" s="32" t="n"/>
      <c r="S1649" s="32" t="n"/>
      <c r="T1649" s="32" t="n"/>
      <c r="U1649" s="32" t="n"/>
      <c r="V1649" s="32" t="n"/>
      <c r="W1649" s="32" t="n"/>
      <c r="X1649" s="32" t="n"/>
      <c r="Y1649" s="32" t="n"/>
      <c r="Z1649" s="32" t="n"/>
      <c r="AA1649" s="32" t="n"/>
      <c r="AB1649" s="32" t="n"/>
      <c r="AC1649" s="32" t="n"/>
      <c r="AD1649" s="32" t="n"/>
    </row>
    <row r="1650" customFormat="1" s="13">
      <c r="A1650" s="32" t="n"/>
      <c r="B1650" s="32" t="n"/>
      <c r="C1650" s="32" t="n"/>
      <c r="D1650" s="32" t="n"/>
      <c r="E1650" s="32" t="n"/>
      <c r="F1650" s="32" t="n"/>
      <c r="G1650" s="32" t="n"/>
      <c r="H1650" s="32" t="n"/>
      <c r="I1650" s="32" t="n"/>
      <c r="J1650" s="32" t="n"/>
      <c r="K1650" s="32" t="n"/>
      <c r="L1650" s="32" t="n"/>
      <c r="M1650" s="32" t="n"/>
      <c r="N1650" s="32" t="n"/>
      <c r="O1650" s="32" t="n"/>
      <c r="P1650" s="32" t="n"/>
      <c r="Q1650" s="32" t="n"/>
      <c r="R1650" s="32" t="n"/>
      <c r="S1650" s="32" t="n"/>
      <c r="T1650" s="32" t="n"/>
      <c r="U1650" s="32" t="n"/>
      <c r="V1650" s="32" t="n"/>
      <c r="W1650" s="32" t="n"/>
      <c r="X1650" s="32" t="n"/>
      <c r="Y1650" s="32" t="n"/>
      <c r="Z1650" s="32" t="n"/>
      <c r="AA1650" s="32" t="n"/>
      <c r="AB1650" s="32" t="n"/>
      <c r="AC1650" s="32" t="n"/>
      <c r="AD1650" s="32" t="n"/>
    </row>
    <row r="1651" customFormat="1" s="13">
      <c r="A1651" s="32" t="n"/>
      <c r="B1651" s="32" t="n"/>
      <c r="C1651" s="32" t="n"/>
      <c r="D1651" s="32" t="n"/>
      <c r="E1651" s="32" t="n"/>
      <c r="F1651" s="32" t="n"/>
      <c r="G1651" s="32" t="n"/>
      <c r="H1651" s="32" t="n"/>
      <c r="I1651" s="32" t="n"/>
      <c r="J1651" s="32" t="n"/>
      <c r="K1651" s="32" t="n"/>
      <c r="L1651" s="32" t="n"/>
      <c r="M1651" s="32" t="n"/>
      <c r="N1651" s="32" t="n"/>
      <c r="O1651" s="32" t="n"/>
      <c r="P1651" s="32" t="n"/>
      <c r="Q1651" s="32" t="n"/>
      <c r="R1651" s="32" t="n"/>
      <c r="S1651" s="32" t="n"/>
      <c r="T1651" s="32" t="n"/>
      <c r="U1651" s="32" t="n"/>
      <c r="V1651" s="32" t="n"/>
      <c r="W1651" s="32" t="n"/>
      <c r="X1651" s="32" t="n"/>
      <c r="Y1651" s="32" t="n"/>
      <c r="Z1651" s="32" t="n"/>
      <c r="AA1651" s="32" t="n"/>
      <c r="AB1651" s="32" t="n"/>
      <c r="AC1651" s="32" t="n"/>
      <c r="AD1651" s="32" t="n"/>
    </row>
    <row r="1652" customFormat="1" s="13">
      <c r="A1652" s="32" t="n"/>
      <c r="B1652" s="32" t="n"/>
      <c r="C1652" s="32" t="n"/>
      <c r="D1652" s="32" t="n"/>
      <c r="E1652" s="32" t="n"/>
      <c r="F1652" s="32" t="n"/>
      <c r="G1652" s="32" t="n"/>
      <c r="H1652" s="32" t="n"/>
      <c r="I1652" s="32" t="n"/>
      <c r="J1652" s="32" t="n"/>
      <c r="K1652" s="32" t="n"/>
      <c r="L1652" s="32" t="n"/>
      <c r="M1652" s="32" t="n"/>
      <c r="N1652" s="32" t="n"/>
      <c r="O1652" s="32" t="n"/>
      <c r="P1652" s="32" t="n"/>
      <c r="Q1652" s="32" t="n"/>
      <c r="R1652" s="32" t="n"/>
      <c r="S1652" s="32" t="n"/>
      <c r="T1652" s="32" t="n"/>
      <c r="U1652" s="32" t="n"/>
      <c r="V1652" s="32" t="n"/>
      <c r="W1652" s="32" t="n"/>
      <c r="X1652" s="32" t="n"/>
      <c r="Y1652" s="32" t="n"/>
      <c r="Z1652" s="32" t="n"/>
      <c r="AA1652" s="32" t="n"/>
      <c r="AB1652" s="32" t="n"/>
      <c r="AC1652" s="32" t="n"/>
      <c r="AD1652" s="32" t="n"/>
    </row>
    <row r="1653" customFormat="1" s="13">
      <c r="A1653" s="32" t="n"/>
      <c r="B1653" s="32" t="n"/>
      <c r="C1653" s="32" t="n"/>
      <c r="D1653" s="32" t="n"/>
      <c r="E1653" s="32" t="n"/>
      <c r="F1653" s="32" t="n"/>
      <c r="G1653" s="32" t="n"/>
      <c r="H1653" s="32" t="n"/>
      <c r="I1653" s="32" t="n"/>
      <c r="J1653" s="32" t="n"/>
      <c r="K1653" s="32" t="n"/>
      <c r="L1653" s="32" t="n"/>
      <c r="M1653" s="32" t="n"/>
      <c r="N1653" s="32" t="n"/>
      <c r="O1653" s="32" t="n"/>
      <c r="P1653" s="32" t="n"/>
      <c r="Q1653" s="32" t="n"/>
      <c r="R1653" s="32" t="n"/>
      <c r="S1653" s="32" t="n"/>
      <c r="T1653" s="32" t="n"/>
      <c r="U1653" s="32" t="n"/>
      <c r="V1653" s="32" t="n"/>
      <c r="W1653" s="32" t="n"/>
      <c r="X1653" s="32" t="n"/>
      <c r="Y1653" s="32" t="n"/>
      <c r="Z1653" s="32" t="n"/>
      <c r="AA1653" s="32" t="n"/>
      <c r="AB1653" s="32" t="n"/>
      <c r="AC1653" s="32" t="n"/>
      <c r="AD1653" s="32" t="n"/>
    </row>
    <row r="1654" customFormat="1" s="13">
      <c r="A1654" s="32" t="n"/>
      <c r="B1654" s="32" t="n"/>
      <c r="C1654" s="32" t="n"/>
      <c r="D1654" s="32" t="n"/>
      <c r="E1654" s="32" t="n"/>
      <c r="F1654" s="32" t="n"/>
      <c r="G1654" s="32" t="n"/>
      <c r="H1654" s="32" t="n"/>
      <c r="I1654" s="32" t="n"/>
      <c r="J1654" s="32" t="n"/>
      <c r="K1654" s="32" t="n"/>
      <c r="L1654" s="32" t="n"/>
      <c r="M1654" s="32" t="n"/>
      <c r="N1654" s="32" t="n"/>
      <c r="O1654" s="32" t="n"/>
      <c r="P1654" s="32" t="n"/>
      <c r="Q1654" s="32" t="n"/>
      <c r="R1654" s="32" t="n"/>
      <c r="S1654" s="32" t="n"/>
      <c r="T1654" s="32" t="n"/>
      <c r="U1654" s="32" t="n"/>
      <c r="V1654" s="32" t="n"/>
      <c r="W1654" s="32" t="n"/>
      <c r="X1654" s="32" t="n"/>
      <c r="Y1654" s="32" t="n"/>
      <c r="Z1654" s="32" t="n"/>
      <c r="AA1654" s="32" t="n"/>
      <c r="AB1654" s="32" t="n"/>
      <c r="AC1654" s="32" t="n"/>
      <c r="AD1654" s="32" t="n"/>
    </row>
    <row r="1655" customFormat="1" s="13">
      <c r="A1655" s="32" t="n"/>
      <c r="B1655" s="32" t="n"/>
      <c r="C1655" s="32" t="n"/>
      <c r="D1655" s="32" t="n"/>
      <c r="E1655" s="32" t="n"/>
      <c r="F1655" s="32" t="n"/>
      <c r="G1655" s="32" t="n"/>
      <c r="H1655" s="32" t="n"/>
      <c r="I1655" s="32" t="n"/>
      <c r="J1655" s="32" t="n"/>
      <c r="K1655" s="32" t="n"/>
      <c r="L1655" s="32" t="n"/>
      <c r="M1655" s="32" t="n"/>
      <c r="N1655" s="32" t="n"/>
      <c r="O1655" s="32" t="n"/>
      <c r="P1655" s="32" t="n"/>
      <c r="Q1655" s="32" t="n"/>
      <c r="R1655" s="32" t="n"/>
      <c r="S1655" s="32" t="n"/>
      <c r="T1655" s="32" t="n"/>
      <c r="U1655" s="32" t="n"/>
      <c r="V1655" s="32" t="n"/>
      <c r="W1655" s="32" t="n"/>
      <c r="X1655" s="32" t="n"/>
      <c r="Y1655" s="32" t="n"/>
      <c r="Z1655" s="32" t="n"/>
      <c r="AA1655" s="32" t="n"/>
      <c r="AB1655" s="32" t="n"/>
      <c r="AC1655" s="32" t="n"/>
      <c r="AD1655" s="32" t="n"/>
    </row>
    <row r="1656" customFormat="1" s="13">
      <c r="A1656" s="32" t="n"/>
      <c r="B1656" s="32" t="n"/>
      <c r="C1656" s="32" t="n"/>
      <c r="D1656" s="32" t="n"/>
      <c r="E1656" s="32" t="n"/>
      <c r="F1656" s="32" t="n"/>
      <c r="G1656" s="32" t="n"/>
      <c r="H1656" s="32" t="n"/>
      <c r="I1656" s="32" t="n"/>
      <c r="J1656" s="32" t="n"/>
      <c r="K1656" s="32" t="n"/>
      <c r="L1656" s="32" t="n"/>
      <c r="M1656" s="32" t="n"/>
      <c r="N1656" s="32" t="n"/>
      <c r="O1656" s="32" t="n"/>
      <c r="P1656" s="32" t="n"/>
      <c r="Q1656" s="32" t="n"/>
      <c r="R1656" s="32" t="n"/>
      <c r="S1656" s="32" t="n"/>
      <c r="T1656" s="32" t="n"/>
      <c r="U1656" s="32" t="n"/>
      <c r="V1656" s="32" t="n"/>
      <c r="W1656" s="32" t="n"/>
      <c r="X1656" s="32" t="n"/>
      <c r="Y1656" s="32" t="n"/>
      <c r="Z1656" s="32" t="n"/>
      <c r="AA1656" s="32" t="n"/>
      <c r="AB1656" s="32" t="n"/>
      <c r="AC1656" s="32" t="n"/>
      <c r="AD1656" s="32" t="n"/>
    </row>
    <row r="1657" customFormat="1" s="13">
      <c r="A1657" s="32" t="n"/>
      <c r="B1657" s="32" t="n"/>
      <c r="C1657" s="32" t="n"/>
      <c r="D1657" s="32" t="n"/>
      <c r="E1657" s="32" t="n"/>
      <c r="F1657" s="32" t="n"/>
      <c r="G1657" s="32" t="n"/>
      <c r="H1657" s="32" t="n"/>
      <c r="I1657" s="32" t="n"/>
      <c r="J1657" s="32" t="n"/>
      <c r="K1657" s="32" t="n"/>
      <c r="L1657" s="32" t="n"/>
      <c r="M1657" s="32" t="n"/>
      <c r="N1657" s="32" t="n"/>
      <c r="O1657" s="32" t="n"/>
      <c r="P1657" s="32" t="n"/>
      <c r="Q1657" s="32" t="n"/>
      <c r="R1657" s="32" t="n"/>
      <c r="S1657" s="32" t="n"/>
      <c r="T1657" s="32" t="n"/>
      <c r="U1657" s="32" t="n"/>
      <c r="V1657" s="32" t="n"/>
      <c r="W1657" s="32" t="n"/>
      <c r="X1657" s="32" t="n"/>
      <c r="Y1657" s="32" t="n"/>
      <c r="Z1657" s="32" t="n"/>
      <c r="AA1657" s="32" t="n"/>
      <c r="AB1657" s="32" t="n"/>
      <c r="AC1657" s="32" t="n"/>
      <c r="AD1657" s="32" t="n"/>
    </row>
    <row r="1658" customFormat="1" s="13">
      <c r="A1658" s="32" t="n"/>
      <c r="B1658" s="32" t="n"/>
      <c r="C1658" s="32" t="n"/>
      <c r="D1658" s="32" t="n"/>
      <c r="E1658" s="32" t="n"/>
      <c r="F1658" s="32" t="n"/>
      <c r="G1658" s="32" t="n"/>
      <c r="H1658" s="32" t="n"/>
      <c r="I1658" s="32" t="n"/>
      <c r="J1658" s="32" t="n"/>
      <c r="K1658" s="32" t="n"/>
      <c r="L1658" s="32" t="n"/>
      <c r="M1658" s="32" t="n"/>
      <c r="N1658" s="32" t="n"/>
      <c r="O1658" s="32" t="n"/>
      <c r="P1658" s="32" t="n"/>
      <c r="Q1658" s="32" t="n"/>
      <c r="R1658" s="32" t="n"/>
      <c r="S1658" s="32" t="n"/>
      <c r="T1658" s="32" t="n"/>
      <c r="U1658" s="32" t="n"/>
      <c r="V1658" s="32" t="n"/>
      <c r="W1658" s="32" t="n"/>
      <c r="X1658" s="32" t="n"/>
      <c r="Y1658" s="32" t="n"/>
      <c r="Z1658" s="32" t="n"/>
      <c r="AA1658" s="32" t="n"/>
      <c r="AB1658" s="32" t="n"/>
      <c r="AC1658" s="32" t="n"/>
      <c r="AD1658" s="32" t="n"/>
    </row>
    <row r="1659" customFormat="1" s="13">
      <c r="A1659" s="32" t="n"/>
      <c r="B1659" s="32" t="n"/>
      <c r="C1659" s="32" t="n"/>
      <c r="D1659" s="32" t="n"/>
      <c r="E1659" s="32" t="n"/>
      <c r="F1659" s="32" t="n"/>
      <c r="G1659" s="32" t="n"/>
      <c r="H1659" s="32" t="n"/>
      <c r="I1659" s="32" t="n"/>
      <c r="J1659" s="32" t="n"/>
      <c r="K1659" s="32" t="n"/>
      <c r="L1659" s="32" t="n"/>
      <c r="M1659" s="32" t="n"/>
      <c r="N1659" s="32" t="n"/>
      <c r="O1659" s="32" t="n"/>
      <c r="P1659" s="32" t="n"/>
      <c r="Q1659" s="32" t="n"/>
      <c r="R1659" s="32" t="n"/>
      <c r="S1659" s="32" t="n"/>
      <c r="T1659" s="32" t="n"/>
      <c r="U1659" s="32" t="n"/>
      <c r="V1659" s="32" t="n"/>
      <c r="W1659" s="32" t="n"/>
      <c r="X1659" s="32" t="n"/>
      <c r="Y1659" s="32" t="n"/>
      <c r="Z1659" s="32" t="n"/>
      <c r="AA1659" s="32" t="n"/>
      <c r="AB1659" s="32" t="n"/>
      <c r="AC1659" s="32" t="n"/>
      <c r="AD1659" s="32" t="n"/>
    </row>
    <row r="1660" customFormat="1" s="13">
      <c r="A1660" s="32" t="n"/>
      <c r="B1660" s="32" t="n"/>
      <c r="C1660" s="32" t="n"/>
      <c r="D1660" s="32" t="n"/>
      <c r="E1660" s="32" t="n"/>
      <c r="F1660" s="32" t="n"/>
      <c r="G1660" s="32" t="n"/>
      <c r="H1660" s="32" t="n"/>
      <c r="I1660" s="32" t="n"/>
      <c r="J1660" s="32" t="n"/>
      <c r="K1660" s="32" t="n"/>
      <c r="L1660" s="32" t="n"/>
      <c r="M1660" s="32" t="n"/>
      <c r="N1660" s="32" t="n"/>
      <c r="O1660" s="32" t="n"/>
      <c r="P1660" s="32" t="n"/>
      <c r="Q1660" s="32" t="n"/>
      <c r="R1660" s="32" t="n"/>
      <c r="S1660" s="32" t="n"/>
      <c r="T1660" s="32" t="n"/>
      <c r="U1660" s="32" t="n"/>
      <c r="V1660" s="32" t="n"/>
      <c r="W1660" s="32" t="n"/>
      <c r="X1660" s="32" t="n"/>
      <c r="Y1660" s="32" t="n"/>
      <c r="Z1660" s="32" t="n"/>
      <c r="AA1660" s="32" t="n"/>
      <c r="AB1660" s="32" t="n"/>
      <c r="AC1660" s="32" t="n"/>
      <c r="AD1660" s="32" t="n"/>
    </row>
    <row r="1661" customFormat="1" s="13">
      <c r="A1661" s="32" t="n"/>
      <c r="B1661" s="32" t="n"/>
      <c r="C1661" s="32" t="n"/>
      <c r="D1661" s="32" t="n"/>
      <c r="E1661" s="32" t="n"/>
      <c r="F1661" s="32" t="n"/>
      <c r="G1661" s="32" t="n"/>
      <c r="H1661" s="32" t="n"/>
      <c r="I1661" s="32" t="n"/>
      <c r="J1661" s="32" t="n"/>
      <c r="K1661" s="32" t="n"/>
      <c r="L1661" s="32" t="n"/>
      <c r="M1661" s="32" t="n"/>
      <c r="N1661" s="32" t="n"/>
      <c r="O1661" s="32" t="n"/>
      <c r="P1661" s="32" t="n"/>
      <c r="Q1661" s="32" t="n"/>
      <c r="R1661" s="32" t="n"/>
      <c r="S1661" s="32" t="n"/>
      <c r="T1661" s="32" t="n"/>
      <c r="U1661" s="32" t="n"/>
      <c r="V1661" s="32" t="n"/>
      <c r="W1661" s="32" t="n"/>
      <c r="X1661" s="32" t="n"/>
      <c r="Y1661" s="32" t="n"/>
      <c r="Z1661" s="32" t="n"/>
      <c r="AA1661" s="32" t="n"/>
      <c r="AB1661" s="32" t="n"/>
      <c r="AC1661" s="32" t="n"/>
      <c r="AD1661" s="32" t="n"/>
    </row>
    <row r="1662" customFormat="1" s="13">
      <c r="A1662" s="32" t="n"/>
      <c r="B1662" s="32" t="n"/>
      <c r="C1662" s="32" t="n"/>
      <c r="D1662" s="32" t="n"/>
      <c r="E1662" s="32" t="n"/>
      <c r="F1662" s="32" t="n"/>
      <c r="G1662" s="32" t="n"/>
      <c r="H1662" s="32" t="n"/>
      <c r="I1662" s="32" t="n"/>
      <c r="J1662" s="32" t="n"/>
      <c r="K1662" s="32" t="n"/>
      <c r="L1662" s="32" t="n"/>
      <c r="M1662" s="32" t="n"/>
      <c r="N1662" s="32" t="n"/>
      <c r="O1662" s="32" t="n"/>
      <c r="P1662" s="32" t="n"/>
      <c r="Q1662" s="32" t="n"/>
      <c r="R1662" s="32" t="n"/>
      <c r="S1662" s="32" t="n"/>
      <c r="T1662" s="32" t="n"/>
      <c r="U1662" s="32" t="n"/>
      <c r="V1662" s="32" t="n"/>
      <c r="W1662" s="32" t="n"/>
      <c r="X1662" s="32" t="n"/>
      <c r="Y1662" s="32" t="n"/>
      <c r="Z1662" s="32" t="n"/>
      <c r="AA1662" s="32" t="n"/>
      <c r="AB1662" s="32" t="n"/>
      <c r="AC1662" s="32" t="n"/>
      <c r="AD1662" s="32" t="n"/>
    </row>
    <row r="1663" customFormat="1" s="13">
      <c r="A1663" s="32" t="n"/>
      <c r="B1663" s="32" t="n"/>
      <c r="C1663" s="32" t="n"/>
      <c r="D1663" s="32" t="n"/>
      <c r="E1663" s="32" t="n"/>
      <c r="F1663" s="32" t="n"/>
      <c r="G1663" s="32" t="n"/>
      <c r="H1663" s="32" t="n"/>
      <c r="I1663" s="32" t="n"/>
      <c r="J1663" s="32" t="n"/>
      <c r="K1663" s="32" t="n"/>
      <c r="L1663" s="32" t="n"/>
      <c r="M1663" s="32" t="n"/>
      <c r="N1663" s="32" t="n"/>
      <c r="O1663" s="32" t="n"/>
      <c r="P1663" s="32" t="n"/>
      <c r="Q1663" s="32" t="n"/>
      <c r="R1663" s="32" t="n"/>
      <c r="S1663" s="32" t="n"/>
      <c r="T1663" s="32" t="n"/>
      <c r="U1663" s="32" t="n"/>
      <c r="V1663" s="32" t="n"/>
      <c r="W1663" s="32" t="n"/>
      <c r="X1663" s="32" t="n"/>
      <c r="Y1663" s="32" t="n"/>
      <c r="Z1663" s="32" t="n"/>
      <c r="AA1663" s="32" t="n"/>
      <c r="AB1663" s="32" t="n"/>
      <c r="AC1663" s="32" t="n"/>
      <c r="AD1663" s="32" t="n"/>
    </row>
    <row r="1664" customFormat="1" s="13">
      <c r="A1664" s="32" t="n"/>
      <c r="B1664" s="32" t="n"/>
      <c r="C1664" s="32" t="n"/>
      <c r="D1664" s="32" t="n"/>
      <c r="E1664" s="32" t="n"/>
      <c r="F1664" s="32" t="n"/>
      <c r="G1664" s="32" t="n"/>
      <c r="H1664" s="32" t="n"/>
      <c r="I1664" s="32" t="n"/>
      <c r="J1664" s="32" t="n"/>
      <c r="K1664" s="32" t="n"/>
      <c r="L1664" s="32" t="n"/>
      <c r="M1664" s="32" t="n"/>
      <c r="N1664" s="32" t="n"/>
      <c r="O1664" s="32" t="n"/>
      <c r="P1664" s="32" t="n"/>
      <c r="Q1664" s="32" t="n"/>
      <c r="R1664" s="32" t="n"/>
      <c r="S1664" s="32" t="n"/>
      <c r="T1664" s="32" t="n"/>
      <c r="U1664" s="32" t="n"/>
      <c r="V1664" s="32" t="n"/>
      <c r="W1664" s="32" t="n"/>
      <c r="X1664" s="32" t="n"/>
      <c r="Y1664" s="32" t="n"/>
      <c r="Z1664" s="32" t="n"/>
      <c r="AA1664" s="32" t="n"/>
      <c r="AB1664" s="32" t="n"/>
      <c r="AC1664" s="32" t="n"/>
      <c r="AD1664" s="32" t="n"/>
    </row>
    <row r="1665" customFormat="1" s="13">
      <c r="A1665" s="32" t="n"/>
      <c r="B1665" s="32" t="n"/>
      <c r="C1665" s="32" t="n"/>
      <c r="D1665" s="32" t="n"/>
      <c r="E1665" s="32" t="n"/>
      <c r="F1665" s="32" t="n"/>
      <c r="G1665" s="32" t="n"/>
      <c r="H1665" s="32" t="n"/>
      <c r="I1665" s="32" t="n"/>
      <c r="J1665" s="32" t="n"/>
      <c r="K1665" s="32" t="n"/>
      <c r="L1665" s="32" t="n"/>
      <c r="M1665" s="32" t="n"/>
      <c r="N1665" s="32" t="n"/>
      <c r="O1665" s="32" t="n"/>
      <c r="P1665" s="32" t="n"/>
      <c r="Q1665" s="32" t="n"/>
      <c r="R1665" s="32" t="n"/>
      <c r="S1665" s="32" t="n"/>
      <c r="T1665" s="32" t="n"/>
      <c r="U1665" s="32" t="n"/>
      <c r="V1665" s="32" t="n"/>
      <c r="W1665" s="32" t="n"/>
      <c r="X1665" s="32" t="n"/>
      <c r="Y1665" s="32" t="n"/>
      <c r="Z1665" s="32" t="n"/>
      <c r="AA1665" s="32" t="n"/>
      <c r="AB1665" s="32" t="n"/>
      <c r="AC1665" s="32" t="n"/>
      <c r="AD1665" s="32" t="n"/>
    </row>
    <row r="1666" customFormat="1" s="13">
      <c r="A1666" s="32" t="n"/>
      <c r="B1666" s="32" t="n"/>
      <c r="C1666" s="32" t="n"/>
      <c r="D1666" s="32" t="n"/>
      <c r="E1666" s="32" t="n"/>
      <c r="F1666" s="32" t="n"/>
      <c r="G1666" s="32" t="n"/>
      <c r="H1666" s="32" t="n"/>
      <c r="I1666" s="32" t="n"/>
      <c r="J1666" s="32" t="n"/>
      <c r="K1666" s="32" t="n"/>
      <c r="L1666" s="32" t="n"/>
      <c r="M1666" s="32" t="n"/>
      <c r="N1666" s="32" t="n"/>
      <c r="O1666" s="32" t="n"/>
      <c r="P1666" s="32" t="n"/>
      <c r="Q1666" s="32" t="n"/>
      <c r="R1666" s="32" t="n"/>
      <c r="S1666" s="32" t="n"/>
      <c r="T1666" s="32" t="n"/>
      <c r="U1666" s="32" t="n"/>
      <c r="V1666" s="32" t="n"/>
      <c r="W1666" s="32" t="n"/>
      <c r="X1666" s="32" t="n"/>
      <c r="Y1666" s="32" t="n"/>
      <c r="Z1666" s="32" t="n"/>
      <c r="AA1666" s="32" t="n"/>
      <c r="AB1666" s="32" t="n"/>
      <c r="AC1666" s="32" t="n"/>
      <c r="AD1666" s="32" t="n"/>
    </row>
    <row r="1667" customFormat="1" s="13">
      <c r="A1667" s="32" t="n"/>
      <c r="B1667" s="32" t="n"/>
      <c r="C1667" s="32" t="n"/>
      <c r="D1667" s="32" t="n"/>
      <c r="E1667" s="32" t="n"/>
      <c r="F1667" s="32" t="n"/>
      <c r="G1667" s="32" t="n"/>
      <c r="H1667" s="32" t="n"/>
      <c r="I1667" s="32" t="n"/>
      <c r="J1667" s="32" t="n"/>
      <c r="K1667" s="32" t="n"/>
      <c r="L1667" s="32" t="n"/>
      <c r="M1667" s="32" t="n"/>
      <c r="N1667" s="32" t="n"/>
      <c r="O1667" s="32" t="n"/>
      <c r="P1667" s="32" t="n"/>
      <c r="Q1667" s="32" t="n"/>
      <c r="R1667" s="32" t="n"/>
      <c r="S1667" s="32" t="n"/>
      <c r="T1667" s="32" t="n"/>
      <c r="U1667" s="32" t="n"/>
      <c r="V1667" s="32" t="n"/>
      <c r="W1667" s="32" t="n"/>
      <c r="X1667" s="32" t="n"/>
      <c r="Y1667" s="32" t="n"/>
      <c r="Z1667" s="32" t="n"/>
      <c r="AA1667" s="32" t="n"/>
      <c r="AB1667" s="32" t="n"/>
      <c r="AC1667" s="32" t="n"/>
      <c r="AD1667" s="32" t="n"/>
    </row>
    <row r="1668" customFormat="1" s="13">
      <c r="A1668" s="32" t="n"/>
      <c r="B1668" s="32" t="n"/>
      <c r="C1668" s="32" t="n"/>
      <c r="D1668" s="32" t="n"/>
      <c r="E1668" s="32" t="n"/>
      <c r="F1668" s="32" t="n"/>
      <c r="G1668" s="32" t="n"/>
      <c r="H1668" s="32" t="n"/>
      <c r="I1668" s="32" t="n"/>
      <c r="J1668" s="32" t="n"/>
      <c r="K1668" s="32" t="n"/>
      <c r="L1668" s="32" t="n"/>
      <c r="M1668" s="32" t="n"/>
      <c r="N1668" s="32" t="n"/>
      <c r="O1668" s="32" t="n"/>
      <c r="P1668" s="32" t="n"/>
      <c r="Q1668" s="32" t="n"/>
      <c r="R1668" s="32" t="n"/>
      <c r="S1668" s="32" t="n"/>
      <c r="T1668" s="32" t="n"/>
      <c r="U1668" s="32" t="n"/>
      <c r="V1668" s="32" t="n"/>
      <c r="W1668" s="32" t="n"/>
      <c r="X1668" s="32" t="n"/>
      <c r="Y1668" s="32" t="n"/>
      <c r="Z1668" s="32" t="n"/>
      <c r="AA1668" s="32" t="n"/>
      <c r="AB1668" s="32" t="n"/>
      <c r="AC1668" s="32" t="n"/>
      <c r="AD1668" s="32" t="n"/>
    </row>
    <row r="1669" customFormat="1" s="13">
      <c r="A1669" s="32" t="n"/>
      <c r="B1669" s="32" t="n"/>
      <c r="C1669" s="32" t="n"/>
      <c r="D1669" s="32" t="n"/>
      <c r="E1669" s="32" t="n"/>
      <c r="F1669" s="32" t="n"/>
      <c r="G1669" s="32" t="n"/>
      <c r="H1669" s="32" t="n"/>
      <c r="I1669" s="32" t="n"/>
      <c r="J1669" s="32" t="n"/>
      <c r="K1669" s="32" t="n"/>
      <c r="L1669" s="32" t="n"/>
      <c r="M1669" s="32" t="n"/>
      <c r="N1669" s="32" t="n"/>
      <c r="O1669" s="32" t="n"/>
      <c r="P1669" s="32" t="n"/>
      <c r="Q1669" s="32" t="n"/>
      <c r="R1669" s="32" t="n"/>
      <c r="S1669" s="32" t="n"/>
      <c r="T1669" s="32" t="n"/>
      <c r="U1669" s="32" t="n"/>
      <c r="V1669" s="32" t="n"/>
      <c r="W1669" s="32" t="n"/>
      <c r="X1669" s="32" t="n"/>
      <c r="Y1669" s="32" t="n"/>
      <c r="Z1669" s="32" t="n"/>
      <c r="AA1669" s="32" t="n"/>
      <c r="AB1669" s="32" t="n"/>
      <c r="AC1669" s="32" t="n"/>
      <c r="AD1669" s="32" t="n"/>
    </row>
    <row r="1670" customFormat="1" s="13">
      <c r="A1670" s="32" t="n"/>
      <c r="B1670" s="32" t="n"/>
      <c r="C1670" s="32" t="n"/>
      <c r="D1670" s="32" t="n"/>
      <c r="E1670" s="32" t="n"/>
      <c r="F1670" s="32" t="n"/>
      <c r="G1670" s="32" t="n"/>
      <c r="H1670" s="32" t="n"/>
      <c r="I1670" s="32" t="n"/>
      <c r="J1670" s="32" t="n"/>
      <c r="K1670" s="32" t="n"/>
      <c r="L1670" s="32" t="n"/>
      <c r="M1670" s="32" t="n"/>
      <c r="N1670" s="32" t="n"/>
      <c r="O1670" s="32" t="n"/>
      <c r="P1670" s="32" t="n"/>
      <c r="Q1670" s="32" t="n"/>
      <c r="R1670" s="32" t="n"/>
      <c r="S1670" s="32" t="n"/>
      <c r="T1670" s="32" t="n"/>
      <c r="U1670" s="32" t="n"/>
      <c r="V1670" s="32" t="n"/>
      <c r="W1670" s="32" t="n"/>
      <c r="X1670" s="32" t="n"/>
      <c r="Y1670" s="32" t="n"/>
      <c r="Z1670" s="32" t="n"/>
      <c r="AA1670" s="32" t="n"/>
      <c r="AB1670" s="32" t="n"/>
      <c r="AC1670" s="32" t="n"/>
      <c r="AD1670" s="32" t="n"/>
    </row>
    <row r="1671" customFormat="1" s="13">
      <c r="A1671" s="32" t="n"/>
      <c r="B1671" s="32" t="n"/>
      <c r="C1671" s="32" t="n"/>
      <c r="D1671" s="32" t="n"/>
      <c r="E1671" s="32" t="n"/>
      <c r="F1671" s="32" t="n"/>
      <c r="G1671" s="32" t="n"/>
      <c r="H1671" s="32" t="n"/>
      <c r="I1671" s="32" t="n"/>
      <c r="J1671" s="32" t="n"/>
      <c r="K1671" s="32" t="n"/>
      <c r="L1671" s="32" t="n"/>
      <c r="M1671" s="32" t="n"/>
      <c r="N1671" s="32" t="n"/>
      <c r="O1671" s="32" t="n"/>
      <c r="P1671" s="32" t="n"/>
      <c r="Q1671" s="32" t="n"/>
      <c r="R1671" s="32" t="n"/>
      <c r="S1671" s="32" t="n"/>
      <c r="T1671" s="32" t="n"/>
      <c r="U1671" s="32" t="n"/>
      <c r="V1671" s="32" t="n"/>
      <c r="W1671" s="32" t="n"/>
      <c r="X1671" s="32" t="n"/>
      <c r="Y1671" s="32" t="n"/>
      <c r="Z1671" s="32" t="n"/>
      <c r="AA1671" s="32" t="n"/>
      <c r="AB1671" s="32" t="n"/>
      <c r="AC1671" s="32" t="n"/>
      <c r="AD1671" s="32" t="n"/>
    </row>
    <row r="1672" customFormat="1" s="13">
      <c r="A1672" s="32" t="n"/>
      <c r="B1672" s="32" t="n"/>
      <c r="C1672" s="32" t="n"/>
      <c r="D1672" s="32" t="n"/>
      <c r="E1672" s="32" t="n"/>
      <c r="F1672" s="32" t="n"/>
      <c r="G1672" s="32" t="n"/>
      <c r="H1672" s="32" t="n"/>
      <c r="I1672" s="32" t="n"/>
      <c r="J1672" s="32" t="n"/>
      <c r="K1672" s="32" t="n"/>
      <c r="L1672" s="32" t="n"/>
      <c r="M1672" s="32" t="n"/>
      <c r="N1672" s="32" t="n"/>
      <c r="O1672" s="32" t="n"/>
      <c r="P1672" s="32" t="n"/>
      <c r="Q1672" s="32" t="n"/>
      <c r="R1672" s="32" t="n"/>
      <c r="S1672" s="32" t="n"/>
      <c r="T1672" s="32" t="n"/>
      <c r="U1672" s="32" t="n"/>
      <c r="V1672" s="32" t="n"/>
      <c r="W1672" s="32" t="n"/>
      <c r="X1672" s="32" t="n"/>
      <c r="Y1672" s="32" t="n"/>
      <c r="Z1672" s="32" t="n"/>
      <c r="AA1672" s="32" t="n"/>
      <c r="AB1672" s="32" t="n"/>
      <c r="AC1672" s="32" t="n"/>
      <c r="AD1672" s="32" t="n"/>
    </row>
    <row r="1673" customFormat="1" s="13">
      <c r="A1673" s="32" t="n"/>
      <c r="B1673" s="32" t="n"/>
      <c r="C1673" s="32" t="n"/>
      <c r="D1673" s="32" t="n"/>
      <c r="E1673" s="32" t="n"/>
      <c r="F1673" s="32" t="n"/>
      <c r="G1673" s="32" t="n"/>
      <c r="H1673" s="32" t="n"/>
      <c r="I1673" s="32" t="n"/>
      <c r="J1673" s="32" t="n"/>
      <c r="K1673" s="32" t="n"/>
      <c r="L1673" s="32" t="n"/>
      <c r="M1673" s="32" t="n"/>
      <c r="N1673" s="32" t="n"/>
      <c r="O1673" s="32" t="n"/>
      <c r="P1673" s="32" t="n"/>
      <c r="Q1673" s="32" t="n"/>
      <c r="R1673" s="32" t="n"/>
      <c r="S1673" s="32" t="n"/>
      <c r="T1673" s="32" t="n"/>
      <c r="U1673" s="32" t="n"/>
      <c r="V1673" s="32" t="n"/>
      <c r="W1673" s="32" t="n"/>
      <c r="X1673" s="32" t="n"/>
      <c r="Y1673" s="32" t="n"/>
      <c r="Z1673" s="32" t="n"/>
      <c r="AA1673" s="32" t="n"/>
      <c r="AB1673" s="32" t="n"/>
      <c r="AC1673" s="32" t="n"/>
      <c r="AD1673" s="32" t="n"/>
    </row>
    <row r="1674" customFormat="1" s="13">
      <c r="A1674" s="32" t="n"/>
      <c r="B1674" s="32" t="n"/>
      <c r="C1674" s="32" t="n"/>
      <c r="D1674" s="32" t="n"/>
      <c r="E1674" s="32" t="n"/>
      <c r="F1674" s="32" t="n"/>
      <c r="G1674" s="32" t="n"/>
      <c r="H1674" s="32" t="n"/>
      <c r="I1674" s="32" t="n"/>
      <c r="J1674" s="32" t="n"/>
      <c r="K1674" s="32" t="n"/>
      <c r="L1674" s="32" t="n"/>
      <c r="M1674" s="32" t="n"/>
      <c r="N1674" s="32" t="n"/>
      <c r="O1674" s="32" t="n"/>
      <c r="P1674" s="32" t="n"/>
      <c r="Q1674" s="32" t="n"/>
      <c r="R1674" s="32" t="n"/>
      <c r="S1674" s="32" t="n"/>
      <c r="T1674" s="32" t="n"/>
      <c r="U1674" s="32" t="n"/>
      <c r="V1674" s="32" t="n"/>
      <c r="W1674" s="32" t="n"/>
      <c r="X1674" s="32" t="n"/>
      <c r="Y1674" s="32" t="n"/>
      <c r="Z1674" s="32" t="n"/>
      <c r="AA1674" s="32" t="n"/>
      <c r="AB1674" s="32" t="n"/>
      <c r="AC1674" s="32" t="n"/>
      <c r="AD1674" s="32" t="n"/>
    </row>
    <row r="1675" customFormat="1" s="13">
      <c r="A1675" s="32" t="n"/>
      <c r="B1675" s="32" t="n"/>
      <c r="C1675" s="32" t="n"/>
      <c r="D1675" s="32" t="n"/>
      <c r="E1675" s="32" t="n"/>
      <c r="F1675" s="32" t="n"/>
      <c r="G1675" s="32" t="n"/>
      <c r="H1675" s="32" t="n"/>
      <c r="I1675" s="32" t="n"/>
      <c r="J1675" s="32" t="n"/>
      <c r="K1675" s="32" t="n"/>
      <c r="L1675" s="32" t="n"/>
      <c r="M1675" s="32" t="n"/>
      <c r="N1675" s="32" t="n"/>
      <c r="O1675" s="32" t="n"/>
      <c r="P1675" s="32" t="n"/>
      <c r="Q1675" s="32" t="n"/>
      <c r="R1675" s="32" t="n"/>
      <c r="S1675" s="32" t="n"/>
      <c r="T1675" s="32" t="n"/>
      <c r="U1675" s="32" t="n"/>
      <c r="V1675" s="32" t="n"/>
      <c r="W1675" s="32" t="n"/>
      <c r="X1675" s="32" t="n"/>
      <c r="Y1675" s="32" t="n"/>
      <c r="Z1675" s="32" t="n"/>
      <c r="AA1675" s="32" t="n"/>
      <c r="AB1675" s="32" t="n"/>
      <c r="AC1675" s="32" t="n"/>
      <c r="AD1675" s="32" t="n"/>
    </row>
    <row r="1676" customFormat="1" s="13">
      <c r="A1676" s="32" t="n"/>
      <c r="B1676" s="32" t="n"/>
      <c r="C1676" s="32" t="n"/>
      <c r="D1676" s="32" t="n"/>
      <c r="E1676" s="32" t="n"/>
      <c r="F1676" s="32" t="n"/>
      <c r="G1676" s="32" t="n"/>
      <c r="H1676" s="32" t="n"/>
      <c r="I1676" s="32" t="n"/>
      <c r="J1676" s="32" t="n"/>
      <c r="K1676" s="32" t="n"/>
      <c r="L1676" s="32" t="n"/>
      <c r="M1676" s="32" t="n"/>
      <c r="N1676" s="32" t="n"/>
      <c r="O1676" s="32" t="n"/>
      <c r="P1676" s="32" t="n"/>
      <c r="Q1676" s="32" t="n"/>
      <c r="R1676" s="32" t="n"/>
      <c r="S1676" s="32" t="n"/>
      <c r="T1676" s="32" t="n"/>
      <c r="U1676" s="32" t="n"/>
      <c r="V1676" s="32" t="n"/>
      <c r="W1676" s="32" t="n"/>
      <c r="X1676" s="32" t="n"/>
      <c r="Y1676" s="32" t="n"/>
      <c r="Z1676" s="32" t="n"/>
      <c r="AA1676" s="32" t="n"/>
      <c r="AB1676" s="32" t="n"/>
      <c r="AC1676" s="32" t="n"/>
      <c r="AD1676" s="32" t="n"/>
    </row>
    <row r="1677" customFormat="1" s="13">
      <c r="A1677" s="32" t="n"/>
      <c r="B1677" s="32" t="n"/>
      <c r="C1677" s="32" t="n"/>
      <c r="D1677" s="32" t="n"/>
      <c r="E1677" s="32" t="n"/>
      <c r="F1677" s="32" t="n"/>
      <c r="G1677" s="32" t="n"/>
      <c r="H1677" s="32" t="n"/>
      <c r="I1677" s="32" t="n"/>
      <c r="J1677" s="32" t="n"/>
      <c r="K1677" s="32" t="n"/>
      <c r="L1677" s="32" t="n"/>
      <c r="M1677" s="32" t="n"/>
      <c r="N1677" s="32" t="n"/>
      <c r="O1677" s="32" t="n"/>
      <c r="P1677" s="32" t="n"/>
      <c r="Q1677" s="32" t="n"/>
      <c r="R1677" s="32" t="n"/>
      <c r="S1677" s="32" t="n"/>
      <c r="T1677" s="32" t="n"/>
      <c r="U1677" s="32" t="n"/>
      <c r="V1677" s="32" t="n"/>
      <c r="W1677" s="32" t="n"/>
      <c r="X1677" s="32" t="n"/>
      <c r="Y1677" s="32" t="n"/>
      <c r="Z1677" s="32" t="n"/>
      <c r="AA1677" s="32" t="n"/>
      <c r="AB1677" s="32" t="n"/>
      <c r="AC1677" s="32" t="n"/>
      <c r="AD1677" s="32" t="n"/>
    </row>
    <row r="1678" customFormat="1" s="13">
      <c r="A1678" s="32" t="n"/>
      <c r="B1678" s="32" t="n"/>
      <c r="C1678" s="32" t="n"/>
      <c r="D1678" s="32" t="n"/>
      <c r="E1678" s="32" t="n"/>
      <c r="F1678" s="32" t="n"/>
      <c r="G1678" s="32" t="n"/>
      <c r="H1678" s="32" t="n"/>
      <c r="I1678" s="32" t="n"/>
      <c r="J1678" s="32" t="n"/>
      <c r="K1678" s="32" t="n"/>
      <c r="L1678" s="32" t="n"/>
      <c r="M1678" s="32" t="n"/>
      <c r="N1678" s="32" t="n"/>
      <c r="O1678" s="32" t="n"/>
      <c r="P1678" s="32" t="n"/>
      <c r="Q1678" s="32" t="n"/>
      <c r="R1678" s="32" t="n"/>
      <c r="S1678" s="32" t="n"/>
      <c r="T1678" s="32" t="n"/>
      <c r="U1678" s="32" t="n"/>
      <c r="V1678" s="32" t="n"/>
      <c r="W1678" s="32" t="n"/>
      <c r="X1678" s="32" t="n"/>
      <c r="Y1678" s="32" t="n"/>
      <c r="Z1678" s="32" t="n"/>
      <c r="AA1678" s="32" t="n"/>
      <c r="AB1678" s="32" t="n"/>
      <c r="AC1678" s="32" t="n"/>
      <c r="AD1678" s="32" t="n"/>
    </row>
    <row r="1679" customFormat="1" s="13">
      <c r="A1679" s="32" t="n"/>
      <c r="B1679" s="32" t="n"/>
      <c r="C1679" s="32" t="n"/>
      <c r="D1679" s="32" t="n"/>
      <c r="E1679" s="32" t="n"/>
      <c r="F1679" s="32" t="n"/>
      <c r="G1679" s="32" t="n"/>
      <c r="H1679" s="32" t="n"/>
      <c r="I1679" s="32" t="n"/>
      <c r="J1679" s="32" t="n"/>
      <c r="K1679" s="32" t="n"/>
      <c r="L1679" s="32" t="n"/>
      <c r="M1679" s="32" t="n"/>
      <c r="N1679" s="32" t="n"/>
      <c r="O1679" s="32" t="n"/>
      <c r="P1679" s="32" t="n"/>
      <c r="Q1679" s="32" t="n"/>
      <c r="R1679" s="32" t="n"/>
      <c r="S1679" s="32" t="n"/>
      <c r="T1679" s="32" t="n"/>
      <c r="U1679" s="32" t="n"/>
      <c r="V1679" s="32" t="n"/>
      <c r="W1679" s="32" t="n"/>
      <c r="X1679" s="32" t="n"/>
      <c r="Y1679" s="32" t="n"/>
      <c r="Z1679" s="32" t="n"/>
      <c r="AA1679" s="32" t="n"/>
      <c r="AB1679" s="32" t="n"/>
      <c r="AC1679" s="32" t="n"/>
      <c r="AD1679" s="32" t="n"/>
    </row>
    <row r="1680" customFormat="1" s="13">
      <c r="A1680" s="32" t="n"/>
      <c r="B1680" s="32" t="n"/>
      <c r="C1680" s="32" t="n"/>
      <c r="D1680" s="32" t="n"/>
      <c r="E1680" s="32" t="n"/>
      <c r="F1680" s="32" t="n"/>
      <c r="G1680" s="32" t="n"/>
      <c r="H1680" s="32" t="n"/>
      <c r="I1680" s="32" t="n"/>
      <c r="J1680" s="32" t="n"/>
      <c r="K1680" s="32" t="n"/>
      <c r="L1680" s="32" t="n"/>
      <c r="M1680" s="32" t="n"/>
      <c r="N1680" s="32" t="n"/>
      <c r="O1680" s="32" t="n"/>
      <c r="P1680" s="32" t="n"/>
      <c r="Q1680" s="32" t="n"/>
      <c r="R1680" s="32" t="n"/>
      <c r="S1680" s="32" t="n"/>
      <c r="T1680" s="32" t="n"/>
      <c r="U1680" s="32" t="n"/>
      <c r="V1680" s="32" t="n"/>
      <c r="W1680" s="32" t="n"/>
      <c r="X1680" s="32" t="n"/>
      <c r="Y1680" s="32" t="n"/>
      <c r="Z1680" s="32" t="n"/>
      <c r="AA1680" s="32" t="n"/>
      <c r="AB1680" s="32" t="n"/>
      <c r="AC1680" s="32" t="n"/>
      <c r="AD1680" s="32" t="n"/>
    </row>
    <row r="1681" customFormat="1" s="13">
      <c r="A1681" s="32" t="n"/>
      <c r="B1681" s="32" t="n"/>
      <c r="C1681" s="32" t="n"/>
      <c r="D1681" s="32" t="n"/>
      <c r="E1681" s="32" t="n"/>
      <c r="F1681" s="32" t="n"/>
      <c r="G1681" s="32" t="n"/>
      <c r="H1681" s="32" t="n"/>
      <c r="I1681" s="32" t="n"/>
      <c r="J1681" s="32" t="n"/>
      <c r="K1681" s="32" t="n"/>
      <c r="L1681" s="32" t="n"/>
      <c r="M1681" s="32" t="n"/>
      <c r="N1681" s="32" t="n"/>
      <c r="O1681" s="32" t="n"/>
      <c r="P1681" s="32" t="n"/>
      <c r="Q1681" s="32" t="n"/>
      <c r="R1681" s="32" t="n"/>
      <c r="S1681" s="32" t="n"/>
      <c r="T1681" s="32" t="n"/>
      <c r="U1681" s="32" t="n"/>
      <c r="V1681" s="32" t="n"/>
      <c r="W1681" s="32" t="n"/>
      <c r="X1681" s="32" t="n"/>
      <c r="Y1681" s="32" t="n"/>
      <c r="Z1681" s="32" t="n"/>
      <c r="AA1681" s="32" t="n"/>
      <c r="AB1681" s="32" t="n"/>
      <c r="AC1681" s="32" t="n"/>
      <c r="AD1681" s="32" t="n"/>
    </row>
    <row r="1682" customFormat="1" s="13">
      <c r="A1682" s="32" t="n"/>
      <c r="B1682" s="32" t="n"/>
      <c r="C1682" s="32" t="n"/>
      <c r="D1682" s="32" t="n"/>
      <c r="E1682" s="32" t="n"/>
      <c r="F1682" s="32" t="n"/>
      <c r="G1682" s="32" t="n"/>
      <c r="H1682" s="32" t="n"/>
      <c r="I1682" s="32" t="n"/>
      <c r="J1682" s="32" t="n"/>
      <c r="K1682" s="32" t="n"/>
      <c r="L1682" s="32" t="n"/>
      <c r="M1682" s="32" t="n"/>
      <c r="N1682" s="32" t="n"/>
      <c r="O1682" s="32" t="n"/>
      <c r="P1682" s="32" t="n"/>
      <c r="Q1682" s="32" t="n"/>
      <c r="R1682" s="32" t="n"/>
      <c r="S1682" s="32" t="n"/>
      <c r="T1682" s="32" t="n"/>
      <c r="U1682" s="32" t="n"/>
      <c r="V1682" s="32" t="n"/>
      <c r="W1682" s="32" t="n"/>
      <c r="X1682" s="32" t="n"/>
      <c r="Y1682" s="32" t="n"/>
      <c r="Z1682" s="32" t="n"/>
      <c r="AA1682" s="32" t="n"/>
      <c r="AB1682" s="32" t="n"/>
      <c r="AC1682" s="32" t="n"/>
      <c r="AD1682" s="32" t="n"/>
    </row>
    <row r="1683" customFormat="1" s="13">
      <c r="A1683" s="32" t="n"/>
      <c r="B1683" s="32" t="n"/>
      <c r="C1683" s="32" t="n"/>
      <c r="D1683" s="32" t="n"/>
      <c r="E1683" s="32" t="n"/>
      <c r="F1683" s="32" t="n"/>
      <c r="G1683" s="32" t="n"/>
      <c r="H1683" s="32" t="n"/>
      <c r="I1683" s="32" t="n"/>
      <c r="J1683" s="32" t="n"/>
      <c r="K1683" s="32" t="n"/>
      <c r="L1683" s="32" t="n"/>
      <c r="M1683" s="32" t="n"/>
      <c r="N1683" s="32" t="n"/>
      <c r="O1683" s="32" t="n"/>
      <c r="P1683" s="32" t="n"/>
      <c r="Q1683" s="32" t="n"/>
      <c r="R1683" s="32" t="n"/>
      <c r="S1683" s="32" t="n"/>
      <c r="T1683" s="32" t="n"/>
      <c r="U1683" s="32" t="n"/>
      <c r="V1683" s="32" t="n"/>
      <c r="W1683" s="32" t="n"/>
      <c r="X1683" s="32" t="n"/>
      <c r="Y1683" s="32" t="n"/>
      <c r="Z1683" s="32" t="n"/>
      <c r="AA1683" s="32" t="n"/>
      <c r="AB1683" s="32" t="n"/>
      <c r="AC1683" s="32" t="n"/>
      <c r="AD1683" s="32" t="n"/>
    </row>
    <row r="1684" customFormat="1" s="13">
      <c r="A1684" s="32" t="n"/>
      <c r="B1684" s="32" t="n"/>
      <c r="C1684" s="32" t="n"/>
      <c r="D1684" s="32" t="n"/>
      <c r="E1684" s="32" t="n"/>
      <c r="F1684" s="32" t="n"/>
      <c r="G1684" s="32" t="n"/>
      <c r="H1684" s="32" t="n"/>
      <c r="I1684" s="32" t="n"/>
      <c r="J1684" s="32" t="n"/>
      <c r="K1684" s="32" t="n"/>
      <c r="L1684" s="32" t="n"/>
      <c r="M1684" s="32" t="n"/>
      <c r="N1684" s="32" t="n"/>
      <c r="O1684" s="32" t="n"/>
      <c r="P1684" s="32" t="n"/>
      <c r="Q1684" s="32" t="n"/>
      <c r="R1684" s="32" t="n"/>
      <c r="S1684" s="32" t="n"/>
      <c r="T1684" s="32" t="n"/>
      <c r="U1684" s="32" t="n"/>
      <c r="V1684" s="32" t="n"/>
      <c r="W1684" s="32" t="n"/>
      <c r="X1684" s="32" t="n"/>
      <c r="Y1684" s="32" t="n"/>
      <c r="Z1684" s="32" t="n"/>
      <c r="AA1684" s="32" t="n"/>
      <c r="AB1684" s="32" t="n"/>
      <c r="AC1684" s="32" t="n"/>
      <c r="AD1684" s="32" t="n"/>
    </row>
    <row r="1685" customFormat="1" s="13">
      <c r="A1685" s="32" t="n"/>
      <c r="B1685" s="32" t="n"/>
      <c r="C1685" s="32" t="n"/>
      <c r="D1685" s="32" t="n"/>
      <c r="E1685" s="32" t="n"/>
      <c r="F1685" s="32" t="n"/>
      <c r="G1685" s="32" t="n"/>
      <c r="H1685" s="32" t="n"/>
      <c r="I1685" s="32" t="n"/>
      <c r="J1685" s="32" t="n"/>
      <c r="K1685" s="32" t="n"/>
      <c r="L1685" s="32" t="n"/>
      <c r="M1685" s="32" t="n"/>
      <c r="N1685" s="32" t="n"/>
      <c r="O1685" s="32" t="n"/>
      <c r="P1685" s="32" t="n"/>
      <c r="Q1685" s="32" t="n"/>
      <c r="R1685" s="32" t="n"/>
      <c r="S1685" s="32" t="n"/>
      <c r="T1685" s="32" t="n"/>
      <c r="U1685" s="32" t="n"/>
      <c r="V1685" s="32" t="n"/>
      <c r="W1685" s="32" t="n"/>
      <c r="X1685" s="32" t="n"/>
      <c r="Y1685" s="32" t="n"/>
      <c r="Z1685" s="32" t="n"/>
      <c r="AA1685" s="32" t="n"/>
      <c r="AB1685" s="32" t="n"/>
      <c r="AC1685" s="32" t="n"/>
      <c r="AD1685" s="32" t="n"/>
    </row>
    <row r="1686" customFormat="1" s="13">
      <c r="A1686" s="32" t="n"/>
      <c r="B1686" s="32" t="n"/>
      <c r="C1686" s="32" t="n"/>
      <c r="D1686" s="32" t="n"/>
      <c r="E1686" s="32" t="n"/>
      <c r="F1686" s="32" t="n"/>
      <c r="G1686" s="32" t="n"/>
      <c r="H1686" s="32" t="n"/>
      <c r="I1686" s="32" t="n"/>
      <c r="J1686" s="32" t="n"/>
      <c r="K1686" s="32" t="n"/>
      <c r="L1686" s="32" t="n"/>
      <c r="M1686" s="32" t="n"/>
      <c r="N1686" s="32" t="n"/>
      <c r="O1686" s="32" t="n"/>
      <c r="P1686" s="32" t="n"/>
      <c r="Q1686" s="32" t="n"/>
      <c r="R1686" s="32" t="n"/>
      <c r="S1686" s="32" t="n"/>
      <c r="T1686" s="32" t="n"/>
      <c r="U1686" s="32" t="n"/>
      <c r="V1686" s="32" t="n"/>
      <c r="W1686" s="32" t="n"/>
      <c r="X1686" s="32" t="n"/>
      <c r="Y1686" s="32" t="n"/>
      <c r="Z1686" s="32" t="n"/>
      <c r="AA1686" s="32" t="n"/>
      <c r="AB1686" s="32" t="n"/>
      <c r="AC1686" s="32" t="n"/>
      <c r="AD1686" s="32" t="n"/>
    </row>
    <row r="1687" customFormat="1" s="13">
      <c r="A1687" s="32" t="n"/>
      <c r="B1687" s="32" t="n"/>
      <c r="C1687" s="32" t="n"/>
      <c r="D1687" s="32" t="n"/>
      <c r="E1687" s="32" t="n"/>
      <c r="F1687" s="32" t="n"/>
      <c r="G1687" s="32" t="n"/>
      <c r="H1687" s="32" t="n"/>
      <c r="I1687" s="32" t="n"/>
      <c r="J1687" s="32" t="n"/>
      <c r="K1687" s="32" t="n"/>
      <c r="L1687" s="32" t="n"/>
      <c r="M1687" s="32" t="n"/>
      <c r="N1687" s="32" t="n"/>
      <c r="O1687" s="32" t="n"/>
      <c r="P1687" s="32" t="n"/>
      <c r="Q1687" s="32" t="n"/>
      <c r="R1687" s="32" t="n"/>
      <c r="S1687" s="32" t="n"/>
      <c r="T1687" s="32" t="n"/>
      <c r="U1687" s="32" t="n"/>
      <c r="V1687" s="32" t="n"/>
      <c r="W1687" s="32" t="n"/>
      <c r="X1687" s="32" t="n"/>
      <c r="Y1687" s="32" t="n"/>
      <c r="Z1687" s="32" t="n"/>
      <c r="AA1687" s="32" t="n"/>
      <c r="AB1687" s="32" t="n"/>
      <c r="AC1687" s="32" t="n"/>
      <c r="AD1687" s="32" t="n"/>
    </row>
    <row r="1688" customFormat="1" s="13">
      <c r="A1688" s="32" t="n"/>
      <c r="B1688" s="32" t="n"/>
      <c r="C1688" s="32" t="n"/>
      <c r="D1688" s="32" t="n"/>
      <c r="E1688" s="32" t="n"/>
      <c r="F1688" s="32" t="n"/>
      <c r="G1688" s="32" t="n"/>
      <c r="H1688" s="32" t="n"/>
      <c r="I1688" s="32" t="n"/>
      <c r="J1688" s="32" t="n"/>
      <c r="K1688" s="32" t="n"/>
      <c r="L1688" s="32" t="n"/>
      <c r="M1688" s="32" t="n"/>
      <c r="N1688" s="32" t="n"/>
      <c r="O1688" s="32" t="n"/>
      <c r="P1688" s="32" t="n"/>
      <c r="Q1688" s="32" t="n"/>
      <c r="R1688" s="32" t="n"/>
      <c r="S1688" s="32" t="n"/>
      <c r="T1688" s="32" t="n"/>
      <c r="U1688" s="32" t="n"/>
      <c r="V1688" s="32" t="n"/>
      <c r="W1688" s="32" t="n"/>
      <c r="X1688" s="32" t="n"/>
      <c r="Y1688" s="32" t="n"/>
      <c r="Z1688" s="32" t="n"/>
      <c r="AA1688" s="32" t="n"/>
      <c r="AB1688" s="32" t="n"/>
      <c r="AC1688" s="32" t="n"/>
      <c r="AD1688" s="32" t="n"/>
    </row>
    <row r="1689" customFormat="1" s="13">
      <c r="A1689" s="32" t="n"/>
      <c r="B1689" s="32" t="n"/>
      <c r="C1689" s="32" t="n"/>
      <c r="D1689" s="32" t="n"/>
      <c r="E1689" s="32" t="n"/>
      <c r="F1689" s="32" t="n"/>
      <c r="G1689" s="32" t="n"/>
      <c r="H1689" s="32" t="n"/>
      <c r="I1689" s="32" t="n"/>
      <c r="J1689" s="32" t="n"/>
      <c r="K1689" s="32" t="n"/>
      <c r="L1689" s="32" t="n"/>
      <c r="M1689" s="32" t="n"/>
      <c r="N1689" s="32" t="n"/>
      <c r="O1689" s="32" t="n"/>
      <c r="P1689" s="32" t="n"/>
      <c r="Q1689" s="32" t="n"/>
      <c r="R1689" s="32" t="n"/>
      <c r="S1689" s="32" t="n"/>
      <c r="T1689" s="32" t="n"/>
      <c r="U1689" s="32" t="n"/>
      <c r="V1689" s="32" t="n"/>
      <c r="W1689" s="32" t="n"/>
      <c r="X1689" s="32" t="n"/>
      <c r="Y1689" s="32" t="n"/>
      <c r="Z1689" s="32" t="n"/>
      <c r="AA1689" s="32" t="n"/>
      <c r="AB1689" s="32" t="n"/>
      <c r="AC1689" s="32" t="n"/>
      <c r="AD1689" s="32" t="n"/>
    </row>
    <row r="1690" customFormat="1" s="13">
      <c r="A1690" s="32" t="n"/>
      <c r="B1690" s="32" t="n"/>
      <c r="C1690" s="32" t="n"/>
      <c r="D1690" s="32" t="n"/>
      <c r="E1690" s="32" t="n"/>
      <c r="F1690" s="32" t="n"/>
      <c r="G1690" s="32" t="n"/>
      <c r="H1690" s="32" t="n"/>
      <c r="I1690" s="32" t="n"/>
      <c r="J1690" s="32" t="n"/>
      <c r="K1690" s="32" t="n"/>
      <c r="L1690" s="32" t="n"/>
      <c r="M1690" s="32" t="n"/>
      <c r="N1690" s="32" t="n"/>
      <c r="O1690" s="32" t="n"/>
      <c r="P1690" s="32" t="n"/>
      <c r="Q1690" s="32" t="n"/>
      <c r="R1690" s="32" t="n"/>
      <c r="S1690" s="32" t="n"/>
      <c r="T1690" s="32" t="n"/>
      <c r="U1690" s="32" t="n"/>
      <c r="V1690" s="32" t="n"/>
      <c r="W1690" s="32" t="n"/>
      <c r="X1690" s="32" t="n"/>
      <c r="Y1690" s="32" t="n"/>
      <c r="Z1690" s="32" t="n"/>
      <c r="AA1690" s="32" t="n"/>
      <c r="AB1690" s="32" t="n"/>
      <c r="AC1690" s="32" t="n"/>
      <c r="AD1690" s="32" t="n"/>
    </row>
    <row r="1691" customFormat="1" s="13">
      <c r="A1691" s="32" t="n"/>
      <c r="B1691" s="32" t="n"/>
      <c r="C1691" s="32" t="n"/>
      <c r="D1691" s="32" t="n"/>
      <c r="E1691" s="32" t="n"/>
      <c r="F1691" s="32" t="n"/>
      <c r="G1691" s="32" t="n"/>
      <c r="H1691" s="32" t="n"/>
      <c r="I1691" s="32" t="n"/>
      <c r="J1691" s="32" t="n"/>
      <c r="K1691" s="32" t="n"/>
      <c r="L1691" s="32" t="n"/>
      <c r="M1691" s="32" t="n"/>
      <c r="N1691" s="32" t="n"/>
      <c r="O1691" s="32" t="n"/>
      <c r="P1691" s="32" t="n"/>
      <c r="Q1691" s="32" t="n"/>
      <c r="R1691" s="32" t="n"/>
      <c r="S1691" s="32" t="n"/>
      <c r="T1691" s="32" t="n"/>
      <c r="U1691" s="32" t="n"/>
      <c r="V1691" s="32" t="n"/>
      <c r="W1691" s="32" t="n"/>
      <c r="X1691" s="32" t="n"/>
      <c r="Y1691" s="32" t="n"/>
      <c r="Z1691" s="32" t="n"/>
      <c r="AA1691" s="32" t="n"/>
      <c r="AB1691" s="32" t="n"/>
      <c r="AC1691" s="32" t="n"/>
      <c r="AD1691" s="32" t="n"/>
    </row>
    <row r="1692" customFormat="1" s="13">
      <c r="A1692" s="32" t="n"/>
      <c r="B1692" s="32" t="n"/>
      <c r="C1692" s="32" t="n"/>
      <c r="D1692" s="32" t="n"/>
      <c r="E1692" s="32" t="n"/>
      <c r="F1692" s="32" t="n"/>
      <c r="G1692" s="32" t="n"/>
      <c r="H1692" s="32" t="n"/>
      <c r="I1692" s="32" t="n"/>
      <c r="J1692" s="32" t="n"/>
      <c r="K1692" s="32" t="n"/>
      <c r="L1692" s="32" t="n"/>
      <c r="M1692" s="32" t="n"/>
      <c r="N1692" s="32" t="n"/>
      <c r="O1692" s="32" t="n"/>
      <c r="P1692" s="32" t="n"/>
      <c r="Q1692" s="32" t="n"/>
      <c r="R1692" s="32" t="n"/>
      <c r="S1692" s="32" t="n"/>
      <c r="T1692" s="32" t="n"/>
      <c r="U1692" s="32" t="n"/>
      <c r="V1692" s="32" t="n"/>
      <c r="W1692" s="32" t="n"/>
      <c r="X1692" s="32" t="n"/>
      <c r="Y1692" s="32" t="n"/>
      <c r="Z1692" s="32" t="n"/>
      <c r="AA1692" s="32" t="n"/>
      <c r="AB1692" s="32" t="n"/>
      <c r="AC1692" s="32" t="n"/>
      <c r="AD1692" s="32" t="n"/>
    </row>
    <row r="1693" customFormat="1" s="13">
      <c r="A1693" s="32" t="n"/>
      <c r="B1693" s="32" t="n"/>
      <c r="C1693" s="32" t="n"/>
      <c r="D1693" s="32" t="n"/>
      <c r="E1693" s="32" t="n"/>
      <c r="F1693" s="32" t="n"/>
      <c r="G1693" s="32" t="n"/>
      <c r="H1693" s="32" t="n"/>
      <c r="I1693" s="32" t="n"/>
      <c r="J1693" s="32" t="n"/>
      <c r="K1693" s="32" t="n"/>
      <c r="L1693" s="32" t="n"/>
      <c r="M1693" s="32" t="n"/>
      <c r="N1693" s="32" t="n"/>
      <c r="O1693" s="32" t="n"/>
      <c r="P1693" s="32" t="n"/>
      <c r="Q1693" s="32" t="n"/>
      <c r="R1693" s="32" t="n"/>
      <c r="S1693" s="32" t="n"/>
      <c r="T1693" s="32" t="n"/>
      <c r="U1693" s="32" t="n"/>
      <c r="V1693" s="32" t="n"/>
      <c r="W1693" s="32" t="n"/>
      <c r="X1693" s="32" t="n"/>
      <c r="Y1693" s="32" t="n"/>
      <c r="Z1693" s="32" t="n"/>
      <c r="AA1693" s="32" t="n"/>
      <c r="AB1693" s="32" t="n"/>
      <c r="AC1693" s="32" t="n"/>
      <c r="AD1693" s="32" t="n"/>
    </row>
    <row r="1694" customFormat="1" s="13">
      <c r="A1694" s="32" t="n"/>
      <c r="B1694" s="32" t="n"/>
      <c r="C1694" s="32" t="n"/>
      <c r="D1694" s="32" t="n"/>
      <c r="E1694" s="32" t="n"/>
      <c r="F1694" s="32" t="n"/>
      <c r="G1694" s="32" t="n"/>
      <c r="H1694" s="32" t="n"/>
      <c r="I1694" s="32" t="n"/>
      <c r="J1694" s="32" t="n"/>
      <c r="K1694" s="32" t="n"/>
      <c r="L1694" s="32" t="n"/>
      <c r="M1694" s="32" t="n"/>
      <c r="N1694" s="32" t="n"/>
      <c r="O1694" s="32" t="n"/>
      <c r="P1694" s="32" t="n"/>
      <c r="Q1694" s="32" t="n"/>
      <c r="R1694" s="32" t="n"/>
      <c r="S1694" s="32" t="n"/>
      <c r="T1694" s="32" t="n"/>
      <c r="U1694" s="32" t="n"/>
      <c r="V1694" s="32" t="n"/>
      <c r="W1694" s="32" t="n"/>
      <c r="X1694" s="32" t="n"/>
      <c r="Y1694" s="32" t="n"/>
      <c r="Z1694" s="32" t="n"/>
      <c r="AA1694" s="32" t="n"/>
      <c r="AB1694" s="32" t="n"/>
      <c r="AC1694" s="32" t="n"/>
      <c r="AD1694" s="32" t="n"/>
    </row>
    <row r="1695" customFormat="1" s="13">
      <c r="A1695" s="32" t="n"/>
      <c r="B1695" s="32" t="n"/>
      <c r="C1695" s="32" t="n"/>
      <c r="D1695" s="32" t="n"/>
      <c r="E1695" s="32" t="n"/>
      <c r="F1695" s="32" t="n"/>
      <c r="G1695" s="32" t="n"/>
      <c r="H1695" s="32" t="n"/>
      <c r="I1695" s="32" t="n"/>
      <c r="J1695" s="32" t="n"/>
      <c r="K1695" s="32" t="n"/>
      <c r="L1695" s="32" t="n"/>
      <c r="M1695" s="32" t="n"/>
      <c r="N1695" s="32" t="n"/>
      <c r="O1695" s="32" t="n"/>
      <c r="P1695" s="32" t="n"/>
      <c r="Q1695" s="32" t="n"/>
      <c r="R1695" s="32" t="n"/>
      <c r="S1695" s="32" t="n"/>
      <c r="T1695" s="32" t="n"/>
      <c r="U1695" s="32" t="n"/>
      <c r="V1695" s="32" t="n"/>
      <c r="W1695" s="32" t="n"/>
      <c r="X1695" s="32" t="n"/>
      <c r="Y1695" s="32" t="n"/>
      <c r="Z1695" s="32" t="n"/>
      <c r="AA1695" s="32" t="n"/>
      <c r="AB1695" s="32" t="n"/>
      <c r="AC1695" s="32" t="n"/>
      <c r="AD1695" s="32" t="n"/>
    </row>
    <row r="1696" customFormat="1" s="13">
      <c r="A1696" s="32" t="n"/>
      <c r="B1696" s="32" t="n"/>
      <c r="C1696" s="32" t="n"/>
      <c r="D1696" s="32" t="n"/>
      <c r="E1696" s="32" t="n"/>
      <c r="F1696" s="32" t="n"/>
      <c r="G1696" s="32" t="n"/>
      <c r="H1696" s="32" t="n"/>
      <c r="I1696" s="32" t="n"/>
      <c r="J1696" s="32" t="n"/>
      <c r="K1696" s="32" t="n"/>
      <c r="L1696" s="32" t="n"/>
      <c r="M1696" s="32" t="n"/>
      <c r="N1696" s="32" t="n"/>
      <c r="O1696" s="32" t="n"/>
      <c r="P1696" s="32" t="n"/>
      <c r="Q1696" s="32" t="n"/>
      <c r="R1696" s="32" t="n"/>
      <c r="S1696" s="32" t="n"/>
      <c r="T1696" s="32" t="n"/>
      <c r="U1696" s="32" t="n"/>
      <c r="V1696" s="32" t="n"/>
      <c r="W1696" s="32" t="n"/>
      <c r="X1696" s="32" t="n"/>
      <c r="Y1696" s="32" t="n"/>
      <c r="Z1696" s="32" t="n"/>
      <c r="AA1696" s="32" t="n"/>
      <c r="AB1696" s="32" t="n"/>
      <c r="AC1696" s="32" t="n"/>
      <c r="AD1696" s="32" t="n"/>
    </row>
    <row r="1697" customFormat="1" s="13">
      <c r="A1697" s="32" t="n"/>
      <c r="B1697" s="32" t="n"/>
      <c r="C1697" s="32" t="n"/>
      <c r="D1697" s="32" t="n"/>
      <c r="E1697" s="32" t="n"/>
      <c r="F1697" s="32" t="n"/>
      <c r="G1697" s="32" t="n"/>
      <c r="H1697" s="32" t="n"/>
      <c r="I1697" s="32" t="n"/>
      <c r="J1697" s="32" t="n"/>
      <c r="K1697" s="32" t="n"/>
      <c r="L1697" s="32" t="n"/>
      <c r="M1697" s="32" t="n"/>
      <c r="N1697" s="32" t="n"/>
      <c r="O1697" s="32" t="n"/>
      <c r="P1697" s="32" t="n"/>
      <c r="Q1697" s="32" t="n"/>
      <c r="R1697" s="32" t="n"/>
      <c r="S1697" s="32" t="n"/>
      <c r="T1697" s="32" t="n"/>
      <c r="U1697" s="32" t="n"/>
      <c r="V1697" s="32" t="n"/>
      <c r="W1697" s="32" t="n"/>
      <c r="X1697" s="32" t="n"/>
      <c r="Y1697" s="32" t="n"/>
      <c r="Z1697" s="32" t="n"/>
      <c r="AA1697" s="32" t="n"/>
      <c r="AB1697" s="32" t="n"/>
      <c r="AC1697" s="32" t="n"/>
      <c r="AD1697" s="32" t="n"/>
    </row>
    <row r="1698" customFormat="1" s="13">
      <c r="A1698" s="32" t="n"/>
      <c r="B1698" s="32" t="n"/>
      <c r="C1698" s="32" t="n"/>
      <c r="D1698" s="32" t="n"/>
      <c r="E1698" s="32" t="n"/>
      <c r="F1698" s="32" t="n"/>
      <c r="G1698" s="32" t="n"/>
      <c r="H1698" s="32" t="n"/>
      <c r="I1698" s="32" t="n"/>
      <c r="J1698" s="32" t="n"/>
      <c r="K1698" s="32" t="n"/>
      <c r="L1698" s="32" t="n"/>
      <c r="M1698" s="32" t="n"/>
      <c r="N1698" s="32" t="n"/>
      <c r="O1698" s="32" t="n"/>
      <c r="P1698" s="32" t="n"/>
      <c r="Q1698" s="32" t="n"/>
      <c r="R1698" s="32" t="n"/>
      <c r="S1698" s="32" t="n"/>
      <c r="T1698" s="32" t="n"/>
      <c r="U1698" s="32" t="n"/>
      <c r="V1698" s="32" t="n"/>
      <c r="W1698" s="32" t="n"/>
      <c r="X1698" s="32" t="n"/>
      <c r="Y1698" s="32" t="n"/>
      <c r="Z1698" s="32" t="n"/>
      <c r="AA1698" s="32" t="n"/>
      <c r="AB1698" s="32" t="n"/>
      <c r="AC1698" s="32" t="n"/>
      <c r="AD1698" s="32" t="n"/>
    </row>
    <row r="1699" customFormat="1" s="13">
      <c r="A1699" s="32" t="n"/>
      <c r="B1699" s="32" t="n"/>
      <c r="C1699" s="32" t="n"/>
      <c r="D1699" s="32" t="n"/>
      <c r="E1699" s="32" t="n"/>
      <c r="F1699" s="32" t="n"/>
      <c r="G1699" s="32" t="n"/>
      <c r="H1699" s="32" t="n"/>
      <c r="I1699" s="32" t="n"/>
      <c r="J1699" s="32" t="n"/>
      <c r="K1699" s="32" t="n"/>
      <c r="L1699" s="32" t="n"/>
      <c r="M1699" s="32" t="n"/>
      <c r="N1699" s="32" t="n"/>
      <c r="O1699" s="32" t="n"/>
      <c r="P1699" s="32" t="n"/>
      <c r="Q1699" s="32" t="n"/>
      <c r="R1699" s="32" t="n"/>
      <c r="S1699" s="32" t="n"/>
      <c r="T1699" s="32" t="n"/>
      <c r="U1699" s="32" t="n"/>
      <c r="V1699" s="32" t="n"/>
      <c r="W1699" s="32" t="n"/>
      <c r="X1699" s="32" t="n"/>
      <c r="Y1699" s="32" t="n"/>
      <c r="Z1699" s="32" t="n"/>
      <c r="AA1699" s="32" t="n"/>
      <c r="AB1699" s="32" t="n"/>
      <c r="AC1699" s="32" t="n"/>
      <c r="AD1699" s="32" t="n"/>
    </row>
    <row r="1700" customFormat="1" s="13">
      <c r="A1700" s="32" t="n"/>
      <c r="B1700" s="32" t="n"/>
      <c r="C1700" s="32" t="n"/>
      <c r="D1700" s="32" t="n"/>
      <c r="E1700" s="32" t="n"/>
      <c r="F1700" s="32" t="n"/>
      <c r="G1700" s="32" t="n"/>
      <c r="H1700" s="32" t="n"/>
      <c r="I1700" s="32" t="n"/>
      <c r="J1700" s="32" t="n"/>
      <c r="K1700" s="32" t="n"/>
      <c r="L1700" s="32" t="n"/>
      <c r="M1700" s="32" t="n"/>
      <c r="N1700" s="32" t="n"/>
      <c r="O1700" s="32" t="n"/>
      <c r="P1700" s="32" t="n"/>
      <c r="Q1700" s="32" t="n"/>
      <c r="R1700" s="32" t="n"/>
      <c r="S1700" s="32" t="n"/>
      <c r="T1700" s="32" t="n"/>
      <c r="U1700" s="32" t="n"/>
      <c r="V1700" s="32" t="n"/>
      <c r="W1700" s="32" t="n"/>
      <c r="X1700" s="32" t="n"/>
      <c r="Y1700" s="32" t="n"/>
      <c r="Z1700" s="32" t="n"/>
      <c r="AA1700" s="32" t="n"/>
      <c r="AB1700" s="32" t="n"/>
      <c r="AC1700" s="32" t="n"/>
      <c r="AD1700" s="32" t="n"/>
    </row>
    <row r="1701" customFormat="1" s="13">
      <c r="A1701" s="32" t="n"/>
      <c r="B1701" s="32" t="n"/>
      <c r="C1701" s="32" t="n"/>
      <c r="D1701" s="32" t="n"/>
      <c r="E1701" s="32" t="n"/>
      <c r="F1701" s="32" t="n"/>
      <c r="G1701" s="32" t="n"/>
      <c r="H1701" s="32" t="n"/>
      <c r="I1701" s="32" t="n"/>
      <c r="J1701" s="32" t="n"/>
      <c r="K1701" s="32" t="n"/>
      <c r="L1701" s="32" t="n"/>
      <c r="M1701" s="32" t="n"/>
      <c r="N1701" s="32" t="n"/>
      <c r="O1701" s="32" t="n"/>
      <c r="P1701" s="32" t="n"/>
      <c r="Q1701" s="32" t="n"/>
      <c r="R1701" s="32" t="n"/>
      <c r="S1701" s="32" t="n"/>
      <c r="T1701" s="32" t="n"/>
      <c r="U1701" s="32" t="n"/>
      <c r="V1701" s="32" t="n"/>
      <c r="W1701" s="32" t="n"/>
      <c r="X1701" s="32" t="n"/>
      <c r="Y1701" s="32" t="n"/>
      <c r="Z1701" s="32" t="n"/>
      <c r="AA1701" s="32" t="n"/>
      <c r="AB1701" s="32" t="n"/>
      <c r="AC1701" s="32" t="n"/>
      <c r="AD1701" s="32" t="n"/>
    </row>
    <row r="1702" customFormat="1" s="13">
      <c r="A1702" s="32" t="n"/>
      <c r="B1702" s="32" t="n"/>
      <c r="C1702" s="32" t="n"/>
      <c r="D1702" s="32" t="n"/>
      <c r="E1702" s="32" t="n"/>
      <c r="F1702" s="32" t="n"/>
      <c r="G1702" s="32" t="n"/>
      <c r="H1702" s="32" t="n"/>
      <c r="I1702" s="32" t="n"/>
      <c r="J1702" s="32" t="n"/>
      <c r="K1702" s="32" t="n"/>
      <c r="L1702" s="32" t="n"/>
      <c r="M1702" s="32" t="n"/>
      <c r="N1702" s="32" t="n"/>
      <c r="O1702" s="32" t="n"/>
      <c r="P1702" s="32" t="n"/>
      <c r="Q1702" s="32" t="n"/>
      <c r="R1702" s="32" t="n"/>
      <c r="S1702" s="32" t="n"/>
      <c r="T1702" s="32" t="n"/>
      <c r="U1702" s="32" t="n"/>
      <c r="V1702" s="32" t="n"/>
      <c r="W1702" s="32" t="n"/>
      <c r="X1702" s="32" t="n"/>
      <c r="Y1702" s="32" t="n"/>
      <c r="Z1702" s="32" t="n"/>
      <c r="AA1702" s="32" t="n"/>
      <c r="AB1702" s="32" t="n"/>
      <c r="AC1702" s="32" t="n"/>
      <c r="AD1702" s="32" t="n"/>
    </row>
    <row r="1703" customFormat="1" s="13">
      <c r="A1703" s="32" t="n"/>
      <c r="B1703" s="32" t="n"/>
      <c r="C1703" s="32" t="n"/>
      <c r="D1703" s="32" t="n"/>
      <c r="E1703" s="32" t="n"/>
      <c r="F1703" s="32" t="n"/>
      <c r="G1703" s="32" t="n"/>
      <c r="H1703" s="32" t="n"/>
      <c r="I1703" s="32" t="n"/>
      <c r="J1703" s="32" t="n"/>
      <c r="K1703" s="32" t="n"/>
      <c r="L1703" s="32" t="n"/>
      <c r="M1703" s="32" t="n"/>
      <c r="N1703" s="32" t="n"/>
      <c r="O1703" s="32" t="n"/>
      <c r="P1703" s="32" t="n"/>
      <c r="Q1703" s="32" t="n"/>
      <c r="R1703" s="32" t="n"/>
      <c r="S1703" s="32" t="n"/>
      <c r="T1703" s="32" t="n"/>
      <c r="U1703" s="32" t="n"/>
      <c r="V1703" s="32" t="n"/>
      <c r="W1703" s="32" t="n"/>
      <c r="X1703" s="32" t="n"/>
      <c r="Y1703" s="32" t="n"/>
      <c r="Z1703" s="32" t="n"/>
      <c r="AA1703" s="32" t="n"/>
      <c r="AB1703" s="32" t="n"/>
      <c r="AC1703" s="32" t="n"/>
      <c r="AD1703" s="32" t="n"/>
    </row>
    <row r="1704" customFormat="1" s="13">
      <c r="A1704" s="32" t="n"/>
      <c r="B1704" s="32" t="n"/>
      <c r="C1704" s="32" t="n"/>
      <c r="D1704" s="32" t="n"/>
      <c r="E1704" s="32" t="n"/>
      <c r="F1704" s="32" t="n"/>
      <c r="G1704" s="32" t="n"/>
      <c r="H1704" s="32" t="n"/>
      <c r="I1704" s="32" t="n"/>
      <c r="J1704" s="32" t="n"/>
      <c r="K1704" s="32" t="n"/>
      <c r="L1704" s="32" t="n"/>
      <c r="M1704" s="32" t="n"/>
      <c r="N1704" s="32" t="n"/>
      <c r="O1704" s="32" t="n"/>
      <c r="P1704" s="32" t="n"/>
      <c r="Q1704" s="32" t="n"/>
      <c r="R1704" s="32" t="n"/>
      <c r="S1704" s="32" t="n"/>
      <c r="T1704" s="32" t="n"/>
      <c r="U1704" s="32" t="n"/>
      <c r="V1704" s="32" t="n"/>
      <c r="W1704" s="32" t="n"/>
      <c r="X1704" s="32" t="n"/>
      <c r="Y1704" s="32" t="n"/>
      <c r="Z1704" s="32" t="n"/>
      <c r="AA1704" s="32" t="n"/>
      <c r="AB1704" s="32" t="n"/>
      <c r="AC1704" s="32" t="n"/>
      <c r="AD1704" s="32" t="n"/>
    </row>
    <row r="1705" customFormat="1" s="13">
      <c r="A1705" s="32" t="n"/>
      <c r="B1705" s="32" t="n"/>
      <c r="C1705" s="32" t="n"/>
      <c r="D1705" s="32" t="n"/>
      <c r="E1705" s="32" t="n"/>
      <c r="F1705" s="32" t="n"/>
      <c r="G1705" s="32" t="n"/>
      <c r="H1705" s="32" t="n"/>
      <c r="I1705" s="32" t="n"/>
      <c r="J1705" s="32" t="n"/>
      <c r="K1705" s="32" t="n"/>
      <c r="L1705" s="32" t="n"/>
      <c r="M1705" s="32" t="n"/>
      <c r="N1705" s="32" t="n"/>
      <c r="O1705" s="32" t="n"/>
      <c r="P1705" s="32" t="n"/>
      <c r="Q1705" s="32" t="n"/>
      <c r="R1705" s="32" t="n"/>
      <c r="S1705" s="32" t="n"/>
      <c r="T1705" s="32" t="n"/>
      <c r="U1705" s="32" t="n"/>
      <c r="V1705" s="32" t="n"/>
      <c r="W1705" s="32" t="n"/>
      <c r="X1705" s="32" t="n"/>
      <c r="Y1705" s="32" t="n"/>
      <c r="Z1705" s="32" t="n"/>
      <c r="AA1705" s="32" t="n"/>
      <c r="AB1705" s="32" t="n"/>
      <c r="AC1705" s="32" t="n"/>
      <c r="AD1705" s="32" t="n"/>
    </row>
    <row r="1706" customFormat="1" s="13">
      <c r="A1706" s="32" t="n"/>
      <c r="B1706" s="32" t="n"/>
      <c r="C1706" s="32" t="n"/>
      <c r="D1706" s="32" t="n"/>
      <c r="E1706" s="32" t="n"/>
      <c r="F1706" s="32" t="n"/>
      <c r="G1706" s="32" t="n"/>
      <c r="H1706" s="32" t="n"/>
      <c r="I1706" s="32" t="n"/>
      <c r="J1706" s="32" t="n"/>
      <c r="K1706" s="32" t="n"/>
      <c r="L1706" s="32" t="n"/>
      <c r="M1706" s="32" t="n"/>
      <c r="N1706" s="32" t="n"/>
      <c r="O1706" s="32" t="n"/>
      <c r="P1706" s="32" t="n"/>
      <c r="Q1706" s="32" t="n"/>
      <c r="R1706" s="32" t="n"/>
      <c r="S1706" s="32" t="n"/>
      <c r="T1706" s="32" t="n"/>
      <c r="U1706" s="32" t="n"/>
      <c r="V1706" s="32" t="n"/>
      <c r="W1706" s="32" t="n"/>
      <c r="X1706" s="32" t="n"/>
      <c r="Y1706" s="32" t="n"/>
      <c r="Z1706" s="32" t="n"/>
      <c r="AA1706" s="32" t="n"/>
      <c r="AB1706" s="32" t="n"/>
      <c r="AC1706" s="32" t="n"/>
      <c r="AD1706" s="32" t="n"/>
    </row>
    <row r="1707" customFormat="1" s="13">
      <c r="A1707" s="32" t="n"/>
      <c r="B1707" s="32" t="n"/>
      <c r="C1707" s="32" t="n"/>
      <c r="D1707" s="32" t="n"/>
      <c r="E1707" s="32" t="n"/>
      <c r="F1707" s="32" t="n"/>
      <c r="G1707" s="32" t="n"/>
      <c r="H1707" s="32" t="n"/>
      <c r="I1707" s="32" t="n"/>
      <c r="J1707" s="32" t="n"/>
      <c r="K1707" s="32" t="n"/>
      <c r="L1707" s="32" t="n"/>
      <c r="M1707" s="32" t="n"/>
      <c r="N1707" s="32" t="n"/>
      <c r="O1707" s="32" t="n"/>
      <c r="P1707" s="32" t="n"/>
      <c r="Q1707" s="32" t="n"/>
      <c r="R1707" s="32" t="n"/>
      <c r="S1707" s="32" t="n"/>
      <c r="T1707" s="32" t="n"/>
      <c r="U1707" s="32" t="n"/>
      <c r="V1707" s="32" t="n"/>
      <c r="W1707" s="32" t="n"/>
      <c r="X1707" s="32" t="n"/>
      <c r="Y1707" s="32" t="n"/>
      <c r="Z1707" s="32" t="n"/>
      <c r="AA1707" s="32" t="n"/>
      <c r="AB1707" s="32" t="n"/>
      <c r="AC1707" s="32" t="n"/>
      <c r="AD1707" s="32" t="n"/>
    </row>
    <row r="1708" customFormat="1" s="13">
      <c r="A1708" s="32" t="n"/>
      <c r="B1708" s="32" t="n"/>
      <c r="C1708" s="32" t="n"/>
      <c r="D1708" s="32" t="n"/>
      <c r="E1708" s="32" t="n"/>
      <c r="F1708" s="32" t="n"/>
      <c r="G1708" s="32" t="n"/>
      <c r="H1708" s="32" t="n"/>
      <c r="I1708" s="32" t="n"/>
      <c r="J1708" s="32" t="n"/>
      <c r="K1708" s="32" t="n"/>
      <c r="L1708" s="32" t="n"/>
      <c r="M1708" s="32" t="n"/>
      <c r="N1708" s="32" t="n"/>
      <c r="O1708" s="32" t="n"/>
      <c r="P1708" s="32" t="n"/>
      <c r="Q1708" s="32" t="n"/>
      <c r="R1708" s="32" t="n"/>
      <c r="S1708" s="32" t="n"/>
      <c r="T1708" s="32" t="n"/>
      <c r="U1708" s="32" t="n"/>
      <c r="V1708" s="32" t="n"/>
      <c r="W1708" s="32" t="n"/>
      <c r="X1708" s="32" t="n"/>
      <c r="Y1708" s="32" t="n"/>
      <c r="Z1708" s="32" t="n"/>
      <c r="AA1708" s="32" t="n"/>
      <c r="AB1708" s="32" t="n"/>
      <c r="AC1708" s="32" t="n"/>
      <c r="AD1708" s="32" t="n"/>
    </row>
    <row r="1709" customFormat="1" s="13">
      <c r="A1709" s="32" t="n"/>
      <c r="B1709" s="32" t="n"/>
      <c r="C1709" s="32" t="n"/>
      <c r="D1709" s="32" t="n"/>
      <c r="E1709" s="32" t="n"/>
      <c r="F1709" s="32" t="n"/>
      <c r="G1709" s="32" t="n"/>
      <c r="H1709" s="32" t="n"/>
      <c r="I1709" s="32" t="n"/>
      <c r="J1709" s="32" t="n"/>
      <c r="K1709" s="32" t="n"/>
      <c r="L1709" s="32" t="n"/>
      <c r="M1709" s="32" t="n"/>
      <c r="N1709" s="32" t="n"/>
      <c r="O1709" s="32" t="n"/>
      <c r="P1709" s="32" t="n"/>
      <c r="Q1709" s="32" t="n"/>
      <c r="R1709" s="32" t="n"/>
      <c r="S1709" s="32" t="n"/>
      <c r="T1709" s="32" t="n"/>
      <c r="U1709" s="32" t="n"/>
      <c r="V1709" s="32" t="n"/>
      <c r="W1709" s="32" t="n"/>
      <c r="X1709" s="32" t="n"/>
      <c r="Y1709" s="32" t="n"/>
      <c r="Z1709" s="32" t="n"/>
      <c r="AA1709" s="32" t="n"/>
      <c r="AB1709" s="32" t="n"/>
      <c r="AC1709" s="32" t="n"/>
      <c r="AD1709" s="32" t="n"/>
    </row>
    <row r="1710" customFormat="1" s="13">
      <c r="A1710" s="32" t="n"/>
      <c r="B1710" s="32" t="n"/>
      <c r="C1710" s="32" t="n"/>
      <c r="D1710" s="32" t="n"/>
      <c r="E1710" s="32" t="n"/>
      <c r="F1710" s="32" t="n"/>
      <c r="G1710" s="32" t="n"/>
      <c r="H1710" s="32" t="n"/>
      <c r="I1710" s="32" t="n"/>
      <c r="J1710" s="32" t="n"/>
      <c r="K1710" s="32" t="n"/>
      <c r="L1710" s="32" t="n"/>
      <c r="M1710" s="32" t="n"/>
      <c r="N1710" s="32" t="n"/>
      <c r="O1710" s="32" t="n"/>
      <c r="P1710" s="32" t="n"/>
      <c r="Q1710" s="32" t="n"/>
      <c r="R1710" s="32" t="n"/>
      <c r="S1710" s="32" t="n"/>
      <c r="T1710" s="32" t="n"/>
      <c r="U1710" s="32" t="n"/>
      <c r="V1710" s="32" t="n"/>
      <c r="W1710" s="32" t="n"/>
      <c r="X1710" s="32" t="n"/>
      <c r="Y1710" s="32" t="n"/>
      <c r="Z1710" s="32" t="n"/>
      <c r="AA1710" s="32" t="n"/>
      <c r="AB1710" s="32" t="n"/>
      <c r="AC1710" s="32" t="n"/>
      <c r="AD1710" s="32" t="n"/>
    </row>
    <row r="1711" customFormat="1" s="13">
      <c r="A1711" s="32" t="n"/>
      <c r="B1711" s="32" t="n"/>
      <c r="C1711" s="32" t="n"/>
      <c r="D1711" s="32" t="n"/>
      <c r="E1711" s="32" t="n"/>
      <c r="F1711" s="32" t="n"/>
      <c r="G1711" s="32" t="n"/>
      <c r="H1711" s="32" t="n"/>
      <c r="I1711" s="32" t="n"/>
      <c r="J1711" s="32" t="n"/>
      <c r="K1711" s="32" t="n"/>
      <c r="L1711" s="32" t="n"/>
      <c r="M1711" s="32" t="n"/>
      <c r="N1711" s="32" t="n"/>
      <c r="O1711" s="32" t="n"/>
      <c r="P1711" s="32" t="n"/>
      <c r="Q1711" s="32" t="n"/>
      <c r="R1711" s="32" t="n"/>
      <c r="S1711" s="32" t="n"/>
      <c r="T1711" s="32" t="n"/>
      <c r="U1711" s="32" t="n"/>
      <c r="V1711" s="32" t="n"/>
      <c r="W1711" s="32" t="n"/>
      <c r="X1711" s="32" t="n"/>
      <c r="Y1711" s="32" t="n"/>
      <c r="Z1711" s="32" t="n"/>
      <c r="AA1711" s="32" t="n"/>
      <c r="AB1711" s="32" t="n"/>
      <c r="AC1711" s="32" t="n"/>
      <c r="AD1711" s="32" t="n"/>
    </row>
    <row r="1712" customFormat="1" s="13">
      <c r="A1712" s="32" t="n"/>
      <c r="B1712" s="32" t="n"/>
      <c r="C1712" s="32" t="n"/>
      <c r="D1712" s="32" t="n"/>
      <c r="E1712" s="32" t="n"/>
      <c r="F1712" s="32" t="n"/>
      <c r="G1712" s="32" t="n"/>
      <c r="H1712" s="32" t="n"/>
      <c r="I1712" s="32" t="n"/>
      <c r="J1712" s="32" t="n"/>
      <c r="K1712" s="32" t="n"/>
      <c r="L1712" s="32" t="n"/>
      <c r="M1712" s="32" t="n"/>
      <c r="N1712" s="32" t="n"/>
      <c r="O1712" s="32" t="n"/>
      <c r="P1712" s="32" t="n"/>
      <c r="Q1712" s="32" t="n"/>
      <c r="R1712" s="32" t="n"/>
      <c r="S1712" s="32" t="n"/>
      <c r="T1712" s="32" t="n"/>
      <c r="U1712" s="32" t="n"/>
      <c r="V1712" s="32" t="n"/>
      <c r="W1712" s="32" t="n"/>
      <c r="X1712" s="32" t="n"/>
      <c r="Y1712" s="32" t="n"/>
      <c r="Z1712" s="32" t="n"/>
      <c r="AA1712" s="32" t="n"/>
      <c r="AB1712" s="32" t="n"/>
      <c r="AC1712" s="32" t="n"/>
      <c r="AD1712" s="32" t="n"/>
    </row>
    <row r="1713" customFormat="1" s="13">
      <c r="A1713" s="32" t="n"/>
      <c r="B1713" s="32" t="n"/>
      <c r="C1713" s="32" t="n"/>
      <c r="D1713" s="32" t="n"/>
      <c r="E1713" s="32" t="n"/>
      <c r="F1713" s="32" t="n"/>
      <c r="G1713" s="32" t="n"/>
      <c r="H1713" s="32" t="n"/>
      <c r="I1713" s="32" t="n"/>
      <c r="J1713" s="32" t="n"/>
      <c r="K1713" s="32" t="n"/>
      <c r="L1713" s="32" t="n"/>
      <c r="M1713" s="32" t="n"/>
      <c r="N1713" s="32" t="n"/>
      <c r="O1713" s="32" t="n"/>
      <c r="P1713" s="32" t="n"/>
      <c r="Q1713" s="32" t="n"/>
      <c r="R1713" s="32" t="n"/>
      <c r="S1713" s="32" t="n"/>
      <c r="T1713" s="32" t="n"/>
      <c r="U1713" s="32" t="n"/>
      <c r="V1713" s="32" t="n"/>
      <c r="W1713" s="32" t="n"/>
      <c r="X1713" s="32" t="n"/>
      <c r="Y1713" s="32" t="n"/>
      <c r="Z1713" s="32" t="n"/>
      <c r="AA1713" s="32" t="n"/>
      <c r="AB1713" s="32" t="n"/>
      <c r="AC1713" s="32" t="n"/>
      <c r="AD1713" s="32" t="n"/>
    </row>
    <row r="1714" customFormat="1" s="13">
      <c r="A1714" s="32" t="n"/>
      <c r="B1714" s="32" t="n"/>
      <c r="C1714" s="32" t="n"/>
      <c r="D1714" s="32" t="n"/>
      <c r="E1714" s="32" t="n"/>
      <c r="F1714" s="32" t="n"/>
      <c r="G1714" s="32" t="n"/>
      <c r="H1714" s="32" t="n"/>
      <c r="I1714" s="32" t="n"/>
      <c r="J1714" s="32" t="n"/>
      <c r="K1714" s="32" t="n"/>
      <c r="L1714" s="32" t="n"/>
      <c r="M1714" s="32" t="n"/>
      <c r="N1714" s="32" t="n"/>
      <c r="O1714" s="32" t="n"/>
      <c r="P1714" s="32" t="n"/>
      <c r="Q1714" s="32" t="n"/>
      <c r="R1714" s="32" t="n"/>
      <c r="S1714" s="32" t="n"/>
      <c r="T1714" s="32" t="n"/>
      <c r="U1714" s="32" t="n"/>
      <c r="V1714" s="32" t="n"/>
      <c r="W1714" s="32" t="n"/>
      <c r="X1714" s="32" t="n"/>
      <c r="Y1714" s="32" t="n"/>
      <c r="Z1714" s="32" t="n"/>
      <c r="AA1714" s="32" t="n"/>
      <c r="AB1714" s="32" t="n"/>
      <c r="AC1714" s="32" t="n"/>
      <c r="AD1714" s="32" t="n"/>
    </row>
    <row r="1715" customFormat="1" s="13">
      <c r="A1715" s="32" t="n"/>
      <c r="B1715" s="32" t="n"/>
      <c r="C1715" s="32" t="n"/>
      <c r="D1715" s="32" t="n"/>
      <c r="E1715" s="32" t="n"/>
      <c r="F1715" s="32" t="n"/>
      <c r="G1715" s="32" t="n"/>
      <c r="H1715" s="32" t="n"/>
      <c r="I1715" s="32" t="n"/>
      <c r="J1715" s="32" t="n"/>
      <c r="K1715" s="32" t="n"/>
      <c r="L1715" s="32" t="n"/>
      <c r="M1715" s="32" t="n"/>
      <c r="N1715" s="32" t="n"/>
      <c r="O1715" s="32" t="n"/>
      <c r="P1715" s="32" t="n"/>
      <c r="Q1715" s="32" t="n"/>
      <c r="R1715" s="32" t="n"/>
      <c r="S1715" s="32" t="n"/>
      <c r="T1715" s="32" t="n"/>
      <c r="U1715" s="32" t="n"/>
      <c r="V1715" s="32" t="n"/>
      <c r="W1715" s="32" t="n"/>
      <c r="X1715" s="32" t="n"/>
      <c r="Y1715" s="32" t="n"/>
      <c r="Z1715" s="32" t="n"/>
      <c r="AA1715" s="32" t="n"/>
      <c r="AB1715" s="32" t="n"/>
      <c r="AC1715" s="32" t="n"/>
      <c r="AD1715" s="32" t="n"/>
    </row>
    <row r="1716" customFormat="1" s="13">
      <c r="A1716" s="32" t="n"/>
      <c r="B1716" s="32" t="n"/>
      <c r="C1716" s="32" t="n"/>
      <c r="D1716" s="32" t="n"/>
      <c r="E1716" s="32" t="n"/>
      <c r="F1716" s="32" t="n"/>
      <c r="G1716" s="32" t="n"/>
      <c r="H1716" s="32" t="n"/>
      <c r="I1716" s="32" t="n"/>
      <c r="J1716" s="32" t="n"/>
      <c r="K1716" s="32" t="n"/>
      <c r="L1716" s="32" t="n"/>
      <c r="M1716" s="32" t="n"/>
      <c r="N1716" s="32" t="n"/>
      <c r="O1716" s="32" t="n"/>
      <c r="P1716" s="32" t="n"/>
      <c r="Q1716" s="32" t="n"/>
      <c r="R1716" s="32" t="n"/>
      <c r="S1716" s="32" t="n"/>
      <c r="T1716" s="32" t="n"/>
      <c r="U1716" s="32" t="n"/>
      <c r="V1716" s="32" t="n"/>
      <c r="W1716" s="32" t="n"/>
      <c r="X1716" s="32" t="n"/>
      <c r="Y1716" s="32" t="n"/>
      <c r="Z1716" s="32" t="n"/>
      <c r="AA1716" s="32" t="n"/>
      <c r="AB1716" s="32" t="n"/>
      <c r="AC1716" s="32" t="n"/>
      <c r="AD1716" s="32" t="n"/>
    </row>
    <row r="1717" customFormat="1" s="13">
      <c r="A1717" s="32" t="n"/>
      <c r="B1717" s="32" t="n"/>
      <c r="C1717" s="32" t="n"/>
      <c r="D1717" s="32" t="n"/>
      <c r="E1717" s="32" t="n"/>
      <c r="F1717" s="32" t="n"/>
      <c r="G1717" s="32" t="n"/>
      <c r="H1717" s="32" t="n"/>
      <c r="I1717" s="32" t="n"/>
      <c r="J1717" s="32" t="n"/>
      <c r="K1717" s="32" t="n"/>
      <c r="L1717" s="32" t="n"/>
      <c r="M1717" s="32" t="n"/>
      <c r="N1717" s="32" t="n"/>
      <c r="O1717" s="32" t="n"/>
      <c r="P1717" s="32" t="n"/>
      <c r="Q1717" s="32" t="n"/>
      <c r="R1717" s="32" t="n"/>
      <c r="S1717" s="32" t="n"/>
      <c r="T1717" s="32" t="n"/>
      <c r="U1717" s="32" t="n"/>
      <c r="V1717" s="32" t="n"/>
      <c r="W1717" s="32" t="n"/>
      <c r="X1717" s="32" t="n"/>
      <c r="Y1717" s="32" t="n"/>
      <c r="Z1717" s="32" t="n"/>
      <c r="AA1717" s="32" t="n"/>
      <c r="AB1717" s="32" t="n"/>
      <c r="AC1717" s="32" t="n"/>
      <c r="AD1717" s="32" t="n"/>
    </row>
    <row r="1718" customFormat="1" s="13">
      <c r="A1718" s="32" t="n"/>
      <c r="B1718" s="32" t="n"/>
      <c r="C1718" s="32" t="n"/>
      <c r="D1718" s="32" t="n"/>
      <c r="E1718" s="32" t="n"/>
      <c r="F1718" s="32" t="n"/>
      <c r="G1718" s="32" t="n"/>
      <c r="H1718" s="32" t="n"/>
      <c r="I1718" s="32" t="n"/>
      <c r="J1718" s="32" t="n"/>
      <c r="K1718" s="32" t="n"/>
      <c r="L1718" s="32" t="n"/>
      <c r="M1718" s="32" t="n"/>
      <c r="N1718" s="32" t="n"/>
      <c r="O1718" s="32" t="n"/>
      <c r="P1718" s="32" t="n"/>
      <c r="Q1718" s="32" t="n"/>
      <c r="R1718" s="32" t="n"/>
      <c r="S1718" s="32" t="n"/>
      <c r="T1718" s="32" t="n"/>
      <c r="U1718" s="32" t="n"/>
      <c r="V1718" s="32" t="n"/>
      <c r="W1718" s="32" t="n"/>
      <c r="X1718" s="32" t="n"/>
      <c r="Y1718" s="32" t="n"/>
      <c r="Z1718" s="32" t="n"/>
      <c r="AA1718" s="32" t="n"/>
      <c r="AB1718" s="32" t="n"/>
      <c r="AC1718" s="32" t="n"/>
      <c r="AD1718" s="32" t="n"/>
    </row>
    <row r="1719" customFormat="1" s="13">
      <c r="A1719" s="32" t="n"/>
      <c r="B1719" s="32" t="n"/>
      <c r="C1719" s="32" t="n"/>
      <c r="D1719" s="32" t="n"/>
      <c r="E1719" s="32" t="n"/>
      <c r="F1719" s="32" t="n"/>
      <c r="G1719" s="32" t="n"/>
      <c r="H1719" s="32" t="n"/>
      <c r="I1719" s="32" t="n"/>
      <c r="J1719" s="32" t="n"/>
      <c r="K1719" s="32" t="n"/>
      <c r="L1719" s="32" t="n"/>
      <c r="M1719" s="32" t="n"/>
      <c r="N1719" s="32" t="n"/>
      <c r="O1719" s="32" t="n"/>
      <c r="P1719" s="32" t="n"/>
      <c r="Q1719" s="32" t="n"/>
      <c r="R1719" s="32" t="n"/>
      <c r="S1719" s="32" t="n"/>
      <c r="T1719" s="32" t="n"/>
      <c r="U1719" s="32" t="n"/>
      <c r="V1719" s="32" t="n"/>
      <c r="W1719" s="32" t="n"/>
      <c r="X1719" s="32" t="n"/>
      <c r="Y1719" s="32" t="n"/>
      <c r="Z1719" s="32" t="n"/>
      <c r="AA1719" s="32" t="n"/>
      <c r="AB1719" s="32" t="n"/>
      <c r="AC1719" s="32" t="n"/>
      <c r="AD1719" s="32" t="n"/>
    </row>
    <row r="1720" customFormat="1" s="13">
      <c r="A1720" s="32" t="n"/>
      <c r="B1720" s="32" t="n"/>
      <c r="C1720" s="32" t="n"/>
      <c r="D1720" s="32" t="n"/>
      <c r="E1720" s="32" t="n"/>
      <c r="F1720" s="32" t="n"/>
      <c r="G1720" s="32" t="n"/>
      <c r="H1720" s="32" t="n"/>
      <c r="I1720" s="32" t="n"/>
      <c r="J1720" s="32" t="n"/>
      <c r="K1720" s="32" t="n"/>
      <c r="L1720" s="32" t="n"/>
      <c r="M1720" s="32" t="n"/>
      <c r="N1720" s="32" t="n"/>
      <c r="O1720" s="32" t="n"/>
      <c r="P1720" s="32" t="n"/>
      <c r="Q1720" s="32" t="n"/>
      <c r="R1720" s="32" t="n"/>
      <c r="S1720" s="32" t="n"/>
      <c r="T1720" s="32" t="n"/>
      <c r="U1720" s="32" t="n"/>
      <c r="V1720" s="32" t="n"/>
      <c r="W1720" s="32" t="n"/>
      <c r="X1720" s="32" t="n"/>
      <c r="Y1720" s="32" t="n"/>
      <c r="Z1720" s="32" t="n"/>
      <c r="AA1720" s="32" t="n"/>
      <c r="AB1720" s="32" t="n"/>
      <c r="AC1720" s="32" t="n"/>
      <c r="AD1720" s="32" t="n"/>
    </row>
    <row r="1721" customFormat="1" s="13">
      <c r="A1721" s="32" t="n"/>
      <c r="B1721" s="32" t="n"/>
      <c r="C1721" s="32" t="n"/>
      <c r="D1721" s="32" t="n"/>
      <c r="E1721" s="32" t="n"/>
      <c r="F1721" s="32" t="n"/>
      <c r="G1721" s="32" t="n"/>
      <c r="H1721" s="32" t="n"/>
      <c r="I1721" s="32" t="n"/>
      <c r="J1721" s="32" t="n"/>
      <c r="K1721" s="32" t="n"/>
      <c r="L1721" s="32" t="n"/>
      <c r="M1721" s="32" t="n"/>
      <c r="N1721" s="32" t="n"/>
      <c r="O1721" s="32" t="n"/>
      <c r="P1721" s="32" t="n"/>
      <c r="Q1721" s="32" t="n"/>
      <c r="R1721" s="32" t="n"/>
      <c r="S1721" s="32" t="n"/>
      <c r="T1721" s="32" t="n"/>
      <c r="U1721" s="32" t="n"/>
      <c r="V1721" s="32" t="n"/>
      <c r="W1721" s="32" t="n"/>
      <c r="X1721" s="32" t="n"/>
      <c r="Y1721" s="32" t="n"/>
      <c r="Z1721" s="32" t="n"/>
      <c r="AA1721" s="32" t="n"/>
      <c r="AB1721" s="32" t="n"/>
      <c r="AC1721" s="32" t="n"/>
      <c r="AD1721" s="32" t="n"/>
    </row>
    <row r="1722" customFormat="1" s="13">
      <c r="A1722" s="32" t="n"/>
      <c r="B1722" s="32" t="n"/>
      <c r="C1722" s="32" t="n"/>
      <c r="D1722" s="32" t="n"/>
      <c r="E1722" s="32" t="n"/>
      <c r="F1722" s="32" t="n"/>
      <c r="G1722" s="32" t="n"/>
      <c r="H1722" s="32" t="n"/>
      <c r="I1722" s="32" t="n"/>
      <c r="J1722" s="32" t="n"/>
      <c r="K1722" s="32" t="n"/>
      <c r="L1722" s="32" t="n"/>
      <c r="M1722" s="32" t="n"/>
      <c r="N1722" s="32" t="n"/>
      <c r="O1722" s="32" t="n"/>
      <c r="P1722" s="32" t="n"/>
      <c r="Q1722" s="32" t="n"/>
      <c r="R1722" s="32" t="n"/>
      <c r="S1722" s="32" t="n"/>
      <c r="T1722" s="32" t="n"/>
      <c r="U1722" s="32" t="n"/>
      <c r="V1722" s="32" t="n"/>
      <c r="W1722" s="32" t="n"/>
      <c r="X1722" s="32" t="n"/>
      <c r="Y1722" s="32" t="n"/>
      <c r="Z1722" s="32" t="n"/>
      <c r="AA1722" s="32" t="n"/>
      <c r="AB1722" s="32" t="n"/>
      <c r="AC1722" s="32" t="n"/>
      <c r="AD1722" s="32" t="n"/>
    </row>
    <row r="1723" customFormat="1" s="13">
      <c r="A1723" s="32" t="n"/>
      <c r="B1723" s="32" t="n"/>
      <c r="C1723" s="32" t="n"/>
      <c r="D1723" s="32" t="n"/>
      <c r="E1723" s="32" t="n"/>
      <c r="F1723" s="32" t="n"/>
      <c r="G1723" s="32" t="n"/>
      <c r="H1723" s="32" t="n"/>
      <c r="I1723" s="32" t="n"/>
      <c r="J1723" s="32" t="n"/>
      <c r="K1723" s="32" t="n"/>
      <c r="L1723" s="32" t="n"/>
      <c r="M1723" s="32" t="n"/>
      <c r="N1723" s="32" t="n"/>
      <c r="O1723" s="32" t="n"/>
      <c r="P1723" s="32" t="n"/>
      <c r="Q1723" s="32" t="n"/>
      <c r="R1723" s="32" t="n"/>
      <c r="S1723" s="32" t="n"/>
      <c r="T1723" s="32" t="n"/>
      <c r="U1723" s="32" t="n"/>
      <c r="V1723" s="32" t="n"/>
      <c r="W1723" s="32" t="n"/>
      <c r="X1723" s="32" t="n"/>
      <c r="Y1723" s="32" t="n"/>
      <c r="Z1723" s="32" t="n"/>
      <c r="AA1723" s="32" t="n"/>
      <c r="AB1723" s="32" t="n"/>
      <c r="AC1723" s="32" t="n"/>
      <c r="AD1723" s="32" t="n"/>
    </row>
    <row r="1724" customFormat="1" s="13">
      <c r="A1724" s="32" t="n"/>
      <c r="B1724" s="32" t="n"/>
      <c r="C1724" s="32" t="n"/>
      <c r="D1724" s="32" t="n"/>
      <c r="E1724" s="32" t="n"/>
      <c r="F1724" s="32" t="n"/>
      <c r="G1724" s="32" t="n"/>
      <c r="H1724" s="32" t="n"/>
      <c r="I1724" s="32" t="n"/>
      <c r="J1724" s="32" t="n"/>
      <c r="K1724" s="32" t="n"/>
      <c r="L1724" s="32" t="n"/>
      <c r="M1724" s="32" t="n"/>
      <c r="N1724" s="32" t="n"/>
      <c r="O1724" s="32" t="n"/>
      <c r="P1724" s="32" t="n"/>
      <c r="Q1724" s="32" t="n"/>
      <c r="R1724" s="32" t="n"/>
      <c r="S1724" s="32" t="n"/>
      <c r="T1724" s="32" t="n"/>
      <c r="U1724" s="32" t="n"/>
      <c r="V1724" s="32" t="n"/>
      <c r="W1724" s="32" t="n"/>
      <c r="X1724" s="32" t="n"/>
      <c r="Y1724" s="32" t="n"/>
      <c r="Z1724" s="32" t="n"/>
      <c r="AA1724" s="32" t="n"/>
      <c r="AB1724" s="32" t="n"/>
      <c r="AC1724" s="32" t="n"/>
      <c r="AD1724" s="32" t="n"/>
    </row>
    <row r="1725" customFormat="1" s="13">
      <c r="A1725" s="32" t="n"/>
      <c r="B1725" s="32" t="n"/>
      <c r="C1725" s="32" t="n"/>
      <c r="D1725" s="32" t="n"/>
      <c r="E1725" s="32" t="n"/>
      <c r="F1725" s="32" t="n"/>
      <c r="G1725" s="32" t="n"/>
      <c r="H1725" s="32" t="n"/>
      <c r="I1725" s="32" t="n"/>
      <c r="J1725" s="32" t="n"/>
      <c r="K1725" s="32" t="n"/>
      <c r="L1725" s="32" t="n"/>
      <c r="M1725" s="32" t="n"/>
      <c r="N1725" s="32" t="n"/>
      <c r="O1725" s="32" t="n"/>
      <c r="P1725" s="32" t="n"/>
      <c r="Q1725" s="32" t="n"/>
      <c r="R1725" s="32" t="n"/>
      <c r="S1725" s="32" t="n"/>
      <c r="T1725" s="32" t="n"/>
      <c r="U1725" s="32" t="n"/>
      <c r="V1725" s="32" t="n"/>
      <c r="W1725" s="32" t="n"/>
      <c r="X1725" s="32" t="n"/>
      <c r="Y1725" s="32" t="n"/>
      <c r="Z1725" s="32" t="n"/>
      <c r="AA1725" s="32" t="n"/>
      <c r="AB1725" s="32" t="n"/>
      <c r="AC1725" s="32" t="n"/>
      <c r="AD1725" s="32" t="n"/>
    </row>
    <row r="1726" customFormat="1" s="13">
      <c r="A1726" s="32" t="n"/>
      <c r="B1726" s="32" t="n"/>
      <c r="C1726" s="32" t="n"/>
      <c r="D1726" s="32" t="n"/>
      <c r="E1726" s="32" t="n"/>
      <c r="F1726" s="32" t="n"/>
      <c r="G1726" s="32" t="n"/>
      <c r="H1726" s="32" t="n"/>
      <c r="I1726" s="32" t="n"/>
      <c r="J1726" s="32" t="n"/>
      <c r="K1726" s="32" t="n"/>
      <c r="L1726" s="32" t="n"/>
      <c r="M1726" s="32" t="n"/>
      <c r="N1726" s="32" t="n"/>
      <c r="O1726" s="32" t="n"/>
      <c r="P1726" s="32" t="n"/>
      <c r="Q1726" s="32" t="n"/>
      <c r="R1726" s="32" t="n"/>
      <c r="S1726" s="32" t="n"/>
      <c r="T1726" s="32" t="n"/>
      <c r="U1726" s="32" t="n"/>
      <c r="V1726" s="32" t="n"/>
      <c r="W1726" s="32" t="n"/>
      <c r="X1726" s="32" t="n"/>
      <c r="Y1726" s="32" t="n"/>
      <c r="Z1726" s="32" t="n"/>
      <c r="AA1726" s="32" t="n"/>
      <c r="AB1726" s="32" t="n"/>
      <c r="AC1726" s="32" t="n"/>
      <c r="AD1726" s="32" t="n"/>
    </row>
    <row r="1727" customFormat="1" s="13">
      <c r="A1727" s="32" t="n"/>
      <c r="B1727" s="32" t="n"/>
      <c r="C1727" s="32" t="n"/>
      <c r="D1727" s="32" t="n"/>
      <c r="E1727" s="32" t="n"/>
      <c r="F1727" s="32" t="n"/>
      <c r="G1727" s="32" t="n"/>
      <c r="H1727" s="32" t="n"/>
      <c r="I1727" s="32" t="n"/>
      <c r="J1727" s="32" t="n"/>
      <c r="K1727" s="32" t="n"/>
      <c r="L1727" s="32" t="n"/>
      <c r="M1727" s="32" t="n"/>
      <c r="N1727" s="32" t="n"/>
      <c r="O1727" s="32" t="n"/>
      <c r="P1727" s="32" t="n"/>
      <c r="Q1727" s="32" t="n"/>
      <c r="R1727" s="32" t="n"/>
      <c r="S1727" s="32" t="n"/>
      <c r="T1727" s="32" t="n"/>
      <c r="U1727" s="32" t="n"/>
      <c r="V1727" s="32" t="n"/>
      <c r="W1727" s="32" t="n"/>
      <c r="X1727" s="32" t="n"/>
      <c r="Y1727" s="32" t="n"/>
      <c r="Z1727" s="32" t="n"/>
      <c r="AA1727" s="32" t="n"/>
      <c r="AB1727" s="32" t="n"/>
      <c r="AC1727" s="32" t="n"/>
      <c r="AD1727" s="32" t="n"/>
    </row>
    <row r="1728" customFormat="1" s="13">
      <c r="A1728" s="32" t="n"/>
      <c r="B1728" s="32" t="n"/>
      <c r="C1728" s="32" t="n"/>
      <c r="D1728" s="32" t="n"/>
      <c r="E1728" s="32" t="n"/>
      <c r="F1728" s="32" t="n"/>
      <c r="G1728" s="32" t="n"/>
      <c r="H1728" s="32" t="n"/>
      <c r="I1728" s="32" t="n"/>
      <c r="J1728" s="32" t="n"/>
      <c r="K1728" s="32" t="n"/>
      <c r="L1728" s="32" t="n"/>
      <c r="M1728" s="32" t="n"/>
      <c r="N1728" s="32" t="n"/>
      <c r="O1728" s="32" t="n"/>
      <c r="P1728" s="32" t="n"/>
      <c r="Q1728" s="32" t="n"/>
      <c r="R1728" s="32" t="n"/>
      <c r="S1728" s="32" t="n"/>
      <c r="T1728" s="32" t="n"/>
      <c r="U1728" s="32" t="n"/>
      <c r="V1728" s="32" t="n"/>
      <c r="W1728" s="32" t="n"/>
      <c r="X1728" s="32" t="n"/>
      <c r="Y1728" s="32" t="n"/>
      <c r="Z1728" s="32" t="n"/>
      <c r="AA1728" s="32" t="n"/>
      <c r="AB1728" s="32" t="n"/>
      <c r="AC1728" s="32" t="n"/>
      <c r="AD1728" s="32" t="n"/>
    </row>
    <row r="1729" customFormat="1" s="13">
      <c r="A1729" s="32" t="n"/>
      <c r="B1729" s="32" t="n"/>
      <c r="C1729" s="32" t="n"/>
      <c r="D1729" s="32" t="n"/>
      <c r="E1729" s="32" t="n"/>
      <c r="F1729" s="32" t="n"/>
      <c r="G1729" s="32" t="n"/>
      <c r="H1729" s="32" t="n"/>
      <c r="I1729" s="32" t="n"/>
      <c r="J1729" s="32" t="n"/>
      <c r="K1729" s="32" t="n"/>
      <c r="L1729" s="32" t="n"/>
      <c r="M1729" s="32" t="n"/>
      <c r="N1729" s="32" t="n"/>
      <c r="O1729" s="32" t="n"/>
      <c r="P1729" s="32" t="n"/>
      <c r="Q1729" s="32" t="n"/>
      <c r="R1729" s="32" t="n"/>
      <c r="S1729" s="32" t="n"/>
      <c r="T1729" s="32" t="n"/>
      <c r="U1729" s="32" t="n"/>
      <c r="V1729" s="32" t="n"/>
      <c r="W1729" s="32" t="n"/>
      <c r="X1729" s="32" t="n"/>
      <c r="Y1729" s="32" t="n"/>
      <c r="Z1729" s="32" t="n"/>
      <c r="AA1729" s="32" t="n"/>
      <c r="AB1729" s="32" t="n"/>
      <c r="AC1729" s="32" t="n"/>
      <c r="AD1729" s="32" t="n"/>
    </row>
    <row r="1730" customFormat="1" s="13">
      <c r="A1730" s="32" t="n"/>
      <c r="B1730" s="32" t="n"/>
      <c r="C1730" s="32" t="n"/>
      <c r="D1730" s="32" t="n"/>
      <c r="E1730" s="32" t="n"/>
      <c r="F1730" s="32" t="n"/>
      <c r="G1730" s="32" t="n"/>
      <c r="H1730" s="32" t="n"/>
      <c r="I1730" s="32" t="n"/>
      <c r="J1730" s="32" t="n"/>
      <c r="K1730" s="32" t="n"/>
      <c r="L1730" s="32" t="n"/>
      <c r="M1730" s="32" t="n"/>
      <c r="N1730" s="32" t="n"/>
      <c r="O1730" s="32" t="n"/>
      <c r="P1730" s="32" t="n"/>
      <c r="Q1730" s="32" t="n"/>
      <c r="R1730" s="32" t="n"/>
      <c r="S1730" s="32" t="n"/>
      <c r="T1730" s="32" t="n"/>
      <c r="U1730" s="32" t="n"/>
      <c r="V1730" s="32" t="n"/>
      <c r="W1730" s="32" t="n"/>
      <c r="X1730" s="32" t="n"/>
      <c r="Y1730" s="32" t="n"/>
      <c r="Z1730" s="32" t="n"/>
      <c r="AA1730" s="32" t="n"/>
      <c r="AB1730" s="32" t="n"/>
      <c r="AC1730" s="32" t="n"/>
      <c r="AD1730" s="32" t="n"/>
    </row>
    <row r="1731" customFormat="1" s="13">
      <c r="A1731" s="32" t="n"/>
      <c r="B1731" s="32" t="n"/>
      <c r="C1731" s="32" t="n"/>
      <c r="D1731" s="32" t="n"/>
      <c r="E1731" s="32" t="n"/>
      <c r="F1731" s="32" t="n"/>
      <c r="G1731" s="32" t="n"/>
      <c r="H1731" s="32" t="n"/>
      <c r="I1731" s="32" t="n"/>
      <c r="J1731" s="32" t="n"/>
      <c r="K1731" s="32" t="n"/>
      <c r="L1731" s="32" t="n"/>
      <c r="M1731" s="32" t="n"/>
      <c r="N1731" s="32" t="n"/>
      <c r="O1731" s="32" t="n"/>
      <c r="P1731" s="32" t="n"/>
      <c r="Q1731" s="32" t="n"/>
      <c r="R1731" s="32" t="n"/>
      <c r="S1731" s="32" t="n"/>
      <c r="T1731" s="32" t="n"/>
      <c r="U1731" s="32" t="n"/>
      <c r="V1731" s="32" t="n"/>
      <c r="W1731" s="32" t="n"/>
      <c r="X1731" s="32" t="n"/>
      <c r="Y1731" s="32" t="n"/>
      <c r="Z1731" s="32" t="n"/>
      <c r="AA1731" s="32" t="n"/>
      <c r="AB1731" s="32" t="n"/>
      <c r="AC1731" s="32" t="n"/>
      <c r="AD1731" s="32" t="n"/>
    </row>
    <row r="1732" customFormat="1" s="13">
      <c r="A1732" s="32" t="n"/>
      <c r="B1732" s="32" t="n"/>
      <c r="C1732" s="32" t="n"/>
      <c r="D1732" s="32" t="n"/>
      <c r="E1732" s="32" t="n"/>
      <c r="F1732" s="32" t="n"/>
      <c r="G1732" s="32" t="n"/>
      <c r="H1732" s="32" t="n"/>
      <c r="I1732" s="32" t="n"/>
      <c r="J1732" s="32" t="n"/>
      <c r="K1732" s="32" t="n"/>
      <c r="L1732" s="32" t="n"/>
      <c r="M1732" s="32" t="n"/>
      <c r="N1732" s="32" t="n"/>
      <c r="O1732" s="32" t="n"/>
      <c r="P1732" s="32" t="n"/>
      <c r="Q1732" s="32" t="n"/>
      <c r="R1732" s="32" t="n"/>
      <c r="S1732" s="32" t="n"/>
      <c r="T1732" s="32" t="n"/>
      <c r="U1732" s="32" t="n"/>
      <c r="V1732" s="32" t="n"/>
      <c r="W1732" s="32" t="n"/>
      <c r="X1732" s="32" t="n"/>
      <c r="Y1732" s="32" t="n"/>
      <c r="Z1732" s="32" t="n"/>
      <c r="AA1732" s="32" t="n"/>
      <c r="AB1732" s="32" t="n"/>
      <c r="AC1732" s="32" t="n"/>
      <c r="AD1732" s="32" t="n"/>
    </row>
    <row r="1733" customFormat="1" s="13">
      <c r="A1733" s="32" t="n"/>
      <c r="B1733" s="32" t="n"/>
      <c r="C1733" s="32" t="n"/>
      <c r="D1733" s="32" t="n"/>
      <c r="E1733" s="32" t="n"/>
      <c r="F1733" s="32" t="n"/>
      <c r="G1733" s="32" t="n"/>
      <c r="H1733" s="32" t="n"/>
      <c r="I1733" s="32" t="n"/>
      <c r="J1733" s="32" t="n"/>
      <c r="K1733" s="32" t="n"/>
      <c r="L1733" s="32" t="n"/>
      <c r="M1733" s="32" t="n"/>
      <c r="N1733" s="32" t="n"/>
      <c r="O1733" s="32" t="n"/>
      <c r="P1733" s="32" t="n"/>
      <c r="Q1733" s="32" t="n"/>
      <c r="R1733" s="32" t="n"/>
      <c r="S1733" s="32" t="n"/>
      <c r="T1733" s="32" t="n"/>
      <c r="U1733" s="32" t="n"/>
      <c r="V1733" s="32" t="n"/>
      <c r="W1733" s="32" t="n"/>
      <c r="X1733" s="32" t="n"/>
      <c r="Y1733" s="32" t="n"/>
      <c r="Z1733" s="32" t="n"/>
      <c r="AA1733" s="32" t="n"/>
      <c r="AB1733" s="32" t="n"/>
      <c r="AC1733" s="32" t="n"/>
      <c r="AD1733" s="32" t="n"/>
    </row>
    <row r="1734" customFormat="1" s="13">
      <c r="A1734" s="32" t="n"/>
      <c r="B1734" s="32" t="n"/>
      <c r="C1734" s="32" t="n"/>
      <c r="D1734" s="32" t="n"/>
      <c r="E1734" s="32" t="n"/>
      <c r="F1734" s="32" t="n"/>
      <c r="G1734" s="32" t="n"/>
      <c r="H1734" s="32" t="n"/>
      <c r="I1734" s="32" t="n"/>
      <c r="J1734" s="32" t="n"/>
      <c r="K1734" s="32" t="n"/>
      <c r="L1734" s="32" t="n"/>
      <c r="M1734" s="32" t="n"/>
      <c r="N1734" s="32" t="n"/>
      <c r="O1734" s="32" t="n"/>
      <c r="P1734" s="32" t="n"/>
      <c r="Q1734" s="32" t="n"/>
      <c r="R1734" s="32" t="n"/>
      <c r="S1734" s="32" t="n"/>
      <c r="T1734" s="32" t="n"/>
      <c r="U1734" s="32" t="n"/>
      <c r="V1734" s="32" t="n"/>
      <c r="W1734" s="32" t="n"/>
      <c r="X1734" s="32" t="n"/>
      <c r="Y1734" s="32" t="n"/>
      <c r="Z1734" s="32" t="n"/>
      <c r="AA1734" s="32" t="n"/>
      <c r="AB1734" s="32" t="n"/>
      <c r="AC1734" s="32" t="n"/>
      <c r="AD1734" s="32" t="n"/>
    </row>
    <row r="1735" customFormat="1" s="13">
      <c r="A1735" s="32" t="n"/>
      <c r="B1735" s="32" t="n"/>
      <c r="C1735" s="32" t="n"/>
      <c r="D1735" s="32" t="n"/>
      <c r="E1735" s="32" t="n"/>
      <c r="F1735" s="32" t="n"/>
      <c r="G1735" s="32" t="n"/>
      <c r="H1735" s="32" t="n"/>
      <c r="I1735" s="32" t="n"/>
      <c r="J1735" s="32" t="n"/>
      <c r="K1735" s="32" t="n"/>
      <c r="L1735" s="32" t="n"/>
      <c r="M1735" s="32" t="n"/>
      <c r="N1735" s="32" t="n"/>
      <c r="O1735" s="32" t="n"/>
      <c r="P1735" s="32" t="n"/>
      <c r="Q1735" s="32" t="n"/>
      <c r="R1735" s="32" t="n"/>
      <c r="S1735" s="32" t="n"/>
      <c r="T1735" s="32" t="n"/>
      <c r="U1735" s="32" t="n"/>
      <c r="V1735" s="32" t="n"/>
      <c r="W1735" s="32" t="n"/>
      <c r="X1735" s="32" t="n"/>
      <c r="Y1735" s="32" t="n"/>
      <c r="Z1735" s="32" t="n"/>
      <c r="AA1735" s="32" t="n"/>
      <c r="AB1735" s="32" t="n"/>
      <c r="AC1735" s="32" t="n"/>
      <c r="AD1735" s="32" t="n"/>
    </row>
    <row r="1736" customFormat="1" s="13">
      <c r="A1736" s="32" t="n"/>
      <c r="B1736" s="32" t="n"/>
      <c r="C1736" s="32" t="n"/>
      <c r="D1736" s="32" t="n"/>
      <c r="E1736" s="32" t="n"/>
      <c r="F1736" s="32" t="n"/>
      <c r="G1736" s="32" t="n"/>
      <c r="H1736" s="32" t="n"/>
      <c r="I1736" s="32" t="n"/>
      <c r="J1736" s="32" t="n"/>
      <c r="K1736" s="32" t="n"/>
      <c r="L1736" s="32" t="n"/>
      <c r="M1736" s="32" t="n"/>
      <c r="N1736" s="32" t="n"/>
      <c r="O1736" s="32" t="n"/>
      <c r="P1736" s="32" t="n"/>
      <c r="Q1736" s="32" t="n"/>
      <c r="R1736" s="32" t="n"/>
      <c r="S1736" s="32" t="n"/>
      <c r="T1736" s="32" t="n"/>
      <c r="U1736" s="32" t="n"/>
      <c r="V1736" s="32" t="n"/>
      <c r="W1736" s="32" t="n"/>
      <c r="X1736" s="32" t="n"/>
      <c r="Y1736" s="32" t="n"/>
      <c r="Z1736" s="32" t="n"/>
      <c r="AA1736" s="32" t="n"/>
      <c r="AB1736" s="32" t="n"/>
      <c r="AC1736" s="32" t="n"/>
      <c r="AD1736" s="32" t="n"/>
    </row>
    <row r="1737" customFormat="1" s="13">
      <c r="A1737" s="32" t="n"/>
      <c r="B1737" s="32" t="n"/>
      <c r="C1737" s="32" t="n"/>
      <c r="D1737" s="32" t="n"/>
      <c r="E1737" s="32" t="n"/>
      <c r="F1737" s="32" t="n"/>
      <c r="G1737" s="32" t="n"/>
      <c r="H1737" s="32" t="n"/>
      <c r="I1737" s="32" t="n"/>
      <c r="J1737" s="32" t="n"/>
      <c r="K1737" s="32" t="n"/>
      <c r="L1737" s="32" t="n"/>
      <c r="M1737" s="32" t="n"/>
      <c r="N1737" s="32" t="n"/>
      <c r="O1737" s="32" t="n"/>
      <c r="P1737" s="32" t="n"/>
      <c r="Q1737" s="32" t="n"/>
      <c r="R1737" s="32" t="n"/>
      <c r="S1737" s="32" t="n"/>
      <c r="T1737" s="32" t="n"/>
      <c r="U1737" s="32" t="n"/>
      <c r="V1737" s="32" t="n"/>
      <c r="W1737" s="32" t="n"/>
      <c r="X1737" s="32" t="n"/>
      <c r="Y1737" s="32" t="n"/>
      <c r="Z1737" s="32" t="n"/>
      <c r="AA1737" s="32" t="n"/>
      <c r="AB1737" s="32" t="n"/>
      <c r="AC1737" s="32" t="n"/>
      <c r="AD1737" s="32" t="n"/>
    </row>
    <row r="1738" customFormat="1" s="13">
      <c r="A1738" s="32" t="n"/>
      <c r="B1738" s="32" t="n"/>
      <c r="C1738" s="32" t="n"/>
      <c r="D1738" s="32" t="n"/>
      <c r="E1738" s="32" t="n"/>
      <c r="F1738" s="32" t="n"/>
      <c r="G1738" s="32" t="n"/>
      <c r="H1738" s="32" t="n"/>
      <c r="I1738" s="32" t="n"/>
      <c r="J1738" s="32" t="n"/>
      <c r="K1738" s="32" t="n"/>
      <c r="L1738" s="32" t="n"/>
      <c r="M1738" s="32" t="n"/>
      <c r="N1738" s="32" t="n"/>
      <c r="O1738" s="32" t="n"/>
      <c r="P1738" s="32" t="n"/>
      <c r="Q1738" s="32" t="n"/>
      <c r="R1738" s="32" t="n"/>
      <c r="S1738" s="32" t="n"/>
      <c r="T1738" s="32" t="n"/>
      <c r="U1738" s="32" t="n"/>
      <c r="V1738" s="32" t="n"/>
      <c r="W1738" s="32" t="n"/>
      <c r="X1738" s="32" t="n"/>
      <c r="Y1738" s="32" t="n"/>
      <c r="Z1738" s="32" t="n"/>
      <c r="AA1738" s="32" t="n"/>
      <c r="AB1738" s="32" t="n"/>
      <c r="AC1738" s="32" t="n"/>
      <c r="AD1738" s="32" t="n"/>
    </row>
    <row r="1739" customFormat="1" s="13">
      <c r="A1739" s="32" t="n"/>
      <c r="B1739" s="32" t="n"/>
      <c r="C1739" s="32" t="n"/>
      <c r="D1739" s="32" t="n"/>
      <c r="E1739" s="32" t="n"/>
      <c r="F1739" s="32" t="n"/>
      <c r="G1739" s="32" t="n"/>
      <c r="H1739" s="32" t="n"/>
      <c r="I1739" s="32" t="n"/>
      <c r="J1739" s="32" t="n"/>
      <c r="K1739" s="32" t="n"/>
      <c r="L1739" s="32" t="n"/>
      <c r="M1739" s="32" t="n"/>
      <c r="N1739" s="32" t="n"/>
      <c r="O1739" s="32" t="n"/>
      <c r="P1739" s="32" t="n"/>
      <c r="Q1739" s="32" t="n"/>
      <c r="R1739" s="32" t="n"/>
      <c r="S1739" s="32" t="n"/>
      <c r="T1739" s="32" t="n"/>
      <c r="U1739" s="32" t="n"/>
      <c r="V1739" s="32" t="n"/>
      <c r="W1739" s="32" t="n"/>
      <c r="X1739" s="32" t="n"/>
      <c r="Y1739" s="32" t="n"/>
      <c r="Z1739" s="32" t="n"/>
      <c r="AA1739" s="32" t="n"/>
      <c r="AB1739" s="32" t="n"/>
      <c r="AC1739" s="32" t="n"/>
      <c r="AD1739" s="32" t="n"/>
    </row>
    <row r="1740" customFormat="1" s="13">
      <c r="A1740" s="32" t="n"/>
      <c r="B1740" s="32" t="n"/>
      <c r="C1740" s="32" t="n"/>
      <c r="D1740" s="32" t="n"/>
      <c r="E1740" s="32" t="n"/>
      <c r="F1740" s="32" t="n"/>
      <c r="G1740" s="32" t="n"/>
      <c r="H1740" s="32" t="n"/>
      <c r="I1740" s="32" t="n"/>
      <c r="J1740" s="32" t="n"/>
      <c r="K1740" s="32" t="n"/>
      <c r="L1740" s="32" t="n"/>
      <c r="M1740" s="32" t="n"/>
      <c r="N1740" s="32" t="n"/>
      <c r="O1740" s="32" t="n"/>
      <c r="P1740" s="32" t="n"/>
      <c r="Q1740" s="32" t="n"/>
      <c r="R1740" s="32" t="n"/>
      <c r="S1740" s="32" t="n"/>
      <c r="T1740" s="32" t="n"/>
      <c r="U1740" s="32" t="n"/>
      <c r="V1740" s="32" t="n"/>
      <c r="W1740" s="32" t="n"/>
      <c r="X1740" s="32" t="n"/>
      <c r="Y1740" s="32" t="n"/>
      <c r="Z1740" s="32" t="n"/>
      <c r="AA1740" s="32" t="n"/>
      <c r="AB1740" s="32" t="n"/>
      <c r="AC1740" s="32" t="n"/>
      <c r="AD1740" s="32" t="n"/>
    </row>
    <row r="1741" customFormat="1" s="13">
      <c r="A1741" s="32" t="n"/>
      <c r="B1741" s="32" t="n"/>
      <c r="C1741" s="32" t="n"/>
      <c r="D1741" s="32" t="n"/>
      <c r="E1741" s="32" t="n"/>
      <c r="F1741" s="32" t="n"/>
      <c r="G1741" s="32" t="n"/>
      <c r="H1741" s="32" t="n"/>
      <c r="I1741" s="32" t="n"/>
      <c r="J1741" s="32" t="n"/>
      <c r="K1741" s="32" t="n"/>
      <c r="L1741" s="32" t="n"/>
      <c r="M1741" s="32" t="n"/>
      <c r="N1741" s="32" t="n"/>
      <c r="O1741" s="32" t="n"/>
      <c r="P1741" s="32" t="n"/>
      <c r="Q1741" s="32" t="n"/>
      <c r="R1741" s="32" t="n"/>
      <c r="S1741" s="32" t="n"/>
      <c r="T1741" s="32" t="n"/>
      <c r="U1741" s="32" t="n"/>
      <c r="V1741" s="32" t="n"/>
      <c r="W1741" s="32" t="n"/>
      <c r="X1741" s="32" t="n"/>
      <c r="Y1741" s="32" t="n"/>
      <c r="Z1741" s="32" t="n"/>
      <c r="AA1741" s="32" t="n"/>
      <c r="AB1741" s="32" t="n"/>
      <c r="AC1741" s="32" t="n"/>
      <c r="AD1741" s="32" t="n"/>
    </row>
    <row r="1742" customFormat="1" s="13">
      <c r="A1742" s="32" t="n"/>
      <c r="B1742" s="32" t="n"/>
      <c r="C1742" s="32" t="n"/>
      <c r="D1742" s="32" t="n"/>
      <c r="E1742" s="32" t="n"/>
      <c r="F1742" s="32" t="n"/>
      <c r="G1742" s="32" t="n"/>
      <c r="H1742" s="32" t="n"/>
      <c r="I1742" s="32" t="n"/>
      <c r="J1742" s="32" t="n"/>
      <c r="K1742" s="32" t="n"/>
      <c r="L1742" s="32" t="n"/>
      <c r="M1742" s="32" t="n"/>
      <c r="N1742" s="32" t="n"/>
      <c r="O1742" s="32" t="n"/>
      <c r="P1742" s="32" t="n"/>
      <c r="Q1742" s="32" t="n"/>
      <c r="R1742" s="32" t="n"/>
      <c r="S1742" s="32" t="n"/>
      <c r="T1742" s="32" t="n"/>
      <c r="U1742" s="32" t="n"/>
      <c r="V1742" s="32" t="n"/>
      <c r="W1742" s="32" t="n"/>
      <c r="X1742" s="32" t="n"/>
      <c r="Y1742" s="32" t="n"/>
      <c r="Z1742" s="32" t="n"/>
      <c r="AA1742" s="32" t="n"/>
      <c r="AB1742" s="32" t="n"/>
      <c r="AC1742" s="32" t="n"/>
      <c r="AD1742" s="32" t="n"/>
    </row>
    <row r="1743" customFormat="1" s="13">
      <c r="A1743" s="32" t="n"/>
      <c r="B1743" s="32" t="n"/>
      <c r="C1743" s="32" t="n"/>
      <c r="D1743" s="32" t="n"/>
      <c r="E1743" s="32" t="n"/>
      <c r="F1743" s="32" t="n"/>
      <c r="G1743" s="32" t="n"/>
      <c r="H1743" s="32" t="n"/>
      <c r="I1743" s="32" t="n"/>
      <c r="J1743" s="32" t="n"/>
      <c r="K1743" s="32" t="n"/>
      <c r="L1743" s="32" t="n"/>
      <c r="M1743" s="32" t="n"/>
      <c r="N1743" s="32" t="n"/>
      <c r="O1743" s="32" t="n"/>
      <c r="P1743" s="32" t="n"/>
      <c r="Q1743" s="32" t="n"/>
      <c r="R1743" s="32" t="n"/>
      <c r="S1743" s="32" t="n"/>
      <c r="T1743" s="32" t="n"/>
      <c r="U1743" s="32" t="n"/>
      <c r="V1743" s="32" t="n"/>
      <c r="W1743" s="32" t="n"/>
      <c r="X1743" s="32" t="n"/>
      <c r="Y1743" s="32" t="n"/>
      <c r="Z1743" s="32" t="n"/>
      <c r="AA1743" s="32" t="n"/>
      <c r="AB1743" s="32" t="n"/>
      <c r="AC1743" s="32" t="n"/>
      <c r="AD1743" s="32" t="n"/>
    </row>
    <row r="1744" customFormat="1" s="13">
      <c r="A1744" s="32" t="n"/>
      <c r="B1744" s="32" t="n"/>
      <c r="C1744" s="32" t="n"/>
      <c r="D1744" s="32" t="n"/>
      <c r="E1744" s="32" t="n"/>
      <c r="F1744" s="32" t="n"/>
      <c r="G1744" s="32" t="n"/>
      <c r="H1744" s="32" t="n"/>
      <c r="I1744" s="32" t="n"/>
      <c r="J1744" s="32" t="n"/>
      <c r="K1744" s="32" t="n"/>
      <c r="L1744" s="32" t="n"/>
      <c r="M1744" s="32" t="n"/>
      <c r="N1744" s="32" t="n"/>
      <c r="O1744" s="32" t="n"/>
      <c r="P1744" s="32" t="n"/>
      <c r="Q1744" s="32" t="n"/>
      <c r="R1744" s="32" t="n"/>
      <c r="S1744" s="32" t="n"/>
      <c r="T1744" s="32" t="n"/>
      <c r="U1744" s="32" t="n"/>
      <c r="V1744" s="32" t="n"/>
      <c r="W1744" s="32" t="n"/>
      <c r="X1744" s="32" t="n"/>
      <c r="Y1744" s="32" t="n"/>
      <c r="Z1744" s="32" t="n"/>
      <c r="AA1744" s="32" t="n"/>
      <c r="AB1744" s="32" t="n"/>
      <c r="AC1744" s="32" t="n"/>
      <c r="AD1744" s="32" t="n"/>
    </row>
    <row r="1745" customFormat="1" s="13">
      <c r="A1745" s="32" t="n"/>
      <c r="B1745" s="32" t="n"/>
      <c r="C1745" s="32" t="n"/>
      <c r="D1745" s="32" t="n"/>
      <c r="E1745" s="32" t="n"/>
      <c r="F1745" s="32" t="n"/>
      <c r="G1745" s="32" t="n"/>
      <c r="H1745" s="32" t="n"/>
      <c r="I1745" s="32" t="n"/>
      <c r="J1745" s="32" t="n"/>
      <c r="K1745" s="32" t="n"/>
      <c r="L1745" s="32" t="n"/>
      <c r="M1745" s="32" t="n"/>
      <c r="N1745" s="32" t="n"/>
      <c r="O1745" s="32" t="n"/>
      <c r="P1745" s="32" t="n"/>
      <c r="Q1745" s="32" t="n"/>
      <c r="R1745" s="32" t="n"/>
      <c r="S1745" s="32" t="n"/>
      <c r="T1745" s="32" t="n"/>
      <c r="U1745" s="32" t="n"/>
      <c r="V1745" s="32" t="n"/>
      <c r="W1745" s="32" t="n"/>
      <c r="X1745" s="32" t="n"/>
      <c r="Y1745" s="32" t="n"/>
      <c r="Z1745" s="32" t="n"/>
      <c r="AA1745" s="32" t="n"/>
      <c r="AB1745" s="32" t="n"/>
      <c r="AC1745" s="32" t="n"/>
      <c r="AD1745" s="32" t="n"/>
    </row>
    <row r="1746" customFormat="1" s="13">
      <c r="A1746" s="32" t="n"/>
      <c r="B1746" s="32" t="n"/>
      <c r="C1746" s="32" t="n"/>
      <c r="D1746" s="32" t="n"/>
      <c r="E1746" s="32" t="n"/>
      <c r="F1746" s="32" t="n"/>
      <c r="G1746" s="32" t="n"/>
      <c r="H1746" s="32" t="n"/>
      <c r="I1746" s="32" t="n"/>
      <c r="J1746" s="32" t="n"/>
      <c r="K1746" s="32" t="n"/>
      <c r="L1746" s="32" t="n"/>
      <c r="M1746" s="32" t="n"/>
      <c r="N1746" s="32" t="n"/>
      <c r="O1746" s="32" t="n"/>
      <c r="P1746" s="32" t="n"/>
      <c r="Q1746" s="32" t="n"/>
      <c r="R1746" s="32" t="n"/>
      <c r="S1746" s="32" t="n"/>
      <c r="T1746" s="32" t="n"/>
      <c r="U1746" s="32" t="n"/>
      <c r="V1746" s="32" t="n"/>
      <c r="W1746" s="32" t="n"/>
      <c r="X1746" s="32" t="n"/>
      <c r="Y1746" s="32" t="n"/>
      <c r="Z1746" s="32" t="n"/>
      <c r="AA1746" s="32" t="n"/>
      <c r="AB1746" s="32" t="n"/>
      <c r="AC1746" s="32" t="n"/>
      <c r="AD1746" s="32" t="n"/>
    </row>
    <row r="1747" customFormat="1" s="13">
      <c r="A1747" s="32" t="n"/>
      <c r="B1747" s="32" t="n"/>
      <c r="C1747" s="32" t="n"/>
      <c r="D1747" s="32" t="n"/>
      <c r="E1747" s="32" t="n"/>
      <c r="F1747" s="32" t="n"/>
      <c r="G1747" s="32" t="n"/>
      <c r="H1747" s="32" t="n"/>
      <c r="I1747" s="32" t="n"/>
      <c r="J1747" s="32" t="n"/>
      <c r="K1747" s="32" t="n"/>
      <c r="L1747" s="32" t="n"/>
      <c r="M1747" s="32" t="n"/>
      <c r="N1747" s="32" t="n"/>
      <c r="O1747" s="32" t="n"/>
      <c r="P1747" s="32" t="n"/>
      <c r="Q1747" s="32" t="n"/>
      <c r="R1747" s="32" t="n"/>
      <c r="S1747" s="32" t="n"/>
      <c r="T1747" s="32" t="n"/>
      <c r="U1747" s="32" t="n"/>
      <c r="V1747" s="32" t="n"/>
      <c r="W1747" s="32" t="n"/>
      <c r="X1747" s="32" t="n"/>
      <c r="Y1747" s="32" t="n"/>
      <c r="Z1747" s="32" t="n"/>
      <c r="AA1747" s="32" t="n"/>
      <c r="AB1747" s="32" t="n"/>
      <c r="AC1747" s="32" t="n"/>
      <c r="AD1747" s="32" t="n"/>
    </row>
    <row r="1748" customFormat="1" s="13">
      <c r="A1748" s="32" t="n"/>
      <c r="B1748" s="32" t="n"/>
      <c r="C1748" s="32" t="n"/>
      <c r="D1748" s="32" t="n"/>
      <c r="E1748" s="32" t="n"/>
      <c r="F1748" s="32" t="n"/>
      <c r="G1748" s="32" t="n"/>
      <c r="H1748" s="32" t="n"/>
      <c r="I1748" s="32" t="n"/>
      <c r="J1748" s="32" t="n"/>
      <c r="K1748" s="32" t="n"/>
      <c r="L1748" s="32" t="n"/>
      <c r="M1748" s="32" t="n"/>
      <c r="N1748" s="32" t="n"/>
      <c r="O1748" s="32" t="n"/>
      <c r="P1748" s="32" t="n"/>
      <c r="Q1748" s="32" t="n"/>
      <c r="R1748" s="32" t="n"/>
      <c r="S1748" s="32" t="n"/>
      <c r="T1748" s="32" t="n"/>
      <c r="U1748" s="32" t="n"/>
      <c r="V1748" s="32" t="n"/>
      <c r="W1748" s="32" t="n"/>
      <c r="X1748" s="32" t="n"/>
      <c r="Y1748" s="32" t="n"/>
      <c r="Z1748" s="32" t="n"/>
      <c r="AA1748" s="32" t="n"/>
      <c r="AB1748" s="32" t="n"/>
      <c r="AC1748" s="32" t="n"/>
      <c r="AD1748" s="32" t="n"/>
    </row>
    <row r="1749" customFormat="1" s="13">
      <c r="A1749" s="32" t="n"/>
      <c r="B1749" s="32" t="n"/>
      <c r="C1749" s="32" t="n"/>
      <c r="D1749" s="32" t="n"/>
      <c r="E1749" s="32" t="n"/>
      <c r="F1749" s="32" t="n"/>
      <c r="G1749" s="32" t="n"/>
      <c r="H1749" s="32" t="n"/>
      <c r="I1749" s="32" t="n"/>
      <c r="J1749" s="32" t="n"/>
      <c r="K1749" s="32" t="n"/>
      <c r="L1749" s="32" t="n"/>
      <c r="M1749" s="32" t="n"/>
      <c r="N1749" s="32" t="n"/>
      <c r="O1749" s="32" t="n"/>
      <c r="P1749" s="32" t="n"/>
      <c r="Q1749" s="32" t="n"/>
      <c r="R1749" s="32" t="n"/>
      <c r="S1749" s="32" t="n"/>
      <c r="T1749" s="32" t="n"/>
      <c r="U1749" s="32" t="n"/>
      <c r="V1749" s="32" t="n"/>
      <c r="W1749" s="32" t="n"/>
      <c r="X1749" s="32" t="n"/>
      <c r="Y1749" s="32" t="n"/>
      <c r="Z1749" s="32" t="n"/>
      <c r="AA1749" s="32" t="n"/>
      <c r="AB1749" s="32" t="n"/>
      <c r="AC1749" s="32" t="n"/>
      <c r="AD1749" s="32" t="n"/>
    </row>
    <row r="1750" customFormat="1" s="13">
      <c r="A1750" s="32" t="n"/>
      <c r="B1750" s="32" t="n"/>
      <c r="C1750" s="32" t="n"/>
      <c r="D1750" s="32" t="n"/>
      <c r="E1750" s="32" t="n"/>
      <c r="F1750" s="32" t="n"/>
      <c r="G1750" s="32" t="n"/>
      <c r="H1750" s="32" t="n"/>
      <c r="I1750" s="32" t="n"/>
      <c r="J1750" s="32" t="n"/>
      <c r="K1750" s="32" t="n"/>
      <c r="L1750" s="32" t="n"/>
      <c r="M1750" s="32" t="n"/>
      <c r="N1750" s="32" t="n"/>
      <c r="O1750" s="32" t="n"/>
      <c r="P1750" s="32" t="n"/>
      <c r="Q1750" s="32" t="n"/>
      <c r="R1750" s="32" t="n"/>
      <c r="S1750" s="32" t="n"/>
      <c r="T1750" s="32" t="n"/>
      <c r="U1750" s="32" t="n"/>
      <c r="V1750" s="32" t="n"/>
      <c r="W1750" s="32" t="n"/>
      <c r="X1750" s="32" t="n"/>
      <c r="Y1750" s="32" t="n"/>
      <c r="Z1750" s="32" t="n"/>
      <c r="AA1750" s="32" t="n"/>
      <c r="AB1750" s="32" t="n"/>
      <c r="AC1750" s="32" t="n"/>
      <c r="AD1750" s="32" t="n"/>
    </row>
    <row r="1751" customFormat="1" s="13">
      <c r="A1751" s="32" t="n"/>
      <c r="B1751" s="32" t="n"/>
      <c r="C1751" s="32" t="n"/>
      <c r="D1751" s="32" t="n"/>
      <c r="E1751" s="32" t="n"/>
      <c r="F1751" s="32" t="n"/>
      <c r="G1751" s="32" t="n"/>
      <c r="H1751" s="32" t="n"/>
      <c r="I1751" s="32" t="n"/>
      <c r="J1751" s="32" t="n"/>
      <c r="K1751" s="32" t="n"/>
      <c r="L1751" s="32" t="n"/>
      <c r="M1751" s="32" t="n"/>
      <c r="N1751" s="32" t="n"/>
      <c r="O1751" s="32" t="n"/>
      <c r="P1751" s="32" t="n"/>
      <c r="Q1751" s="32" t="n"/>
      <c r="R1751" s="32" t="n"/>
      <c r="S1751" s="32" t="n"/>
      <c r="T1751" s="32" t="n"/>
      <c r="U1751" s="32" t="n"/>
      <c r="V1751" s="32" t="n"/>
      <c r="W1751" s="32" t="n"/>
      <c r="X1751" s="32" t="n"/>
      <c r="Y1751" s="32" t="n"/>
      <c r="Z1751" s="32" t="n"/>
      <c r="AA1751" s="32" t="n"/>
      <c r="AB1751" s="32" t="n"/>
      <c r="AC1751" s="32" t="n"/>
      <c r="AD1751" s="32" t="n"/>
    </row>
    <row r="1752" customFormat="1" s="13">
      <c r="A1752" s="32" t="n"/>
      <c r="B1752" s="32" t="n"/>
      <c r="C1752" s="32" t="n"/>
      <c r="D1752" s="32" t="n"/>
      <c r="E1752" s="32" t="n"/>
      <c r="F1752" s="32" t="n"/>
      <c r="G1752" s="32" t="n"/>
      <c r="H1752" s="32" t="n"/>
      <c r="I1752" s="32" t="n"/>
      <c r="J1752" s="32" t="n"/>
      <c r="K1752" s="32" t="n"/>
      <c r="L1752" s="32" t="n"/>
      <c r="M1752" s="32" t="n"/>
      <c r="N1752" s="32" t="n"/>
      <c r="O1752" s="32" t="n"/>
      <c r="P1752" s="32" t="n"/>
      <c r="Q1752" s="32" t="n"/>
      <c r="R1752" s="32" t="n"/>
      <c r="S1752" s="32" t="n"/>
      <c r="T1752" s="32" t="n"/>
      <c r="U1752" s="32" t="n"/>
      <c r="V1752" s="32" t="n"/>
      <c r="W1752" s="32" t="n"/>
      <c r="X1752" s="32" t="n"/>
      <c r="Y1752" s="32" t="n"/>
      <c r="Z1752" s="32" t="n"/>
      <c r="AA1752" s="32" t="n"/>
      <c r="AB1752" s="32" t="n"/>
      <c r="AC1752" s="32" t="n"/>
      <c r="AD1752" s="32" t="n"/>
    </row>
    <row r="1753" customFormat="1" s="13">
      <c r="A1753" s="32" t="n"/>
      <c r="B1753" s="32" t="n"/>
      <c r="C1753" s="32" t="n"/>
      <c r="D1753" s="32" t="n"/>
      <c r="E1753" s="32" t="n"/>
      <c r="F1753" s="32" t="n"/>
      <c r="G1753" s="32" t="n"/>
      <c r="H1753" s="32" t="n"/>
      <c r="I1753" s="32" t="n"/>
      <c r="J1753" s="32" t="n"/>
      <c r="K1753" s="32" t="n"/>
      <c r="L1753" s="32" t="n"/>
      <c r="M1753" s="32" t="n"/>
      <c r="N1753" s="32" t="n"/>
      <c r="O1753" s="32" t="n"/>
      <c r="P1753" s="32" t="n"/>
      <c r="Q1753" s="32" t="n"/>
      <c r="R1753" s="32" t="n"/>
      <c r="S1753" s="32" t="n"/>
      <c r="T1753" s="32" t="n"/>
      <c r="U1753" s="32" t="n"/>
      <c r="V1753" s="32" t="n"/>
      <c r="W1753" s="32" t="n"/>
      <c r="X1753" s="32" t="n"/>
      <c r="Y1753" s="32" t="n"/>
      <c r="Z1753" s="32" t="n"/>
      <c r="AA1753" s="32" t="n"/>
      <c r="AB1753" s="32" t="n"/>
      <c r="AC1753" s="32" t="n"/>
      <c r="AD1753" s="32" t="n"/>
    </row>
    <row r="1754" customFormat="1" s="13">
      <c r="A1754" s="32" t="n"/>
      <c r="B1754" s="32" t="n"/>
      <c r="C1754" s="32" t="n"/>
      <c r="D1754" s="32" t="n"/>
      <c r="E1754" s="32" t="n"/>
      <c r="F1754" s="32" t="n"/>
      <c r="G1754" s="32" t="n"/>
      <c r="H1754" s="32" t="n"/>
      <c r="I1754" s="32" t="n"/>
      <c r="J1754" s="32" t="n"/>
      <c r="K1754" s="32" t="n"/>
      <c r="L1754" s="32" t="n"/>
      <c r="M1754" s="32" t="n"/>
      <c r="N1754" s="32" t="n"/>
      <c r="O1754" s="32" t="n"/>
      <c r="P1754" s="32" t="n"/>
      <c r="Q1754" s="32" t="n"/>
      <c r="R1754" s="32" t="n"/>
      <c r="S1754" s="32" t="n"/>
      <c r="T1754" s="32" t="n"/>
      <c r="U1754" s="32" t="n"/>
      <c r="V1754" s="32" t="n"/>
      <c r="W1754" s="32" t="n"/>
      <c r="X1754" s="32" t="n"/>
      <c r="Y1754" s="32" t="n"/>
      <c r="Z1754" s="32" t="n"/>
      <c r="AA1754" s="32" t="n"/>
      <c r="AB1754" s="32" t="n"/>
      <c r="AC1754" s="32" t="n"/>
      <c r="AD1754" s="32" t="n"/>
    </row>
    <row r="1755" customFormat="1" s="13">
      <c r="A1755" s="32" t="n"/>
      <c r="B1755" s="32" t="n"/>
      <c r="C1755" s="32" t="n"/>
      <c r="D1755" s="32" t="n"/>
      <c r="E1755" s="32" t="n"/>
      <c r="F1755" s="32" t="n"/>
      <c r="G1755" s="32" t="n"/>
      <c r="H1755" s="32" t="n"/>
      <c r="I1755" s="32" t="n"/>
      <c r="J1755" s="32" t="n"/>
      <c r="K1755" s="32" t="n"/>
      <c r="L1755" s="32" t="n"/>
      <c r="M1755" s="32" t="n"/>
      <c r="N1755" s="32" t="n"/>
      <c r="O1755" s="32" t="n"/>
      <c r="P1755" s="32" t="n"/>
      <c r="Q1755" s="32" t="n"/>
      <c r="R1755" s="32" t="n"/>
      <c r="S1755" s="32" t="n"/>
      <c r="T1755" s="32" t="n"/>
      <c r="U1755" s="32" t="n"/>
      <c r="V1755" s="32" t="n"/>
      <c r="W1755" s="32" t="n"/>
      <c r="X1755" s="32" t="n"/>
      <c r="Y1755" s="32" t="n"/>
      <c r="Z1755" s="32" t="n"/>
      <c r="AA1755" s="32" t="n"/>
      <c r="AB1755" s="32" t="n"/>
      <c r="AC1755" s="32" t="n"/>
      <c r="AD1755" s="32" t="n"/>
    </row>
    <row r="1756" customFormat="1" s="13">
      <c r="A1756" s="32" t="n"/>
      <c r="B1756" s="32" t="n"/>
      <c r="C1756" s="32" t="n"/>
      <c r="D1756" s="32" t="n"/>
      <c r="E1756" s="32" t="n"/>
      <c r="F1756" s="32" t="n"/>
      <c r="G1756" s="32" t="n"/>
      <c r="H1756" s="32" t="n"/>
      <c r="I1756" s="32" t="n"/>
      <c r="J1756" s="32" t="n"/>
      <c r="K1756" s="32" t="n"/>
      <c r="L1756" s="32" t="n"/>
      <c r="M1756" s="32" t="n"/>
      <c r="N1756" s="32" t="n"/>
      <c r="O1756" s="32" t="n"/>
      <c r="P1756" s="32" t="n"/>
      <c r="Q1756" s="32" t="n"/>
      <c r="R1756" s="32" t="n"/>
      <c r="S1756" s="32" t="n"/>
      <c r="T1756" s="32" t="n"/>
      <c r="U1756" s="32" t="n"/>
      <c r="V1756" s="32" t="n"/>
      <c r="W1756" s="32" t="n"/>
      <c r="X1756" s="32" t="n"/>
      <c r="Y1756" s="32" t="n"/>
      <c r="Z1756" s="32" t="n"/>
      <c r="AA1756" s="32" t="n"/>
      <c r="AB1756" s="32" t="n"/>
      <c r="AC1756" s="32" t="n"/>
      <c r="AD1756" s="32" t="n"/>
    </row>
    <row r="1757" customFormat="1" s="13">
      <c r="A1757" s="32" t="n"/>
      <c r="B1757" s="32" t="n"/>
      <c r="C1757" s="32" t="n"/>
      <c r="D1757" s="32" t="n"/>
      <c r="E1757" s="32" t="n"/>
      <c r="F1757" s="32" t="n"/>
      <c r="G1757" s="32" t="n"/>
      <c r="H1757" s="32" t="n"/>
      <c r="I1757" s="32" t="n"/>
      <c r="J1757" s="32" t="n"/>
      <c r="K1757" s="32" t="n"/>
      <c r="L1757" s="32" t="n"/>
      <c r="M1757" s="32" t="n"/>
      <c r="N1757" s="32" t="n"/>
      <c r="O1757" s="32" t="n"/>
      <c r="P1757" s="32" t="n"/>
      <c r="Q1757" s="32" t="n"/>
      <c r="R1757" s="32" t="n"/>
      <c r="S1757" s="32" t="n"/>
      <c r="T1757" s="32" t="n"/>
      <c r="U1757" s="32" t="n"/>
      <c r="V1757" s="32" t="n"/>
      <c r="W1757" s="32" t="n"/>
      <c r="X1757" s="32" t="n"/>
      <c r="Y1757" s="32" t="n"/>
      <c r="Z1757" s="32" t="n"/>
      <c r="AA1757" s="32" t="n"/>
      <c r="AB1757" s="32" t="n"/>
      <c r="AC1757" s="32" t="n"/>
      <c r="AD1757" s="32" t="n"/>
    </row>
    <row r="1758" customFormat="1" s="13">
      <c r="A1758" s="32" t="n"/>
      <c r="B1758" s="32" t="n"/>
      <c r="C1758" s="32" t="n"/>
      <c r="D1758" s="32" t="n"/>
      <c r="E1758" s="32" t="n"/>
      <c r="F1758" s="32" t="n"/>
      <c r="G1758" s="32" t="n"/>
      <c r="H1758" s="32" t="n"/>
      <c r="I1758" s="32" t="n"/>
      <c r="J1758" s="32" t="n"/>
      <c r="K1758" s="32" t="n"/>
      <c r="L1758" s="32" t="n"/>
      <c r="M1758" s="32" t="n"/>
      <c r="N1758" s="32" t="n"/>
      <c r="O1758" s="32" t="n"/>
      <c r="P1758" s="32" t="n"/>
      <c r="Q1758" s="32" t="n"/>
      <c r="R1758" s="32" t="n"/>
      <c r="S1758" s="32" t="n"/>
      <c r="T1758" s="32" t="n"/>
      <c r="U1758" s="32" t="n"/>
      <c r="V1758" s="32" t="n"/>
      <c r="W1758" s="32" t="n"/>
      <c r="X1758" s="32" t="n"/>
      <c r="Y1758" s="32" t="n"/>
      <c r="Z1758" s="32" t="n"/>
      <c r="AA1758" s="32" t="n"/>
      <c r="AB1758" s="32" t="n"/>
      <c r="AC1758" s="32" t="n"/>
      <c r="AD1758" s="32" t="n"/>
    </row>
    <row r="1759" customFormat="1" s="13">
      <c r="A1759" s="32" t="n"/>
      <c r="B1759" s="32" t="n"/>
      <c r="C1759" s="32" t="n"/>
      <c r="D1759" s="32" t="n"/>
      <c r="E1759" s="32" t="n"/>
      <c r="F1759" s="32" t="n"/>
      <c r="G1759" s="32" t="n"/>
      <c r="H1759" s="32" t="n"/>
      <c r="I1759" s="32" t="n"/>
      <c r="J1759" s="32" t="n"/>
      <c r="K1759" s="32" t="n"/>
      <c r="L1759" s="32" t="n"/>
      <c r="M1759" s="32" t="n"/>
      <c r="N1759" s="32" t="n"/>
      <c r="O1759" s="32" t="n"/>
      <c r="P1759" s="32" t="n"/>
      <c r="Q1759" s="32" t="n"/>
      <c r="R1759" s="32" t="n"/>
      <c r="S1759" s="32" t="n"/>
      <c r="T1759" s="32" t="n"/>
      <c r="U1759" s="32" t="n"/>
      <c r="V1759" s="32" t="n"/>
      <c r="W1759" s="32" t="n"/>
      <c r="X1759" s="32" t="n"/>
      <c r="Y1759" s="32" t="n"/>
      <c r="Z1759" s="32" t="n"/>
      <c r="AA1759" s="32" t="n"/>
      <c r="AB1759" s="32" t="n"/>
      <c r="AC1759" s="32" t="n"/>
      <c r="AD1759" s="32" t="n"/>
    </row>
    <row r="1760" customFormat="1" s="13">
      <c r="A1760" s="32" t="n"/>
      <c r="B1760" s="32" t="n"/>
      <c r="C1760" s="32" t="n"/>
      <c r="D1760" s="32" t="n"/>
      <c r="E1760" s="32" t="n"/>
      <c r="F1760" s="32" t="n"/>
      <c r="G1760" s="32" t="n"/>
      <c r="H1760" s="32" t="n"/>
      <c r="I1760" s="32" t="n"/>
      <c r="J1760" s="32" t="n"/>
      <c r="K1760" s="32" t="n"/>
      <c r="L1760" s="32" t="n"/>
      <c r="M1760" s="32" t="n"/>
      <c r="N1760" s="32" t="n"/>
      <c r="O1760" s="32" t="n"/>
      <c r="P1760" s="32" t="n"/>
      <c r="Q1760" s="32" t="n"/>
      <c r="R1760" s="32" t="n"/>
      <c r="S1760" s="32" t="n"/>
      <c r="T1760" s="32" t="n"/>
      <c r="U1760" s="32" t="n"/>
      <c r="V1760" s="32" t="n"/>
      <c r="W1760" s="32" t="n"/>
      <c r="X1760" s="32" t="n"/>
      <c r="Y1760" s="32" t="n"/>
      <c r="Z1760" s="32" t="n"/>
      <c r="AA1760" s="32" t="n"/>
      <c r="AB1760" s="32" t="n"/>
      <c r="AC1760" s="32" t="n"/>
      <c r="AD1760" s="32" t="n"/>
    </row>
    <row r="1761" customFormat="1" s="13">
      <c r="A1761" s="32" t="n"/>
      <c r="B1761" s="32" t="n"/>
      <c r="C1761" s="32" t="n"/>
      <c r="D1761" s="32" t="n"/>
      <c r="E1761" s="32" t="n"/>
      <c r="F1761" s="32" t="n"/>
      <c r="G1761" s="32" t="n"/>
      <c r="H1761" s="32" t="n"/>
      <c r="I1761" s="32" t="n"/>
      <c r="J1761" s="32" t="n"/>
      <c r="K1761" s="32" t="n"/>
      <c r="L1761" s="32" t="n"/>
      <c r="M1761" s="32" t="n"/>
      <c r="N1761" s="32" t="n"/>
      <c r="O1761" s="32" t="n"/>
      <c r="P1761" s="32" t="n"/>
      <c r="Q1761" s="32" t="n"/>
      <c r="R1761" s="32" t="n"/>
      <c r="S1761" s="32" t="n"/>
      <c r="T1761" s="32" t="n"/>
      <c r="U1761" s="32" t="n"/>
      <c r="V1761" s="32" t="n"/>
      <c r="W1761" s="32" t="n"/>
      <c r="X1761" s="32" t="n"/>
      <c r="Y1761" s="32" t="n"/>
      <c r="Z1761" s="32" t="n"/>
      <c r="AA1761" s="32" t="n"/>
      <c r="AB1761" s="32" t="n"/>
      <c r="AC1761" s="32" t="n"/>
      <c r="AD1761" s="32" t="n"/>
    </row>
    <row r="1762" customFormat="1" s="13">
      <c r="A1762" s="32" t="n"/>
      <c r="B1762" s="32" t="n"/>
      <c r="C1762" s="32" t="n"/>
      <c r="D1762" s="32" t="n"/>
      <c r="E1762" s="32" t="n"/>
      <c r="F1762" s="32" t="n"/>
      <c r="G1762" s="32" t="n"/>
      <c r="H1762" s="32" t="n"/>
      <c r="I1762" s="32" t="n"/>
      <c r="J1762" s="32" t="n"/>
      <c r="K1762" s="32" t="n"/>
      <c r="L1762" s="32" t="n"/>
      <c r="M1762" s="32" t="n"/>
      <c r="N1762" s="32" t="n"/>
      <c r="O1762" s="32" t="n"/>
      <c r="P1762" s="32" t="n"/>
      <c r="Q1762" s="32" t="n"/>
      <c r="R1762" s="32" t="n"/>
      <c r="S1762" s="32" t="n"/>
      <c r="T1762" s="32" t="n"/>
      <c r="U1762" s="32" t="n"/>
      <c r="V1762" s="32" t="n"/>
      <c r="W1762" s="32" t="n"/>
      <c r="X1762" s="32" t="n"/>
      <c r="Y1762" s="32" t="n"/>
      <c r="Z1762" s="32" t="n"/>
      <c r="AA1762" s="32" t="n"/>
      <c r="AB1762" s="32" t="n"/>
      <c r="AC1762" s="32" t="n"/>
      <c r="AD1762" s="32" t="n"/>
    </row>
    <row r="1763" customFormat="1" s="13">
      <c r="A1763" s="32" t="n"/>
      <c r="B1763" s="32" t="n"/>
      <c r="C1763" s="32" t="n"/>
      <c r="D1763" s="32" t="n"/>
      <c r="E1763" s="32" t="n"/>
      <c r="F1763" s="32" t="n"/>
      <c r="G1763" s="32" t="n"/>
      <c r="H1763" s="32" t="n"/>
      <c r="I1763" s="32" t="n"/>
      <c r="J1763" s="32" t="n"/>
      <c r="K1763" s="32" t="n"/>
      <c r="L1763" s="32" t="n"/>
      <c r="M1763" s="32" t="n"/>
      <c r="N1763" s="32" t="n"/>
      <c r="O1763" s="32" t="n"/>
      <c r="P1763" s="32" t="n"/>
      <c r="Q1763" s="32" t="n"/>
      <c r="R1763" s="32" t="n"/>
      <c r="S1763" s="32" t="n"/>
      <c r="T1763" s="32" t="n"/>
      <c r="U1763" s="32" t="n"/>
      <c r="V1763" s="32" t="n"/>
      <c r="W1763" s="32" t="n"/>
      <c r="X1763" s="32" t="n"/>
      <c r="Y1763" s="32" t="n"/>
      <c r="Z1763" s="32" t="n"/>
      <c r="AA1763" s="32" t="n"/>
      <c r="AB1763" s="32" t="n"/>
      <c r="AC1763" s="32" t="n"/>
      <c r="AD1763" s="32" t="n"/>
    </row>
    <row r="1764" customFormat="1" s="13">
      <c r="A1764" s="32" t="n"/>
      <c r="B1764" s="32" t="n"/>
      <c r="C1764" s="32" t="n"/>
      <c r="D1764" s="32" t="n"/>
      <c r="E1764" s="32" t="n"/>
      <c r="F1764" s="32" t="n"/>
      <c r="G1764" s="32" t="n"/>
      <c r="H1764" s="32" t="n"/>
      <c r="I1764" s="32" t="n"/>
      <c r="J1764" s="32" t="n"/>
      <c r="K1764" s="32" t="n"/>
      <c r="L1764" s="32" t="n"/>
      <c r="M1764" s="32" t="n"/>
      <c r="N1764" s="32" t="n"/>
      <c r="O1764" s="32" t="n"/>
      <c r="P1764" s="32" t="n"/>
      <c r="Q1764" s="32" t="n"/>
      <c r="R1764" s="32" t="n"/>
      <c r="S1764" s="32" t="n"/>
      <c r="T1764" s="32" t="n"/>
      <c r="U1764" s="32" t="n"/>
      <c r="V1764" s="32" t="n"/>
      <c r="W1764" s="32" t="n"/>
      <c r="X1764" s="32" t="n"/>
      <c r="Y1764" s="32" t="n"/>
      <c r="Z1764" s="32" t="n"/>
      <c r="AA1764" s="32" t="n"/>
      <c r="AB1764" s="32" t="n"/>
      <c r="AC1764" s="32" t="n"/>
      <c r="AD1764" s="32" t="n"/>
    </row>
    <row r="1765" customFormat="1" s="13">
      <c r="A1765" s="32" t="n"/>
      <c r="B1765" s="32" t="n"/>
      <c r="C1765" s="32" t="n"/>
      <c r="D1765" s="32" t="n"/>
      <c r="E1765" s="32" t="n"/>
      <c r="F1765" s="32" t="n"/>
      <c r="G1765" s="32" t="n"/>
      <c r="H1765" s="32" t="n"/>
      <c r="I1765" s="32" t="n"/>
      <c r="J1765" s="32" t="n"/>
      <c r="K1765" s="32" t="n"/>
      <c r="L1765" s="32" t="n"/>
      <c r="M1765" s="32" t="n"/>
      <c r="N1765" s="32" t="n"/>
      <c r="O1765" s="32" t="n"/>
      <c r="P1765" s="32" t="n"/>
      <c r="Q1765" s="32" t="n"/>
      <c r="R1765" s="32" t="n"/>
      <c r="S1765" s="32" t="n"/>
      <c r="T1765" s="32" t="n"/>
      <c r="U1765" s="32" t="n"/>
      <c r="V1765" s="32" t="n"/>
      <c r="W1765" s="32" t="n"/>
      <c r="X1765" s="32" t="n"/>
      <c r="Y1765" s="32" t="n"/>
      <c r="Z1765" s="32" t="n"/>
      <c r="AA1765" s="32" t="n"/>
      <c r="AB1765" s="32" t="n"/>
      <c r="AC1765" s="32" t="n"/>
      <c r="AD1765" s="32" t="n"/>
    </row>
    <row r="1766" customFormat="1" s="13">
      <c r="A1766" s="32" t="n"/>
      <c r="B1766" s="32" t="n"/>
      <c r="C1766" s="32" t="n"/>
      <c r="D1766" s="32" t="n"/>
      <c r="E1766" s="32" t="n"/>
      <c r="F1766" s="32" t="n"/>
      <c r="G1766" s="32" t="n"/>
      <c r="H1766" s="32" t="n"/>
      <c r="I1766" s="32" t="n"/>
      <c r="J1766" s="32" t="n"/>
      <c r="K1766" s="32" t="n"/>
      <c r="L1766" s="32" t="n"/>
      <c r="M1766" s="32" t="n"/>
      <c r="N1766" s="32" t="n"/>
      <c r="O1766" s="32" t="n"/>
      <c r="P1766" s="32" t="n"/>
      <c r="Q1766" s="32" t="n"/>
      <c r="R1766" s="32" t="n"/>
      <c r="S1766" s="32" t="n"/>
      <c r="T1766" s="32" t="n"/>
      <c r="U1766" s="32" t="n"/>
      <c r="V1766" s="32" t="n"/>
      <c r="W1766" s="32" t="n"/>
      <c r="X1766" s="32" t="n"/>
      <c r="Y1766" s="32" t="n"/>
      <c r="Z1766" s="32" t="n"/>
      <c r="AA1766" s="32" t="n"/>
      <c r="AB1766" s="32" t="n"/>
      <c r="AC1766" s="32" t="n"/>
      <c r="AD1766" s="32" t="n"/>
    </row>
    <row r="1767" customFormat="1" s="13">
      <c r="A1767" s="32" t="n"/>
      <c r="B1767" s="32" t="n"/>
      <c r="C1767" s="32" t="n"/>
      <c r="D1767" s="32" t="n"/>
      <c r="E1767" s="32" t="n"/>
      <c r="F1767" s="32" t="n"/>
      <c r="G1767" s="32" t="n"/>
      <c r="H1767" s="32" t="n"/>
      <c r="I1767" s="32" t="n"/>
      <c r="J1767" s="32" t="n"/>
      <c r="K1767" s="32" t="n"/>
      <c r="L1767" s="32" t="n"/>
      <c r="M1767" s="32" t="n"/>
      <c r="N1767" s="32" t="n"/>
      <c r="O1767" s="32" t="n"/>
      <c r="P1767" s="32" t="n"/>
      <c r="Q1767" s="32" t="n"/>
      <c r="R1767" s="32" t="n"/>
      <c r="S1767" s="32" t="n"/>
      <c r="T1767" s="32" t="n"/>
      <c r="U1767" s="32" t="n"/>
      <c r="V1767" s="32" t="n"/>
      <c r="W1767" s="32" t="n"/>
      <c r="X1767" s="32" t="n"/>
      <c r="Y1767" s="32" t="n"/>
      <c r="Z1767" s="32" t="n"/>
      <c r="AA1767" s="32" t="n"/>
      <c r="AB1767" s="32" t="n"/>
      <c r="AC1767" s="32" t="n"/>
      <c r="AD1767" s="32" t="n"/>
    </row>
    <row r="1768" customFormat="1" s="13">
      <c r="A1768" s="32" t="n"/>
      <c r="B1768" s="32" t="n"/>
      <c r="C1768" s="32" t="n"/>
      <c r="D1768" s="32" t="n"/>
      <c r="E1768" s="32" t="n"/>
      <c r="F1768" s="32" t="n"/>
      <c r="G1768" s="32" t="n"/>
      <c r="H1768" s="32" t="n"/>
      <c r="I1768" s="32" t="n"/>
      <c r="J1768" s="32" t="n"/>
      <c r="K1768" s="32" t="n"/>
      <c r="L1768" s="32" t="n"/>
      <c r="M1768" s="32" t="n"/>
      <c r="N1768" s="32" t="n"/>
      <c r="O1768" s="32" t="n"/>
      <c r="P1768" s="32" t="n"/>
      <c r="Q1768" s="32" t="n"/>
      <c r="R1768" s="32" t="n"/>
      <c r="S1768" s="32" t="n"/>
      <c r="T1768" s="32" t="n"/>
      <c r="U1768" s="32" t="n"/>
      <c r="V1768" s="32" t="n"/>
      <c r="W1768" s="32" t="n"/>
      <c r="X1768" s="32" t="n"/>
      <c r="Y1768" s="32" t="n"/>
      <c r="Z1768" s="32" t="n"/>
      <c r="AA1768" s="32" t="n"/>
      <c r="AB1768" s="32" t="n"/>
      <c r="AC1768" s="32" t="n"/>
      <c r="AD1768" s="32" t="n"/>
    </row>
    <row r="1769" customFormat="1" s="13">
      <c r="A1769" s="32" t="n"/>
      <c r="B1769" s="32" t="n"/>
      <c r="C1769" s="32" t="n"/>
      <c r="D1769" s="32" t="n"/>
      <c r="E1769" s="32" t="n"/>
      <c r="F1769" s="32" t="n"/>
      <c r="G1769" s="32" t="n"/>
      <c r="H1769" s="32" t="n"/>
      <c r="I1769" s="32" t="n"/>
      <c r="J1769" s="32" t="n"/>
      <c r="K1769" s="32" t="n"/>
      <c r="L1769" s="32" t="n"/>
      <c r="M1769" s="32" t="n"/>
      <c r="N1769" s="32" t="n"/>
      <c r="O1769" s="32" t="n"/>
      <c r="P1769" s="32" t="n"/>
      <c r="Q1769" s="32" t="n"/>
      <c r="R1769" s="32" t="n"/>
      <c r="S1769" s="32" t="n"/>
      <c r="T1769" s="32" t="n"/>
      <c r="U1769" s="32" t="n"/>
      <c r="V1769" s="32" t="n"/>
      <c r="W1769" s="32" t="n"/>
      <c r="X1769" s="32" t="n"/>
      <c r="Y1769" s="32" t="n"/>
      <c r="Z1769" s="32" t="n"/>
      <c r="AA1769" s="32" t="n"/>
      <c r="AB1769" s="32" t="n"/>
      <c r="AC1769" s="32" t="n"/>
      <c r="AD1769" s="32" t="n"/>
    </row>
    <row r="1770" customFormat="1" s="13">
      <c r="A1770" s="32" t="n"/>
      <c r="B1770" s="32" t="n"/>
      <c r="C1770" s="32" t="n"/>
      <c r="D1770" s="32" t="n"/>
      <c r="E1770" s="32" t="n"/>
      <c r="F1770" s="32" t="n"/>
      <c r="G1770" s="32" t="n"/>
      <c r="H1770" s="32" t="n"/>
      <c r="I1770" s="32" t="n"/>
      <c r="J1770" s="32" t="n"/>
      <c r="K1770" s="32" t="n"/>
      <c r="L1770" s="32" t="n"/>
      <c r="M1770" s="32" t="n"/>
      <c r="N1770" s="32" t="n"/>
      <c r="O1770" s="32" t="n"/>
      <c r="P1770" s="32" t="n"/>
      <c r="Q1770" s="32" t="n"/>
      <c r="R1770" s="32" t="n"/>
      <c r="S1770" s="32" t="n"/>
      <c r="T1770" s="32" t="n"/>
      <c r="U1770" s="32" t="n"/>
      <c r="V1770" s="32" t="n"/>
      <c r="W1770" s="32" t="n"/>
      <c r="X1770" s="32" t="n"/>
      <c r="Y1770" s="32" t="n"/>
      <c r="Z1770" s="32" t="n"/>
      <c r="AA1770" s="32" t="n"/>
      <c r="AB1770" s="32" t="n"/>
      <c r="AC1770" s="32" t="n"/>
      <c r="AD1770" s="32" t="n"/>
    </row>
    <row r="1771" customFormat="1" s="13">
      <c r="A1771" s="32" t="n"/>
      <c r="B1771" s="32" t="n"/>
      <c r="C1771" s="32" t="n"/>
      <c r="D1771" s="32" t="n"/>
      <c r="E1771" s="32" t="n"/>
      <c r="F1771" s="32" t="n"/>
      <c r="G1771" s="32" t="n"/>
      <c r="H1771" s="32" t="n"/>
      <c r="I1771" s="32" t="n"/>
      <c r="J1771" s="32" t="n"/>
      <c r="K1771" s="32" t="n"/>
      <c r="L1771" s="32" t="n"/>
      <c r="M1771" s="32" t="n"/>
      <c r="N1771" s="32" t="n"/>
      <c r="O1771" s="32" t="n"/>
      <c r="P1771" s="32" t="n"/>
      <c r="Q1771" s="32" t="n"/>
      <c r="R1771" s="32" t="n"/>
      <c r="S1771" s="32" t="n"/>
      <c r="T1771" s="32" t="n"/>
      <c r="U1771" s="32" t="n"/>
      <c r="V1771" s="32" t="n"/>
      <c r="W1771" s="32" t="n"/>
      <c r="X1771" s="32" t="n"/>
      <c r="Y1771" s="32" t="n"/>
      <c r="Z1771" s="32" t="n"/>
      <c r="AA1771" s="32" t="n"/>
      <c r="AB1771" s="32" t="n"/>
      <c r="AC1771" s="32" t="n"/>
      <c r="AD1771" s="32" t="n"/>
    </row>
    <row r="1772" customFormat="1" s="13">
      <c r="A1772" s="32" t="n"/>
      <c r="B1772" s="32" t="n"/>
      <c r="C1772" s="32" t="n"/>
      <c r="D1772" s="32" t="n"/>
      <c r="E1772" s="32" t="n"/>
      <c r="F1772" s="32" t="n"/>
      <c r="G1772" s="32" t="n"/>
      <c r="H1772" s="32" t="n"/>
      <c r="I1772" s="32" t="n"/>
      <c r="J1772" s="32" t="n"/>
      <c r="K1772" s="32" t="n"/>
      <c r="L1772" s="32" t="n"/>
      <c r="M1772" s="32" t="n"/>
      <c r="N1772" s="32" t="n"/>
      <c r="O1772" s="32" t="n"/>
      <c r="P1772" s="32" t="n"/>
      <c r="Q1772" s="32" t="n"/>
      <c r="R1772" s="32" t="n"/>
      <c r="S1772" s="32" t="n"/>
      <c r="T1772" s="32" t="n"/>
      <c r="U1772" s="32" t="n"/>
      <c r="V1772" s="32" t="n"/>
      <c r="W1772" s="32" t="n"/>
      <c r="X1772" s="32" t="n"/>
      <c r="Y1772" s="32" t="n"/>
      <c r="Z1772" s="32" t="n"/>
      <c r="AA1772" s="32" t="n"/>
      <c r="AB1772" s="32" t="n"/>
      <c r="AC1772" s="32" t="n"/>
      <c r="AD1772" s="32" t="n"/>
    </row>
    <row r="1773" customFormat="1" s="13">
      <c r="A1773" s="32" t="n"/>
      <c r="B1773" s="32" t="n"/>
      <c r="C1773" s="32" t="n"/>
      <c r="D1773" s="32" t="n"/>
      <c r="E1773" s="32" t="n"/>
      <c r="F1773" s="32" t="n"/>
      <c r="G1773" s="32" t="n"/>
      <c r="H1773" s="32" t="n"/>
      <c r="I1773" s="32" t="n"/>
      <c r="J1773" s="32" t="n"/>
      <c r="K1773" s="32" t="n"/>
      <c r="L1773" s="32" t="n"/>
      <c r="M1773" s="32" t="n"/>
      <c r="N1773" s="32" t="n"/>
      <c r="O1773" s="32" t="n"/>
      <c r="P1773" s="32" t="n"/>
      <c r="Q1773" s="32" t="n"/>
      <c r="R1773" s="32" t="n"/>
      <c r="S1773" s="32" t="n"/>
      <c r="T1773" s="32" t="n"/>
      <c r="U1773" s="32" t="n"/>
      <c r="V1773" s="32" t="n"/>
      <c r="W1773" s="32" t="n"/>
      <c r="X1773" s="32" t="n"/>
      <c r="Y1773" s="32" t="n"/>
      <c r="Z1773" s="32" t="n"/>
      <c r="AA1773" s="32" t="n"/>
      <c r="AB1773" s="32" t="n"/>
      <c r="AC1773" s="32" t="n"/>
      <c r="AD1773" s="32" t="n"/>
    </row>
    <row r="1774" customFormat="1" s="13">
      <c r="A1774" s="32" t="n"/>
      <c r="B1774" s="32" t="n"/>
      <c r="C1774" s="32" t="n"/>
      <c r="D1774" s="32" t="n"/>
      <c r="E1774" s="32" t="n"/>
      <c r="F1774" s="32" t="n"/>
      <c r="G1774" s="32" t="n"/>
      <c r="H1774" s="32" t="n"/>
      <c r="I1774" s="32" t="n"/>
      <c r="J1774" s="32" t="n"/>
      <c r="K1774" s="32" t="n"/>
      <c r="L1774" s="32" t="n"/>
      <c r="M1774" s="32" t="n"/>
      <c r="N1774" s="32" t="n"/>
      <c r="O1774" s="32" t="n"/>
      <c r="P1774" s="32" t="n"/>
      <c r="Q1774" s="32" t="n"/>
      <c r="R1774" s="32" t="n"/>
      <c r="S1774" s="32" t="n"/>
      <c r="T1774" s="32" t="n"/>
      <c r="U1774" s="32" t="n"/>
      <c r="V1774" s="32" t="n"/>
      <c r="W1774" s="32" t="n"/>
      <c r="X1774" s="32" t="n"/>
      <c r="Y1774" s="32" t="n"/>
      <c r="Z1774" s="32" t="n"/>
      <c r="AA1774" s="32" t="n"/>
      <c r="AB1774" s="32" t="n"/>
      <c r="AC1774" s="32" t="n"/>
      <c r="AD1774" s="32" t="n"/>
    </row>
    <row r="1775" customFormat="1" s="13">
      <c r="A1775" s="32" t="n"/>
      <c r="B1775" s="32" t="n"/>
      <c r="C1775" s="32" t="n"/>
      <c r="D1775" s="32" t="n"/>
      <c r="E1775" s="32" t="n"/>
      <c r="F1775" s="32" t="n"/>
      <c r="G1775" s="32" t="n"/>
      <c r="H1775" s="32" t="n"/>
      <c r="I1775" s="32" t="n"/>
      <c r="J1775" s="32" t="n"/>
      <c r="K1775" s="32" t="n"/>
      <c r="L1775" s="32" t="n"/>
      <c r="M1775" s="32" t="n"/>
      <c r="N1775" s="32" t="n"/>
      <c r="O1775" s="32" t="n"/>
      <c r="P1775" s="32" t="n"/>
      <c r="Q1775" s="32" t="n"/>
      <c r="R1775" s="32" t="n"/>
      <c r="S1775" s="32" t="n"/>
      <c r="T1775" s="32" t="n"/>
      <c r="U1775" s="32" t="n"/>
      <c r="V1775" s="32" t="n"/>
      <c r="W1775" s="32" t="n"/>
      <c r="X1775" s="32" t="n"/>
      <c r="Y1775" s="32" t="n"/>
      <c r="Z1775" s="32" t="n"/>
      <c r="AA1775" s="32" t="n"/>
      <c r="AB1775" s="32" t="n"/>
      <c r="AC1775" s="32" t="n"/>
      <c r="AD1775" s="32" t="n"/>
    </row>
    <row r="1776" customFormat="1" s="13">
      <c r="A1776" s="32" t="n"/>
      <c r="B1776" s="32" t="n"/>
      <c r="C1776" s="32" t="n"/>
      <c r="D1776" s="32" t="n"/>
      <c r="E1776" s="32" t="n"/>
      <c r="F1776" s="32" t="n"/>
      <c r="G1776" s="32" t="n"/>
      <c r="H1776" s="32" t="n"/>
      <c r="I1776" s="32" t="n"/>
      <c r="J1776" s="32" t="n"/>
      <c r="K1776" s="32" t="n"/>
      <c r="L1776" s="32" t="n"/>
      <c r="M1776" s="32" t="n"/>
      <c r="N1776" s="32" t="n"/>
      <c r="O1776" s="32" t="n"/>
      <c r="P1776" s="32" t="n"/>
      <c r="Q1776" s="32" t="n"/>
      <c r="R1776" s="32" t="n"/>
      <c r="S1776" s="32" t="n"/>
      <c r="T1776" s="32" t="n"/>
      <c r="U1776" s="32" t="n"/>
      <c r="V1776" s="32" t="n"/>
      <c r="W1776" s="32" t="n"/>
      <c r="X1776" s="32" t="n"/>
      <c r="Y1776" s="32" t="n"/>
      <c r="Z1776" s="32" t="n"/>
      <c r="AA1776" s="32" t="n"/>
      <c r="AB1776" s="32" t="n"/>
      <c r="AC1776" s="32" t="n"/>
      <c r="AD1776" s="32" t="n"/>
    </row>
    <row r="1777" customFormat="1" s="13">
      <c r="A1777" s="32" t="n"/>
      <c r="B1777" s="32" t="n"/>
      <c r="C1777" s="32" t="n"/>
      <c r="D1777" s="32" t="n"/>
      <c r="E1777" s="32" t="n"/>
      <c r="F1777" s="32" t="n"/>
      <c r="G1777" s="32" t="n"/>
      <c r="H1777" s="32" t="n"/>
      <c r="I1777" s="32" t="n"/>
      <c r="J1777" s="32" t="n"/>
      <c r="K1777" s="32" t="n"/>
      <c r="L1777" s="32" t="n"/>
      <c r="M1777" s="32" t="n"/>
      <c r="N1777" s="32" t="n"/>
      <c r="O1777" s="32" t="n"/>
      <c r="P1777" s="32" t="n"/>
      <c r="Q1777" s="32" t="n"/>
      <c r="R1777" s="32" t="n"/>
      <c r="S1777" s="32" t="n"/>
      <c r="T1777" s="32" t="n"/>
      <c r="U1777" s="32" t="n"/>
      <c r="V1777" s="32" t="n"/>
      <c r="W1777" s="32" t="n"/>
      <c r="X1777" s="32" t="n"/>
      <c r="Y1777" s="32" t="n"/>
      <c r="Z1777" s="32" t="n"/>
      <c r="AA1777" s="32" t="n"/>
      <c r="AB1777" s="32" t="n"/>
      <c r="AC1777" s="32" t="n"/>
      <c r="AD1777" s="32" t="n"/>
    </row>
    <row r="1778" customFormat="1" s="13">
      <c r="A1778" s="32" t="n"/>
      <c r="B1778" s="32" t="n"/>
      <c r="C1778" s="32" t="n"/>
      <c r="D1778" s="32" t="n"/>
      <c r="E1778" s="32" t="n"/>
      <c r="F1778" s="32" t="n"/>
      <c r="G1778" s="32" t="n"/>
      <c r="H1778" s="32" t="n"/>
      <c r="I1778" s="32" t="n"/>
      <c r="J1778" s="32" t="n"/>
      <c r="K1778" s="32" t="n"/>
      <c r="L1778" s="32" t="n"/>
      <c r="M1778" s="32" t="n"/>
      <c r="N1778" s="32" t="n"/>
      <c r="O1778" s="32" t="n"/>
      <c r="P1778" s="32" t="n"/>
      <c r="Q1778" s="32" t="n"/>
      <c r="R1778" s="32" t="n"/>
      <c r="S1778" s="32" t="n"/>
      <c r="T1778" s="32" t="n"/>
      <c r="U1778" s="32" t="n"/>
      <c r="V1778" s="32" t="n"/>
      <c r="W1778" s="32" t="n"/>
      <c r="X1778" s="32" t="n"/>
      <c r="Y1778" s="32" t="n"/>
      <c r="Z1778" s="32" t="n"/>
      <c r="AA1778" s="32" t="n"/>
      <c r="AB1778" s="32" t="n"/>
      <c r="AC1778" s="32" t="n"/>
      <c r="AD1778" s="32" t="n"/>
    </row>
    <row r="1779" customFormat="1" s="13">
      <c r="A1779" s="32" t="n"/>
      <c r="B1779" s="32" t="n"/>
      <c r="C1779" s="32" t="n"/>
      <c r="D1779" s="32" t="n"/>
      <c r="E1779" s="32" t="n"/>
      <c r="F1779" s="32" t="n"/>
      <c r="G1779" s="32" t="n"/>
      <c r="H1779" s="32" t="n"/>
      <c r="I1779" s="32" t="n"/>
      <c r="J1779" s="32" t="n"/>
      <c r="K1779" s="32" t="n"/>
      <c r="L1779" s="32" t="n"/>
      <c r="M1779" s="32" t="n"/>
      <c r="N1779" s="32" t="n"/>
      <c r="O1779" s="32" t="n"/>
      <c r="P1779" s="32" t="n"/>
      <c r="Q1779" s="32" t="n"/>
      <c r="R1779" s="32" t="n"/>
      <c r="S1779" s="32" t="n"/>
      <c r="T1779" s="32" t="n"/>
      <c r="U1779" s="32" t="n"/>
      <c r="V1779" s="32" t="n"/>
      <c r="W1779" s="32" t="n"/>
      <c r="X1779" s="32" t="n"/>
      <c r="Y1779" s="32" t="n"/>
      <c r="Z1779" s="32" t="n"/>
      <c r="AA1779" s="32" t="n"/>
      <c r="AB1779" s="32" t="n"/>
      <c r="AC1779" s="32" t="n"/>
      <c r="AD1779" s="32" t="n"/>
    </row>
    <row r="1780" customFormat="1" s="13">
      <c r="A1780" s="32" t="n"/>
      <c r="B1780" s="32" t="n"/>
      <c r="C1780" s="32" t="n"/>
      <c r="D1780" s="32" t="n"/>
      <c r="E1780" s="32" t="n"/>
      <c r="F1780" s="32" t="n"/>
      <c r="G1780" s="32" t="n"/>
      <c r="H1780" s="32" t="n"/>
      <c r="I1780" s="32" t="n"/>
      <c r="J1780" s="32" t="n"/>
      <c r="K1780" s="32" t="n"/>
      <c r="L1780" s="32" t="n"/>
      <c r="M1780" s="32" t="n"/>
      <c r="N1780" s="32" t="n"/>
      <c r="O1780" s="32" t="n"/>
      <c r="P1780" s="32" t="n"/>
      <c r="Q1780" s="32" t="n"/>
      <c r="R1780" s="32" t="n"/>
      <c r="S1780" s="32" t="n"/>
      <c r="T1780" s="32" t="n"/>
      <c r="U1780" s="32" t="n"/>
      <c r="V1780" s="32" t="n"/>
      <c r="W1780" s="32" t="n"/>
      <c r="X1780" s="32" t="n"/>
      <c r="Y1780" s="32" t="n"/>
      <c r="Z1780" s="32" t="n"/>
      <c r="AA1780" s="32" t="n"/>
      <c r="AB1780" s="32" t="n"/>
      <c r="AC1780" s="32" t="n"/>
      <c r="AD1780" s="32" t="n"/>
    </row>
    <row r="1781" customFormat="1" s="13">
      <c r="A1781" s="32" t="n"/>
      <c r="B1781" s="32" t="n"/>
      <c r="C1781" s="32" t="n"/>
      <c r="D1781" s="32" t="n"/>
      <c r="E1781" s="32" t="n"/>
      <c r="F1781" s="32" t="n"/>
      <c r="G1781" s="32" t="n"/>
      <c r="H1781" s="32" t="n"/>
      <c r="I1781" s="32" t="n"/>
      <c r="J1781" s="32" t="n"/>
      <c r="K1781" s="32" t="n"/>
      <c r="L1781" s="32" t="n"/>
      <c r="M1781" s="32" t="n"/>
      <c r="N1781" s="32" t="n"/>
      <c r="O1781" s="32" t="n"/>
      <c r="P1781" s="32" t="n"/>
      <c r="Q1781" s="32" t="n"/>
      <c r="R1781" s="32" t="n"/>
      <c r="S1781" s="32" t="n"/>
      <c r="T1781" s="32" t="n"/>
      <c r="U1781" s="32" t="n"/>
      <c r="V1781" s="32" t="n"/>
      <c r="W1781" s="32" t="n"/>
      <c r="X1781" s="32" t="n"/>
      <c r="Y1781" s="32" t="n"/>
      <c r="Z1781" s="32" t="n"/>
      <c r="AA1781" s="32" t="n"/>
      <c r="AB1781" s="32" t="n"/>
      <c r="AC1781" s="32" t="n"/>
      <c r="AD1781" s="32" t="n"/>
    </row>
    <row r="1782" customFormat="1" s="13">
      <c r="A1782" s="32" t="n"/>
      <c r="B1782" s="32" t="n"/>
      <c r="C1782" s="32" t="n"/>
      <c r="D1782" s="32" t="n"/>
      <c r="E1782" s="32" t="n"/>
      <c r="F1782" s="32" t="n"/>
      <c r="G1782" s="32" t="n"/>
      <c r="H1782" s="32" t="n"/>
      <c r="I1782" s="32" t="n"/>
      <c r="J1782" s="32" t="n"/>
      <c r="K1782" s="32" t="n"/>
      <c r="L1782" s="32" t="n"/>
      <c r="M1782" s="32" t="n"/>
      <c r="N1782" s="32" t="n"/>
      <c r="O1782" s="32" t="n"/>
      <c r="P1782" s="32" t="n"/>
      <c r="Q1782" s="32" t="n"/>
      <c r="R1782" s="32" t="n"/>
      <c r="S1782" s="32" t="n"/>
      <c r="T1782" s="32" t="n"/>
      <c r="U1782" s="32" t="n"/>
      <c r="V1782" s="32" t="n"/>
      <c r="W1782" s="32" t="n"/>
      <c r="X1782" s="32" t="n"/>
      <c r="Y1782" s="32" t="n"/>
      <c r="Z1782" s="32" t="n"/>
      <c r="AA1782" s="32" t="n"/>
      <c r="AB1782" s="32" t="n"/>
      <c r="AC1782" s="32" t="n"/>
      <c r="AD1782" s="32" t="n"/>
    </row>
    <row r="1783" customFormat="1" s="13">
      <c r="A1783" s="32" t="n"/>
      <c r="B1783" s="32" t="n"/>
      <c r="C1783" s="32" t="n"/>
      <c r="D1783" s="32" t="n"/>
      <c r="E1783" s="32" t="n"/>
      <c r="F1783" s="32" t="n"/>
      <c r="G1783" s="32" t="n"/>
      <c r="H1783" s="32" t="n"/>
      <c r="I1783" s="32" t="n"/>
      <c r="J1783" s="32" t="n"/>
      <c r="K1783" s="32" t="n"/>
      <c r="L1783" s="32" t="n"/>
      <c r="M1783" s="32" t="n"/>
      <c r="N1783" s="32" t="n"/>
      <c r="O1783" s="32" t="n"/>
      <c r="P1783" s="32" t="n"/>
      <c r="Q1783" s="32" t="n"/>
      <c r="R1783" s="32" t="n"/>
      <c r="S1783" s="32" t="n"/>
      <c r="T1783" s="32" t="n"/>
      <c r="U1783" s="32" t="n"/>
      <c r="V1783" s="32" t="n"/>
      <c r="W1783" s="32" t="n"/>
      <c r="X1783" s="32" t="n"/>
      <c r="Y1783" s="32" t="n"/>
      <c r="Z1783" s="32" t="n"/>
      <c r="AA1783" s="32" t="n"/>
      <c r="AB1783" s="32" t="n"/>
      <c r="AC1783" s="32" t="n"/>
      <c r="AD1783" s="32" t="n"/>
    </row>
    <row r="1784" customFormat="1" s="13">
      <c r="A1784" s="32" t="n"/>
      <c r="B1784" s="32" t="n"/>
      <c r="C1784" s="32" t="n"/>
      <c r="D1784" s="32" t="n"/>
      <c r="E1784" s="32" t="n"/>
      <c r="F1784" s="32" t="n"/>
      <c r="G1784" s="32" t="n"/>
      <c r="H1784" s="32" t="n"/>
      <c r="I1784" s="32" t="n"/>
      <c r="J1784" s="32" t="n"/>
      <c r="K1784" s="32" t="n"/>
      <c r="L1784" s="32" t="n"/>
      <c r="M1784" s="32" t="n"/>
      <c r="N1784" s="32" t="n"/>
      <c r="O1784" s="32" t="n"/>
      <c r="P1784" s="32" t="n"/>
      <c r="Q1784" s="32" t="n"/>
      <c r="R1784" s="32" t="n"/>
      <c r="S1784" s="32" t="n"/>
      <c r="T1784" s="32" t="n"/>
      <c r="U1784" s="32" t="n"/>
      <c r="V1784" s="32" t="n"/>
      <c r="W1784" s="32" t="n"/>
      <c r="X1784" s="32" t="n"/>
      <c r="Y1784" s="32" t="n"/>
      <c r="Z1784" s="32" t="n"/>
      <c r="AA1784" s="32" t="n"/>
      <c r="AB1784" s="32" t="n"/>
      <c r="AC1784" s="32" t="n"/>
      <c r="AD1784" s="32" t="n"/>
    </row>
    <row r="1785" customFormat="1" s="13">
      <c r="A1785" s="32" t="n"/>
      <c r="B1785" s="32" t="n"/>
      <c r="C1785" s="32" t="n"/>
      <c r="D1785" s="32" t="n"/>
      <c r="E1785" s="32" t="n"/>
      <c r="F1785" s="32" t="n"/>
      <c r="G1785" s="32" t="n"/>
      <c r="H1785" s="32" t="n"/>
      <c r="I1785" s="32" t="n"/>
      <c r="J1785" s="32" t="n"/>
      <c r="K1785" s="32" t="n"/>
      <c r="L1785" s="32" t="n"/>
      <c r="M1785" s="32" t="n"/>
      <c r="N1785" s="32" t="n"/>
      <c r="O1785" s="32" t="n"/>
      <c r="P1785" s="32" t="n"/>
      <c r="Q1785" s="32" t="n"/>
      <c r="R1785" s="32" t="n"/>
      <c r="S1785" s="32" t="n"/>
      <c r="T1785" s="32" t="n"/>
      <c r="U1785" s="32" t="n"/>
      <c r="V1785" s="32" t="n"/>
      <c r="W1785" s="32" t="n"/>
      <c r="X1785" s="32" t="n"/>
      <c r="Y1785" s="32" t="n"/>
      <c r="Z1785" s="32" t="n"/>
      <c r="AA1785" s="32" t="n"/>
      <c r="AB1785" s="32" t="n"/>
      <c r="AC1785" s="32" t="n"/>
      <c r="AD1785" s="32" t="n"/>
    </row>
    <row r="1786" customFormat="1" s="13">
      <c r="A1786" s="32" t="n"/>
      <c r="B1786" s="32" t="n"/>
      <c r="C1786" s="32" t="n"/>
      <c r="D1786" s="32" t="n"/>
      <c r="E1786" s="32" t="n"/>
      <c r="F1786" s="32" t="n"/>
      <c r="G1786" s="32" t="n"/>
      <c r="H1786" s="32" t="n"/>
      <c r="I1786" s="32" t="n"/>
      <c r="J1786" s="32" t="n"/>
      <c r="K1786" s="32" t="n"/>
      <c r="L1786" s="32" t="n"/>
      <c r="M1786" s="32" t="n"/>
      <c r="N1786" s="32" t="n"/>
      <c r="O1786" s="32" t="n"/>
      <c r="P1786" s="32" t="n"/>
      <c r="Q1786" s="32" t="n"/>
      <c r="R1786" s="32" t="n"/>
      <c r="S1786" s="32" t="n"/>
      <c r="T1786" s="32" t="n"/>
      <c r="U1786" s="32" t="n"/>
      <c r="V1786" s="32" t="n"/>
      <c r="W1786" s="32" t="n"/>
      <c r="X1786" s="32" t="n"/>
      <c r="Y1786" s="32" t="n"/>
      <c r="Z1786" s="32" t="n"/>
      <c r="AA1786" s="32" t="n"/>
      <c r="AB1786" s="32" t="n"/>
      <c r="AC1786" s="32" t="n"/>
      <c r="AD1786" s="32" t="n"/>
    </row>
    <row r="1787" customFormat="1" s="13">
      <c r="A1787" s="32" t="n"/>
      <c r="B1787" s="32" t="n"/>
      <c r="C1787" s="32" t="n"/>
      <c r="D1787" s="32" t="n"/>
      <c r="E1787" s="32" t="n"/>
      <c r="F1787" s="32" t="n"/>
      <c r="G1787" s="32" t="n"/>
      <c r="H1787" s="32" t="n"/>
      <c r="I1787" s="32" t="n"/>
      <c r="J1787" s="32" t="n"/>
      <c r="K1787" s="32" t="n"/>
      <c r="L1787" s="32" t="n"/>
      <c r="M1787" s="32" t="n"/>
      <c r="N1787" s="32" t="n"/>
      <c r="O1787" s="32" t="n"/>
      <c r="P1787" s="32" t="n"/>
      <c r="Q1787" s="32" t="n"/>
      <c r="R1787" s="32" t="n"/>
      <c r="S1787" s="32" t="n"/>
      <c r="T1787" s="32" t="n"/>
      <c r="U1787" s="32" t="n"/>
      <c r="V1787" s="32" t="n"/>
      <c r="W1787" s="32" t="n"/>
      <c r="X1787" s="32" t="n"/>
      <c r="Y1787" s="32" t="n"/>
      <c r="Z1787" s="32" t="n"/>
      <c r="AA1787" s="32" t="n"/>
      <c r="AB1787" s="32" t="n"/>
      <c r="AC1787" s="32" t="n"/>
      <c r="AD1787" s="32" t="n"/>
    </row>
    <row r="1788" customFormat="1" s="13">
      <c r="A1788" s="32" t="n"/>
      <c r="B1788" s="32" t="n"/>
      <c r="C1788" s="32" t="n"/>
      <c r="D1788" s="32" t="n"/>
      <c r="E1788" s="32" t="n"/>
      <c r="F1788" s="32" t="n"/>
      <c r="G1788" s="32" t="n"/>
      <c r="H1788" s="32" t="n"/>
      <c r="I1788" s="32" t="n"/>
      <c r="J1788" s="32" t="n"/>
      <c r="K1788" s="32" t="n"/>
      <c r="L1788" s="32" t="n"/>
      <c r="M1788" s="32" t="n"/>
      <c r="N1788" s="32" t="n"/>
      <c r="O1788" s="32" t="n"/>
      <c r="P1788" s="32" t="n"/>
      <c r="Q1788" s="32" t="n"/>
      <c r="R1788" s="32" t="n"/>
      <c r="S1788" s="32" t="n"/>
      <c r="T1788" s="32" t="n"/>
      <c r="U1788" s="32" t="n"/>
      <c r="V1788" s="32" t="n"/>
      <c r="W1788" s="32" t="n"/>
      <c r="X1788" s="32" t="n"/>
      <c r="Y1788" s="32" t="n"/>
      <c r="Z1788" s="32" t="n"/>
      <c r="AA1788" s="32" t="n"/>
      <c r="AB1788" s="32" t="n"/>
      <c r="AC1788" s="32" t="n"/>
      <c r="AD1788" s="32" t="n"/>
    </row>
    <row r="1789" customFormat="1" s="13">
      <c r="A1789" s="32" t="n"/>
      <c r="B1789" s="32" t="n"/>
      <c r="C1789" s="32" t="n"/>
      <c r="D1789" s="32" t="n"/>
      <c r="E1789" s="32" t="n"/>
      <c r="F1789" s="32" t="n"/>
      <c r="G1789" s="32" t="n"/>
      <c r="H1789" s="32" t="n"/>
      <c r="I1789" s="32" t="n"/>
      <c r="J1789" s="32" t="n"/>
      <c r="K1789" s="32" t="n"/>
      <c r="L1789" s="32" t="n"/>
      <c r="M1789" s="32" t="n"/>
      <c r="N1789" s="32" t="n"/>
      <c r="O1789" s="32" t="n"/>
      <c r="P1789" s="32" t="n"/>
      <c r="Q1789" s="32" t="n"/>
      <c r="R1789" s="32" t="n"/>
      <c r="S1789" s="32" t="n"/>
      <c r="T1789" s="32" t="n"/>
      <c r="U1789" s="32" t="n"/>
      <c r="V1789" s="32" t="n"/>
      <c r="W1789" s="32" t="n"/>
      <c r="X1789" s="32" t="n"/>
      <c r="Y1789" s="32" t="n"/>
      <c r="Z1789" s="32" t="n"/>
      <c r="AA1789" s="32" t="n"/>
      <c r="AB1789" s="32" t="n"/>
      <c r="AC1789" s="32" t="n"/>
      <c r="AD1789" s="32" t="n"/>
    </row>
    <row r="1790" customFormat="1" s="13">
      <c r="A1790" s="32" t="n"/>
      <c r="B1790" s="32" t="n"/>
      <c r="C1790" s="32" t="n"/>
      <c r="D1790" s="32" t="n"/>
      <c r="E1790" s="32" t="n"/>
      <c r="F1790" s="32" t="n"/>
      <c r="G1790" s="32" t="n"/>
      <c r="H1790" s="32" t="n"/>
      <c r="I1790" s="32" t="n"/>
      <c r="J1790" s="32" t="n"/>
      <c r="K1790" s="32" t="n"/>
      <c r="L1790" s="32" t="n"/>
      <c r="M1790" s="32" t="n"/>
      <c r="N1790" s="32" t="n"/>
      <c r="O1790" s="32" t="n"/>
      <c r="P1790" s="32" t="n"/>
      <c r="Q1790" s="32" t="n"/>
      <c r="R1790" s="32" t="n"/>
      <c r="S1790" s="32" t="n"/>
      <c r="T1790" s="32" t="n"/>
      <c r="U1790" s="32" t="n"/>
      <c r="V1790" s="32" t="n"/>
      <c r="W1790" s="32" t="n"/>
      <c r="X1790" s="32" t="n"/>
      <c r="Y1790" s="32" t="n"/>
      <c r="Z1790" s="32" t="n"/>
      <c r="AA1790" s="32" t="n"/>
      <c r="AB1790" s="32" t="n"/>
      <c r="AC1790" s="32" t="n"/>
      <c r="AD1790" s="32" t="n"/>
    </row>
    <row r="1791" customFormat="1" s="13">
      <c r="A1791" s="32" t="n"/>
      <c r="B1791" s="32" t="n"/>
      <c r="C1791" s="32" t="n"/>
      <c r="D1791" s="32" t="n"/>
      <c r="E1791" s="32" t="n"/>
      <c r="F1791" s="32" t="n"/>
      <c r="G1791" s="32" t="n"/>
      <c r="H1791" s="32" t="n"/>
      <c r="I1791" s="32" t="n"/>
      <c r="J1791" s="32" t="n"/>
      <c r="K1791" s="32" t="n"/>
      <c r="L1791" s="32" t="n"/>
      <c r="M1791" s="32" t="n"/>
      <c r="N1791" s="32" t="n"/>
      <c r="O1791" s="32" t="n"/>
      <c r="P1791" s="32" t="n"/>
      <c r="Q1791" s="32" t="n"/>
      <c r="R1791" s="32" t="n"/>
      <c r="S1791" s="32" t="n"/>
      <c r="T1791" s="32" t="n"/>
      <c r="U1791" s="32" t="n"/>
      <c r="V1791" s="32" t="n"/>
      <c r="W1791" s="32" t="n"/>
      <c r="X1791" s="32" t="n"/>
      <c r="Y1791" s="32" t="n"/>
      <c r="Z1791" s="32" t="n"/>
      <c r="AA1791" s="32" t="n"/>
      <c r="AB1791" s="32" t="n"/>
      <c r="AC1791" s="32" t="n"/>
      <c r="AD1791" s="32" t="n"/>
    </row>
    <row r="1792" customFormat="1" s="13">
      <c r="A1792" s="32" t="n"/>
      <c r="B1792" s="32" t="n"/>
      <c r="C1792" s="32" t="n"/>
      <c r="D1792" s="32" t="n"/>
      <c r="E1792" s="32" t="n"/>
      <c r="F1792" s="32" t="n"/>
      <c r="G1792" s="32" t="n"/>
      <c r="H1792" s="32" t="n"/>
      <c r="I1792" s="32" t="n"/>
      <c r="J1792" s="32" t="n"/>
      <c r="K1792" s="32" t="n"/>
      <c r="L1792" s="32" t="n"/>
      <c r="M1792" s="32" t="n"/>
      <c r="N1792" s="32" t="n"/>
      <c r="O1792" s="32" t="n"/>
      <c r="P1792" s="32" t="n"/>
      <c r="Q1792" s="32" t="n"/>
      <c r="R1792" s="32" t="n"/>
      <c r="S1792" s="32" t="n"/>
      <c r="T1792" s="32" t="n"/>
      <c r="U1792" s="32" t="n"/>
      <c r="V1792" s="32" t="n"/>
      <c r="W1792" s="32" t="n"/>
      <c r="X1792" s="32" t="n"/>
      <c r="Y1792" s="32" t="n"/>
      <c r="Z1792" s="32" t="n"/>
      <c r="AA1792" s="32" t="n"/>
      <c r="AB1792" s="32" t="n"/>
      <c r="AC1792" s="32" t="n"/>
      <c r="AD1792" s="32" t="n"/>
    </row>
    <row r="1793" customFormat="1" s="13">
      <c r="A1793" s="32" t="n"/>
      <c r="B1793" s="32" t="n"/>
      <c r="C1793" s="32" t="n"/>
      <c r="D1793" s="32" t="n"/>
      <c r="E1793" s="32" t="n"/>
      <c r="F1793" s="32" t="n"/>
      <c r="G1793" s="32" t="n"/>
      <c r="H1793" s="32" t="n"/>
      <c r="I1793" s="32" t="n"/>
      <c r="J1793" s="32" t="n"/>
      <c r="K1793" s="32" t="n"/>
      <c r="L1793" s="32" t="n"/>
      <c r="M1793" s="32" t="n"/>
      <c r="N1793" s="32" t="n"/>
      <c r="O1793" s="32" t="n"/>
      <c r="P1793" s="32" t="n"/>
      <c r="Q1793" s="32" t="n"/>
      <c r="R1793" s="32" t="n"/>
      <c r="S1793" s="32" t="n"/>
      <c r="T1793" s="32" t="n"/>
      <c r="U1793" s="32" t="n"/>
      <c r="V1793" s="32" t="n"/>
      <c r="W1793" s="32" t="n"/>
      <c r="X1793" s="32" t="n"/>
      <c r="Y1793" s="32" t="n"/>
      <c r="Z1793" s="32" t="n"/>
      <c r="AA1793" s="32" t="n"/>
      <c r="AB1793" s="32" t="n"/>
      <c r="AC1793" s="32" t="n"/>
      <c r="AD1793" s="32" t="n"/>
    </row>
    <row r="1794" customFormat="1" s="13">
      <c r="A1794" s="32" t="n"/>
      <c r="B1794" s="32" t="n"/>
      <c r="C1794" s="32" t="n"/>
      <c r="D1794" s="32" t="n"/>
      <c r="E1794" s="32" t="n"/>
      <c r="F1794" s="32" t="n"/>
      <c r="G1794" s="32" t="n"/>
      <c r="H1794" s="32" t="n"/>
      <c r="I1794" s="32" t="n"/>
      <c r="J1794" s="32" t="n"/>
      <c r="K1794" s="32" t="n"/>
      <c r="L1794" s="32" t="n"/>
      <c r="M1794" s="32" t="n"/>
      <c r="N1794" s="32" t="n"/>
      <c r="O1794" s="32" t="n"/>
      <c r="P1794" s="32" t="n"/>
      <c r="Q1794" s="32" t="n"/>
      <c r="R1794" s="32" t="n"/>
      <c r="S1794" s="32" t="n"/>
      <c r="T1794" s="32" t="n"/>
      <c r="U1794" s="32" t="n"/>
      <c r="V1794" s="32" t="n"/>
      <c r="W1794" s="32" t="n"/>
      <c r="X1794" s="32" t="n"/>
      <c r="Y1794" s="32" t="n"/>
      <c r="Z1794" s="32" t="n"/>
      <c r="AA1794" s="32" t="n"/>
      <c r="AB1794" s="32" t="n"/>
      <c r="AC1794" s="32" t="n"/>
      <c r="AD1794" s="32" t="n"/>
    </row>
    <row r="1795" customFormat="1" s="13">
      <c r="A1795" s="32" t="n"/>
      <c r="B1795" s="32" t="n"/>
      <c r="C1795" s="32" t="n"/>
      <c r="D1795" s="32" t="n"/>
      <c r="E1795" s="32" t="n"/>
      <c r="F1795" s="32" t="n"/>
      <c r="G1795" s="32" t="n"/>
      <c r="H1795" s="32" t="n"/>
      <c r="I1795" s="32" t="n"/>
      <c r="J1795" s="32" t="n"/>
      <c r="K1795" s="32" t="n"/>
      <c r="L1795" s="32" t="n"/>
      <c r="M1795" s="32" t="n"/>
      <c r="N1795" s="32" t="n"/>
      <c r="O1795" s="32" t="n"/>
      <c r="P1795" s="32" t="n"/>
      <c r="Q1795" s="32" t="n"/>
      <c r="R1795" s="32" t="n"/>
      <c r="S1795" s="32" t="n"/>
      <c r="T1795" s="32" t="n"/>
      <c r="U1795" s="32" t="n"/>
      <c r="V1795" s="32" t="n"/>
      <c r="W1795" s="32" t="n"/>
      <c r="X1795" s="32" t="n"/>
      <c r="Y1795" s="32" t="n"/>
      <c r="Z1795" s="32" t="n"/>
      <c r="AA1795" s="32" t="n"/>
      <c r="AB1795" s="32" t="n"/>
      <c r="AC1795" s="32" t="n"/>
      <c r="AD1795" s="32" t="n"/>
    </row>
    <row r="1796" customFormat="1" s="13">
      <c r="A1796" s="32" t="n"/>
      <c r="B1796" s="32" t="n"/>
      <c r="C1796" s="32" t="n"/>
      <c r="D1796" s="32" t="n"/>
      <c r="E1796" s="32" t="n"/>
      <c r="F1796" s="32" t="n"/>
      <c r="G1796" s="32" t="n"/>
      <c r="H1796" s="32" t="n"/>
      <c r="I1796" s="32" t="n"/>
      <c r="J1796" s="32" t="n"/>
      <c r="K1796" s="32" t="n"/>
      <c r="L1796" s="32" t="n"/>
      <c r="M1796" s="32" t="n"/>
      <c r="N1796" s="32" t="n"/>
      <c r="O1796" s="32" t="n"/>
      <c r="P1796" s="32" t="n"/>
      <c r="Q1796" s="32" t="n"/>
      <c r="R1796" s="32" t="n"/>
      <c r="S1796" s="32" t="n"/>
      <c r="T1796" s="32" t="n"/>
      <c r="U1796" s="32" t="n"/>
      <c r="V1796" s="32" t="n"/>
      <c r="W1796" s="32" t="n"/>
      <c r="X1796" s="32" t="n"/>
      <c r="Y1796" s="32" t="n"/>
      <c r="Z1796" s="32" t="n"/>
      <c r="AA1796" s="32" t="n"/>
      <c r="AB1796" s="32" t="n"/>
      <c r="AC1796" s="32" t="n"/>
      <c r="AD1796" s="32" t="n"/>
    </row>
    <row r="1797" customFormat="1" s="13">
      <c r="A1797" s="32" t="n"/>
      <c r="B1797" s="32" t="n"/>
      <c r="C1797" s="32" t="n"/>
      <c r="D1797" s="32" t="n"/>
      <c r="E1797" s="32" t="n"/>
      <c r="F1797" s="32" t="n"/>
      <c r="G1797" s="32" t="n"/>
      <c r="H1797" s="32" t="n"/>
      <c r="I1797" s="32" t="n"/>
      <c r="J1797" s="32" t="n"/>
      <c r="K1797" s="32" t="n"/>
      <c r="L1797" s="32" t="n"/>
      <c r="M1797" s="32" t="n"/>
      <c r="N1797" s="32" t="n"/>
      <c r="O1797" s="32" t="n"/>
      <c r="P1797" s="32" t="n"/>
      <c r="Q1797" s="32" t="n"/>
      <c r="R1797" s="32" t="n"/>
      <c r="S1797" s="32" t="n"/>
      <c r="T1797" s="32" t="n"/>
      <c r="U1797" s="32" t="n"/>
      <c r="V1797" s="32" t="n"/>
      <c r="W1797" s="32" t="n"/>
      <c r="X1797" s="32" t="n"/>
      <c r="Y1797" s="32" t="n"/>
      <c r="Z1797" s="32" t="n"/>
      <c r="AA1797" s="32" t="n"/>
      <c r="AB1797" s="32" t="n"/>
      <c r="AC1797" s="32" t="n"/>
      <c r="AD1797" s="32" t="n"/>
    </row>
    <row r="1798" customFormat="1" s="13">
      <c r="A1798" s="32" t="n"/>
      <c r="B1798" s="32" t="n"/>
      <c r="C1798" s="32" t="n"/>
      <c r="D1798" s="32" t="n"/>
      <c r="E1798" s="32" t="n"/>
      <c r="F1798" s="32" t="n"/>
      <c r="G1798" s="32" t="n"/>
      <c r="H1798" s="32" t="n"/>
      <c r="I1798" s="32" t="n"/>
      <c r="J1798" s="32" t="n"/>
      <c r="K1798" s="32" t="n"/>
      <c r="L1798" s="32" t="n"/>
      <c r="M1798" s="32" t="n"/>
      <c r="N1798" s="32" t="n"/>
      <c r="O1798" s="32" t="n"/>
      <c r="P1798" s="32" t="n"/>
      <c r="Q1798" s="32" t="n"/>
      <c r="R1798" s="32" t="n"/>
      <c r="S1798" s="32" t="n"/>
      <c r="T1798" s="32" t="n"/>
      <c r="U1798" s="32" t="n"/>
      <c r="V1798" s="32" t="n"/>
      <c r="W1798" s="32" t="n"/>
      <c r="X1798" s="32" t="n"/>
      <c r="Y1798" s="32" t="n"/>
      <c r="Z1798" s="32" t="n"/>
      <c r="AA1798" s="32" t="n"/>
      <c r="AB1798" s="32" t="n"/>
      <c r="AC1798" s="32" t="n"/>
      <c r="AD1798" s="32" t="n"/>
    </row>
    <row r="1799" customFormat="1" s="13">
      <c r="A1799" s="32" t="n"/>
      <c r="B1799" s="32" t="n"/>
      <c r="C1799" s="32" t="n"/>
      <c r="D1799" s="32" t="n"/>
      <c r="E1799" s="32" t="n"/>
      <c r="F1799" s="32" t="n"/>
      <c r="G1799" s="32" t="n"/>
      <c r="H1799" s="32" t="n"/>
      <c r="I1799" s="32" t="n"/>
      <c r="J1799" s="32" t="n"/>
      <c r="K1799" s="32" t="n"/>
      <c r="L1799" s="32" t="n"/>
      <c r="M1799" s="32" t="n"/>
      <c r="N1799" s="32" t="n"/>
      <c r="O1799" s="32" t="n"/>
      <c r="P1799" s="32" t="n"/>
      <c r="Q1799" s="32" t="n"/>
      <c r="R1799" s="32" t="n"/>
      <c r="S1799" s="32" t="n"/>
      <c r="T1799" s="32" t="n"/>
      <c r="U1799" s="32" t="n"/>
      <c r="V1799" s="32" t="n"/>
      <c r="W1799" s="32" t="n"/>
      <c r="X1799" s="32" t="n"/>
      <c r="Y1799" s="32" t="n"/>
      <c r="Z1799" s="32" t="n"/>
      <c r="AA1799" s="32" t="n"/>
      <c r="AB1799" s="32" t="n"/>
      <c r="AC1799" s="32" t="n"/>
      <c r="AD1799" s="32" t="n"/>
    </row>
    <row r="1800" customFormat="1" s="13">
      <c r="A1800" s="32" t="n"/>
      <c r="B1800" s="32" t="n"/>
      <c r="C1800" s="32" t="n"/>
      <c r="D1800" s="32" t="n"/>
      <c r="E1800" s="32" t="n"/>
      <c r="F1800" s="32" t="n"/>
      <c r="G1800" s="32" t="n"/>
      <c r="H1800" s="32" t="n"/>
      <c r="I1800" s="32" t="n"/>
      <c r="J1800" s="32" t="n"/>
      <c r="K1800" s="32" t="n"/>
      <c r="L1800" s="32" t="n"/>
      <c r="M1800" s="32" t="n"/>
      <c r="N1800" s="32" t="n"/>
      <c r="O1800" s="32" t="n"/>
      <c r="P1800" s="32" t="n"/>
      <c r="Q1800" s="32" t="n"/>
      <c r="R1800" s="32" t="n"/>
      <c r="S1800" s="32" t="n"/>
      <c r="T1800" s="32" t="n"/>
      <c r="U1800" s="32" t="n"/>
      <c r="V1800" s="32" t="n"/>
      <c r="W1800" s="32" t="n"/>
      <c r="X1800" s="32" t="n"/>
      <c r="Y1800" s="32" t="n"/>
      <c r="Z1800" s="32" t="n"/>
      <c r="AA1800" s="32" t="n"/>
      <c r="AB1800" s="32" t="n"/>
      <c r="AC1800" s="32" t="n"/>
      <c r="AD1800" s="32" t="n"/>
    </row>
    <row r="1801" customFormat="1" s="13">
      <c r="A1801" s="32" t="n"/>
      <c r="B1801" s="32" t="n"/>
      <c r="C1801" s="32" t="n"/>
      <c r="D1801" s="32" t="n"/>
      <c r="E1801" s="32" t="n"/>
      <c r="F1801" s="32" t="n"/>
      <c r="G1801" s="32" t="n"/>
      <c r="H1801" s="32" t="n"/>
      <c r="I1801" s="32" t="n"/>
      <c r="J1801" s="32" t="n"/>
      <c r="K1801" s="32" t="n"/>
      <c r="L1801" s="32" t="n"/>
      <c r="M1801" s="32" t="n"/>
      <c r="N1801" s="32" t="n"/>
      <c r="O1801" s="32" t="n"/>
      <c r="P1801" s="32" t="n"/>
      <c r="Q1801" s="32" t="n"/>
      <c r="R1801" s="32" t="n"/>
      <c r="S1801" s="32" t="n"/>
      <c r="T1801" s="32" t="n"/>
      <c r="U1801" s="32" t="n"/>
      <c r="V1801" s="32" t="n"/>
      <c r="W1801" s="32" t="n"/>
      <c r="X1801" s="32" t="n"/>
      <c r="Y1801" s="32" t="n"/>
      <c r="Z1801" s="32" t="n"/>
      <c r="AA1801" s="32" t="n"/>
      <c r="AB1801" s="32" t="n"/>
      <c r="AC1801" s="32" t="n"/>
      <c r="AD1801" s="32" t="n"/>
    </row>
    <row r="1802" customFormat="1" s="13">
      <c r="A1802" s="32" t="n"/>
      <c r="B1802" s="32" t="n"/>
      <c r="C1802" s="32" t="n"/>
      <c r="D1802" s="32" t="n"/>
      <c r="E1802" s="32" t="n"/>
      <c r="F1802" s="32" t="n"/>
      <c r="G1802" s="32" t="n"/>
      <c r="H1802" s="32" t="n"/>
      <c r="I1802" s="32" t="n"/>
      <c r="J1802" s="32" t="n"/>
      <c r="K1802" s="32" t="n"/>
      <c r="L1802" s="32" t="n"/>
      <c r="M1802" s="32" t="n"/>
      <c r="N1802" s="32" t="n"/>
      <c r="O1802" s="32" t="n"/>
      <c r="P1802" s="32" t="n"/>
      <c r="Q1802" s="32" t="n"/>
      <c r="R1802" s="32" t="n"/>
      <c r="S1802" s="32" t="n"/>
      <c r="T1802" s="32" t="n"/>
      <c r="U1802" s="32" t="n"/>
      <c r="V1802" s="32" t="n"/>
      <c r="W1802" s="32" t="n"/>
      <c r="X1802" s="32" t="n"/>
      <c r="Y1802" s="32" t="n"/>
      <c r="Z1802" s="32" t="n"/>
      <c r="AA1802" s="32" t="n"/>
      <c r="AB1802" s="32" t="n"/>
      <c r="AC1802" s="32" t="n"/>
      <c r="AD1802" s="32" t="n"/>
    </row>
    <row r="1803" customFormat="1" s="13">
      <c r="A1803" s="32" t="n"/>
      <c r="B1803" s="32" t="n"/>
      <c r="C1803" s="32" t="n"/>
      <c r="D1803" s="32" t="n"/>
      <c r="E1803" s="32" t="n"/>
      <c r="F1803" s="32" t="n"/>
      <c r="G1803" s="32" t="n"/>
      <c r="H1803" s="32" t="n"/>
      <c r="I1803" s="32" t="n"/>
      <c r="J1803" s="32" t="n"/>
      <c r="K1803" s="32" t="n"/>
      <c r="L1803" s="32" t="n"/>
      <c r="M1803" s="32" t="n"/>
      <c r="N1803" s="32" t="n"/>
      <c r="O1803" s="32" t="n"/>
      <c r="P1803" s="32" t="n"/>
      <c r="Q1803" s="32" t="n"/>
      <c r="R1803" s="32" t="n"/>
      <c r="S1803" s="32" t="n"/>
      <c r="T1803" s="32" t="n"/>
      <c r="U1803" s="32" t="n"/>
      <c r="V1803" s="32" t="n"/>
      <c r="W1803" s="32" t="n"/>
      <c r="X1803" s="32" t="n"/>
      <c r="Y1803" s="32" t="n"/>
      <c r="Z1803" s="32" t="n"/>
      <c r="AA1803" s="32" t="n"/>
      <c r="AB1803" s="32" t="n"/>
      <c r="AC1803" s="32" t="n"/>
      <c r="AD1803" s="32" t="n"/>
    </row>
    <row r="1804" customFormat="1" s="13">
      <c r="A1804" s="32" t="n"/>
      <c r="B1804" s="32" t="n"/>
      <c r="C1804" s="32" t="n"/>
      <c r="D1804" s="32" t="n"/>
      <c r="E1804" s="32" t="n"/>
      <c r="F1804" s="32" t="n"/>
      <c r="G1804" s="32" t="n"/>
      <c r="H1804" s="32" t="n"/>
      <c r="I1804" s="32" t="n"/>
      <c r="J1804" s="32" t="n"/>
      <c r="K1804" s="32" t="n"/>
      <c r="L1804" s="32" t="n"/>
      <c r="M1804" s="32" t="n"/>
      <c r="N1804" s="32" t="n"/>
      <c r="O1804" s="32" t="n"/>
      <c r="P1804" s="32" t="n"/>
      <c r="Q1804" s="32" t="n"/>
      <c r="R1804" s="32" t="n"/>
      <c r="S1804" s="32" t="n"/>
      <c r="T1804" s="32" t="n"/>
      <c r="U1804" s="32" t="n"/>
      <c r="V1804" s="32" t="n"/>
      <c r="W1804" s="32" t="n"/>
      <c r="X1804" s="32" t="n"/>
      <c r="Y1804" s="32" t="n"/>
      <c r="Z1804" s="32" t="n"/>
      <c r="AA1804" s="32" t="n"/>
      <c r="AB1804" s="32" t="n"/>
      <c r="AC1804" s="32" t="n"/>
      <c r="AD1804" s="32" t="n"/>
    </row>
    <row r="1805" customFormat="1" s="13">
      <c r="A1805" s="32" t="n"/>
      <c r="B1805" s="32" t="n"/>
      <c r="C1805" s="32" t="n"/>
      <c r="D1805" s="32" t="n"/>
      <c r="E1805" s="32" t="n"/>
      <c r="F1805" s="32" t="n"/>
      <c r="G1805" s="32" t="n"/>
      <c r="H1805" s="32" t="n"/>
      <c r="I1805" s="32" t="n"/>
      <c r="J1805" s="32" t="n"/>
      <c r="K1805" s="32" t="n"/>
      <c r="L1805" s="32" t="n"/>
      <c r="M1805" s="32" t="n"/>
      <c r="N1805" s="32" t="n"/>
      <c r="O1805" s="32" t="n"/>
      <c r="P1805" s="32" t="n"/>
      <c r="Q1805" s="32" t="n"/>
      <c r="R1805" s="32" t="n"/>
      <c r="S1805" s="32" t="n"/>
      <c r="T1805" s="32" t="n"/>
      <c r="U1805" s="32" t="n"/>
      <c r="V1805" s="32" t="n"/>
      <c r="W1805" s="32" t="n"/>
      <c r="X1805" s="32" t="n"/>
      <c r="Y1805" s="32" t="n"/>
      <c r="Z1805" s="32" t="n"/>
      <c r="AA1805" s="32" t="n"/>
      <c r="AB1805" s="32" t="n"/>
      <c r="AC1805" s="32" t="n"/>
      <c r="AD1805" s="32" t="n"/>
    </row>
    <row r="1806" customFormat="1" s="13">
      <c r="A1806" s="32" t="n"/>
      <c r="B1806" s="32" t="n"/>
      <c r="C1806" s="32" t="n"/>
      <c r="D1806" s="32" t="n"/>
      <c r="E1806" s="32" t="n"/>
      <c r="F1806" s="32" t="n"/>
      <c r="G1806" s="32" t="n"/>
      <c r="H1806" s="32" t="n"/>
      <c r="I1806" s="32" t="n"/>
      <c r="J1806" s="32" t="n"/>
      <c r="K1806" s="32" t="n"/>
      <c r="L1806" s="32" t="n"/>
      <c r="M1806" s="32" t="n"/>
      <c r="N1806" s="32" t="n"/>
      <c r="O1806" s="32" t="n"/>
      <c r="P1806" s="32" t="n"/>
      <c r="Q1806" s="32" t="n"/>
      <c r="R1806" s="32" t="n"/>
      <c r="S1806" s="32" t="n"/>
      <c r="T1806" s="32" t="n"/>
      <c r="U1806" s="32" t="n"/>
      <c r="V1806" s="32" t="n"/>
      <c r="W1806" s="32" t="n"/>
      <c r="X1806" s="32" t="n"/>
      <c r="Y1806" s="32" t="n"/>
      <c r="Z1806" s="32" t="n"/>
      <c r="AA1806" s="32" t="n"/>
      <c r="AB1806" s="32" t="n"/>
      <c r="AC1806" s="32" t="n"/>
      <c r="AD1806" s="32" t="n"/>
    </row>
    <row r="1807" customFormat="1" s="13">
      <c r="A1807" s="32" t="n"/>
      <c r="B1807" s="32" t="n"/>
      <c r="C1807" s="32" t="n"/>
      <c r="D1807" s="32" t="n"/>
      <c r="E1807" s="32" t="n"/>
      <c r="F1807" s="32" t="n"/>
      <c r="G1807" s="32" t="n"/>
      <c r="H1807" s="32" t="n"/>
      <c r="I1807" s="32" t="n"/>
      <c r="J1807" s="32" t="n"/>
      <c r="K1807" s="32" t="n"/>
      <c r="L1807" s="32" t="n"/>
      <c r="M1807" s="32" t="n"/>
      <c r="N1807" s="32" t="n"/>
      <c r="O1807" s="32" t="n"/>
      <c r="P1807" s="32" t="n"/>
      <c r="Q1807" s="32" t="n"/>
      <c r="R1807" s="32" t="n"/>
      <c r="S1807" s="32" t="n"/>
      <c r="T1807" s="32" t="n"/>
      <c r="U1807" s="32" t="n"/>
      <c r="V1807" s="32" t="n"/>
      <c r="W1807" s="32" t="n"/>
      <c r="X1807" s="32" t="n"/>
      <c r="Y1807" s="32" t="n"/>
      <c r="Z1807" s="32" t="n"/>
      <c r="AA1807" s="32" t="n"/>
      <c r="AB1807" s="32" t="n"/>
      <c r="AC1807" s="32" t="n"/>
      <c r="AD1807" s="32" t="n"/>
    </row>
    <row r="1808" customFormat="1" s="13">
      <c r="A1808" s="32" t="n"/>
      <c r="B1808" s="32" t="n"/>
      <c r="C1808" s="32" t="n"/>
      <c r="D1808" s="32" t="n"/>
      <c r="E1808" s="32" t="n"/>
      <c r="F1808" s="32" t="n"/>
      <c r="G1808" s="32" t="n"/>
      <c r="H1808" s="32" t="n"/>
      <c r="I1808" s="32" t="n"/>
      <c r="J1808" s="32" t="n"/>
      <c r="K1808" s="32" t="n"/>
      <c r="L1808" s="32" t="n"/>
      <c r="M1808" s="32" t="n"/>
      <c r="N1808" s="32" t="n"/>
      <c r="O1808" s="32" t="n"/>
      <c r="P1808" s="32" t="n"/>
      <c r="Q1808" s="32" t="n"/>
      <c r="R1808" s="32" t="n"/>
      <c r="S1808" s="32" t="n"/>
      <c r="T1808" s="32" t="n"/>
      <c r="U1808" s="32" t="n"/>
      <c r="V1808" s="32" t="n"/>
      <c r="W1808" s="32" t="n"/>
      <c r="X1808" s="32" t="n"/>
      <c r="Y1808" s="32" t="n"/>
      <c r="Z1808" s="32" t="n"/>
      <c r="AA1808" s="32" t="n"/>
      <c r="AB1808" s="32" t="n"/>
      <c r="AC1808" s="32" t="n"/>
      <c r="AD1808" s="32" t="n"/>
    </row>
    <row r="1809" customFormat="1" s="13">
      <c r="A1809" s="32" t="n"/>
      <c r="B1809" s="32" t="n"/>
      <c r="C1809" s="32" t="n"/>
      <c r="D1809" s="32" t="n"/>
      <c r="E1809" s="32" t="n"/>
      <c r="F1809" s="32" t="n"/>
      <c r="G1809" s="32" t="n"/>
      <c r="H1809" s="32" t="n"/>
      <c r="I1809" s="32" t="n"/>
      <c r="J1809" s="32" t="n"/>
      <c r="K1809" s="32" t="n"/>
      <c r="L1809" s="32" t="n"/>
      <c r="M1809" s="32" t="n"/>
      <c r="N1809" s="32" t="n"/>
      <c r="O1809" s="32" t="n"/>
      <c r="P1809" s="32" t="n"/>
      <c r="Q1809" s="32" t="n"/>
      <c r="R1809" s="32" t="n"/>
      <c r="S1809" s="32" t="n"/>
      <c r="T1809" s="32" t="n"/>
      <c r="U1809" s="32" t="n"/>
      <c r="V1809" s="32" t="n"/>
      <c r="W1809" s="32" t="n"/>
      <c r="X1809" s="32" t="n"/>
      <c r="Y1809" s="32" t="n"/>
      <c r="Z1809" s="32" t="n"/>
      <c r="AA1809" s="32" t="n"/>
      <c r="AB1809" s="32" t="n"/>
      <c r="AC1809" s="32" t="n"/>
      <c r="AD1809" s="32" t="n"/>
    </row>
    <row r="1810" customFormat="1" s="13">
      <c r="A1810" s="32" t="n"/>
      <c r="B1810" s="32" t="n"/>
      <c r="C1810" s="32" t="n"/>
      <c r="D1810" s="32" t="n"/>
      <c r="E1810" s="32" t="n"/>
      <c r="F1810" s="32" t="n"/>
      <c r="G1810" s="32" t="n"/>
      <c r="H1810" s="32" t="n"/>
      <c r="I1810" s="32" t="n"/>
      <c r="J1810" s="32" t="n"/>
      <c r="K1810" s="32" t="n"/>
      <c r="L1810" s="32" t="n"/>
      <c r="M1810" s="32" t="n"/>
      <c r="N1810" s="32" t="n"/>
      <c r="O1810" s="32" t="n"/>
      <c r="P1810" s="32" t="n"/>
      <c r="Q1810" s="32" t="n"/>
      <c r="R1810" s="32" t="n"/>
      <c r="S1810" s="32" t="n"/>
      <c r="T1810" s="32" t="n"/>
      <c r="U1810" s="32" t="n"/>
      <c r="V1810" s="32" t="n"/>
      <c r="W1810" s="32" t="n"/>
      <c r="X1810" s="32" t="n"/>
      <c r="Y1810" s="32" t="n"/>
      <c r="Z1810" s="32" t="n"/>
      <c r="AA1810" s="32" t="n"/>
      <c r="AB1810" s="32" t="n"/>
      <c r="AC1810" s="32" t="n"/>
      <c r="AD1810" s="32" t="n"/>
    </row>
    <row r="1811" customFormat="1" s="13">
      <c r="A1811" s="32" t="n"/>
      <c r="B1811" s="32" t="n"/>
      <c r="C1811" s="32" t="n"/>
      <c r="D1811" s="32" t="n"/>
      <c r="E1811" s="32" t="n"/>
      <c r="F1811" s="32" t="n"/>
      <c r="G1811" s="32" t="n"/>
      <c r="H1811" s="32" t="n"/>
      <c r="I1811" s="32" t="n"/>
      <c r="J1811" s="32" t="n"/>
      <c r="K1811" s="32" t="n"/>
      <c r="L1811" s="32" t="n"/>
      <c r="M1811" s="32" t="n"/>
      <c r="N1811" s="32" t="n"/>
      <c r="O1811" s="32" t="n"/>
      <c r="P1811" s="32" t="n"/>
      <c r="Q1811" s="32" t="n"/>
      <c r="R1811" s="32" t="n"/>
      <c r="S1811" s="32" t="n"/>
      <c r="T1811" s="32" t="n"/>
      <c r="U1811" s="32" t="n"/>
      <c r="V1811" s="32" t="n"/>
      <c r="W1811" s="32" t="n"/>
      <c r="X1811" s="32" t="n"/>
      <c r="Y1811" s="32" t="n"/>
      <c r="Z1811" s="32" t="n"/>
      <c r="AA1811" s="32" t="n"/>
      <c r="AB1811" s="32" t="n"/>
      <c r="AC1811" s="32" t="n"/>
      <c r="AD1811" s="32" t="n"/>
    </row>
    <row r="1812" customFormat="1" s="13">
      <c r="A1812" s="32" t="n"/>
      <c r="B1812" s="32" t="n"/>
      <c r="C1812" s="32" t="n"/>
      <c r="D1812" s="32" t="n"/>
      <c r="E1812" s="32" t="n"/>
      <c r="F1812" s="32" t="n"/>
      <c r="G1812" s="32" t="n"/>
      <c r="H1812" s="32" t="n"/>
      <c r="I1812" s="32" t="n"/>
      <c r="J1812" s="32" t="n"/>
      <c r="K1812" s="32" t="n"/>
      <c r="L1812" s="32" t="n"/>
      <c r="M1812" s="32" t="n"/>
      <c r="N1812" s="32" t="n"/>
      <c r="O1812" s="32" t="n"/>
      <c r="P1812" s="32" t="n"/>
      <c r="Q1812" s="32" t="n"/>
      <c r="R1812" s="32" t="n"/>
      <c r="S1812" s="32" t="n"/>
      <c r="T1812" s="32" t="n"/>
      <c r="U1812" s="32" t="n"/>
      <c r="V1812" s="32" t="n"/>
      <c r="W1812" s="32" t="n"/>
      <c r="X1812" s="32" t="n"/>
      <c r="Y1812" s="32" t="n"/>
      <c r="Z1812" s="32" t="n"/>
      <c r="AA1812" s="32" t="n"/>
      <c r="AB1812" s="32" t="n"/>
      <c r="AC1812" s="32" t="n"/>
      <c r="AD1812" s="32" t="n"/>
    </row>
    <row r="1813" customFormat="1" s="13">
      <c r="A1813" s="32" t="n"/>
      <c r="B1813" s="32" t="n"/>
      <c r="C1813" s="32" t="n"/>
      <c r="D1813" s="32" t="n"/>
      <c r="E1813" s="32" t="n"/>
      <c r="F1813" s="32" t="n"/>
      <c r="G1813" s="32" t="n"/>
      <c r="H1813" s="32" t="n"/>
      <c r="I1813" s="32" t="n"/>
      <c r="J1813" s="32" t="n"/>
      <c r="K1813" s="32" t="n"/>
      <c r="L1813" s="32" t="n"/>
      <c r="M1813" s="32" t="n"/>
      <c r="N1813" s="32" t="n"/>
      <c r="O1813" s="32" t="n"/>
      <c r="P1813" s="32" t="n"/>
      <c r="Q1813" s="32" t="n"/>
      <c r="R1813" s="32" t="n"/>
      <c r="S1813" s="32" t="n"/>
      <c r="T1813" s="32" t="n"/>
      <c r="U1813" s="32" t="n"/>
      <c r="V1813" s="32" t="n"/>
      <c r="W1813" s="32" t="n"/>
      <c r="X1813" s="32" t="n"/>
      <c r="Y1813" s="32" t="n"/>
      <c r="Z1813" s="32" t="n"/>
      <c r="AA1813" s="32" t="n"/>
      <c r="AB1813" s="32" t="n"/>
      <c r="AC1813" s="32" t="n"/>
      <c r="AD1813" s="32" t="n"/>
    </row>
    <row r="1814" customFormat="1" s="13">
      <c r="A1814" s="32" t="n"/>
      <c r="B1814" s="32" t="n"/>
      <c r="C1814" s="32" t="n"/>
      <c r="D1814" s="32" t="n"/>
      <c r="E1814" s="32" t="n"/>
      <c r="F1814" s="32" t="n"/>
      <c r="G1814" s="32" t="n"/>
      <c r="H1814" s="32" t="n"/>
      <c r="I1814" s="32" t="n"/>
      <c r="J1814" s="32" t="n"/>
      <c r="K1814" s="32" t="n"/>
      <c r="L1814" s="32" t="n"/>
      <c r="M1814" s="32" t="n"/>
      <c r="N1814" s="32" t="n"/>
      <c r="O1814" s="32" t="n"/>
      <c r="P1814" s="32" t="n"/>
      <c r="Q1814" s="32" t="n"/>
      <c r="R1814" s="32" t="n"/>
      <c r="S1814" s="32" t="n"/>
      <c r="T1814" s="32" t="n"/>
      <c r="U1814" s="32" t="n"/>
      <c r="V1814" s="32" t="n"/>
      <c r="W1814" s="32" t="n"/>
      <c r="X1814" s="32" t="n"/>
      <c r="Y1814" s="32" t="n"/>
      <c r="Z1814" s="32" t="n"/>
      <c r="AA1814" s="32" t="n"/>
      <c r="AB1814" s="32" t="n"/>
      <c r="AC1814" s="32" t="n"/>
      <c r="AD1814" s="32" t="n"/>
    </row>
    <row r="1815" customFormat="1" s="13">
      <c r="A1815" s="32" t="n"/>
      <c r="B1815" s="32" t="n"/>
      <c r="C1815" s="32" t="n"/>
      <c r="D1815" s="32" t="n"/>
      <c r="E1815" s="32" t="n"/>
      <c r="F1815" s="32" t="n"/>
      <c r="G1815" s="32" t="n"/>
      <c r="H1815" s="32" t="n"/>
      <c r="I1815" s="32" t="n"/>
      <c r="J1815" s="32" t="n"/>
      <c r="K1815" s="32" t="n"/>
      <c r="L1815" s="32" t="n"/>
      <c r="M1815" s="32" t="n"/>
      <c r="N1815" s="32" t="n"/>
      <c r="O1815" s="32" t="n"/>
      <c r="P1815" s="32" t="n"/>
      <c r="Q1815" s="32" t="n"/>
      <c r="R1815" s="32" t="n"/>
      <c r="S1815" s="32" t="n"/>
      <c r="T1815" s="32" t="n"/>
      <c r="U1815" s="32" t="n"/>
      <c r="V1815" s="32" t="n"/>
      <c r="W1815" s="32" t="n"/>
      <c r="X1815" s="32" t="n"/>
      <c r="Y1815" s="32" t="n"/>
      <c r="Z1815" s="32" t="n"/>
      <c r="AA1815" s="32" t="n"/>
      <c r="AB1815" s="32" t="n"/>
      <c r="AC1815" s="32" t="n"/>
      <c r="AD1815" s="32" t="n"/>
    </row>
    <row r="1816" customFormat="1" s="13">
      <c r="A1816" s="32" t="n"/>
      <c r="B1816" s="32" t="n"/>
      <c r="C1816" s="32" t="n"/>
      <c r="D1816" s="32" t="n"/>
      <c r="E1816" s="32" t="n"/>
      <c r="F1816" s="32" t="n"/>
      <c r="G1816" s="32" t="n"/>
      <c r="H1816" s="32" t="n"/>
      <c r="I1816" s="32" t="n"/>
      <c r="J1816" s="32" t="n"/>
      <c r="K1816" s="32" t="n"/>
      <c r="L1816" s="32" t="n"/>
      <c r="M1816" s="32" t="n"/>
      <c r="N1816" s="32" t="n"/>
      <c r="O1816" s="32" t="n"/>
      <c r="P1816" s="32" t="n"/>
      <c r="Q1816" s="32" t="n"/>
      <c r="R1816" s="32" t="n"/>
      <c r="S1816" s="32" t="n"/>
      <c r="T1816" s="32" t="n"/>
      <c r="U1816" s="32" t="n"/>
      <c r="V1816" s="32" t="n"/>
      <c r="W1816" s="32" t="n"/>
      <c r="X1816" s="32" t="n"/>
      <c r="Y1816" s="32" t="n"/>
      <c r="Z1816" s="32" t="n"/>
      <c r="AA1816" s="32" t="n"/>
      <c r="AB1816" s="32" t="n"/>
      <c r="AC1816" s="32" t="n"/>
      <c r="AD1816" s="32" t="n"/>
    </row>
    <row r="1817" customFormat="1" s="13">
      <c r="A1817" s="32" t="n"/>
      <c r="B1817" s="32" t="n"/>
      <c r="C1817" s="32" t="n"/>
      <c r="D1817" s="32" t="n"/>
      <c r="E1817" s="32" t="n"/>
      <c r="F1817" s="32" t="n"/>
      <c r="G1817" s="32" t="n"/>
      <c r="H1817" s="32" t="n"/>
      <c r="I1817" s="32" t="n"/>
      <c r="J1817" s="32" t="n"/>
      <c r="K1817" s="32" t="n"/>
      <c r="L1817" s="32" t="n"/>
      <c r="M1817" s="32" t="n"/>
      <c r="N1817" s="32" t="n"/>
      <c r="O1817" s="32" t="n"/>
      <c r="P1817" s="32" t="n"/>
      <c r="Q1817" s="32" t="n"/>
      <c r="R1817" s="32" t="n"/>
      <c r="S1817" s="32" t="n"/>
      <c r="T1817" s="32" t="n"/>
      <c r="U1817" s="32" t="n"/>
      <c r="V1817" s="32" t="n"/>
      <c r="W1817" s="32" t="n"/>
      <c r="X1817" s="32" t="n"/>
      <c r="Y1817" s="32" t="n"/>
      <c r="Z1817" s="32" t="n"/>
      <c r="AA1817" s="32" t="n"/>
      <c r="AB1817" s="32" t="n"/>
      <c r="AC1817" s="32" t="n"/>
      <c r="AD1817" s="32" t="n"/>
    </row>
    <row r="1818" customFormat="1" s="13">
      <c r="A1818" s="32" t="n"/>
      <c r="B1818" s="32" t="n"/>
      <c r="C1818" s="32" t="n"/>
      <c r="D1818" s="32" t="n"/>
      <c r="E1818" s="32" t="n"/>
      <c r="F1818" s="32" t="n"/>
      <c r="G1818" s="32" t="n"/>
      <c r="H1818" s="32" t="n"/>
      <c r="I1818" s="32" t="n"/>
      <c r="J1818" s="32" t="n"/>
      <c r="K1818" s="32" t="n"/>
      <c r="L1818" s="32" t="n"/>
      <c r="M1818" s="32" t="n"/>
      <c r="N1818" s="32" t="n"/>
      <c r="O1818" s="32" t="n"/>
      <c r="P1818" s="32" t="n"/>
      <c r="Q1818" s="32" t="n"/>
      <c r="R1818" s="32" t="n"/>
      <c r="S1818" s="32" t="n"/>
      <c r="T1818" s="32" t="n"/>
      <c r="U1818" s="32" t="n"/>
      <c r="V1818" s="32" t="n"/>
      <c r="W1818" s="32" t="n"/>
      <c r="X1818" s="32" t="n"/>
      <c r="Y1818" s="32" t="n"/>
      <c r="Z1818" s="32" t="n"/>
      <c r="AA1818" s="32" t="n"/>
      <c r="AB1818" s="32" t="n"/>
      <c r="AC1818" s="32" t="n"/>
      <c r="AD1818" s="32" t="n"/>
    </row>
    <row r="1819" customFormat="1" s="13">
      <c r="A1819" s="32" t="n"/>
      <c r="B1819" s="32" t="n"/>
      <c r="C1819" s="32" t="n"/>
      <c r="D1819" s="32" t="n"/>
      <c r="E1819" s="32" t="n"/>
      <c r="F1819" s="32" t="n"/>
      <c r="G1819" s="32" t="n"/>
      <c r="H1819" s="32" t="n"/>
      <c r="I1819" s="32" t="n"/>
      <c r="J1819" s="32" t="n"/>
      <c r="K1819" s="32" t="n"/>
      <c r="L1819" s="32" t="n"/>
      <c r="M1819" s="32" t="n"/>
      <c r="N1819" s="32" t="n"/>
      <c r="O1819" s="32" t="n"/>
      <c r="P1819" s="32" t="n"/>
      <c r="Q1819" s="32" t="n"/>
      <c r="R1819" s="32" t="n"/>
      <c r="S1819" s="32" t="n"/>
      <c r="T1819" s="32" t="n"/>
      <c r="U1819" s="32" t="n"/>
      <c r="V1819" s="32" t="n"/>
      <c r="W1819" s="32" t="n"/>
      <c r="X1819" s="32" t="n"/>
      <c r="Y1819" s="32" t="n"/>
      <c r="Z1819" s="32" t="n"/>
      <c r="AA1819" s="32" t="n"/>
      <c r="AB1819" s="32" t="n"/>
      <c r="AC1819" s="32" t="n"/>
      <c r="AD1819" s="32" t="n"/>
    </row>
    <row r="1820" customFormat="1" s="13">
      <c r="A1820" s="32" t="n"/>
      <c r="B1820" s="32" t="n"/>
      <c r="C1820" s="32" t="n"/>
      <c r="D1820" s="32" t="n"/>
      <c r="E1820" s="32" t="n"/>
      <c r="F1820" s="32" t="n"/>
      <c r="G1820" s="32" t="n"/>
      <c r="H1820" s="32" t="n"/>
      <c r="I1820" s="32" t="n"/>
      <c r="J1820" s="32" t="n"/>
      <c r="K1820" s="32" t="n"/>
      <c r="L1820" s="32" t="n"/>
      <c r="M1820" s="32" t="n"/>
      <c r="N1820" s="32" t="n"/>
      <c r="O1820" s="32" t="n"/>
      <c r="P1820" s="32" t="n"/>
      <c r="Q1820" s="32" t="n"/>
      <c r="R1820" s="32" t="n"/>
      <c r="S1820" s="32" t="n"/>
      <c r="T1820" s="32" t="n"/>
      <c r="U1820" s="32" t="n"/>
      <c r="V1820" s="32" t="n"/>
      <c r="W1820" s="32" t="n"/>
      <c r="X1820" s="32" t="n"/>
      <c r="Y1820" s="32" t="n"/>
      <c r="Z1820" s="32" t="n"/>
      <c r="AA1820" s="32" t="n"/>
      <c r="AB1820" s="32" t="n"/>
      <c r="AC1820" s="32" t="n"/>
      <c r="AD1820" s="32" t="n"/>
    </row>
    <row r="1821" customFormat="1" s="13">
      <c r="A1821" s="32" t="n"/>
      <c r="B1821" s="32" t="n"/>
      <c r="C1821" s="32" t="n"/>
      <c r="D1821" s="32" t="n"/>
      <c r="E1821" s="32" t="n"/>
      <c r="F1821" s="32" t="n"/>
      <c r="G1821" s="32" t="n"/>
      <c r="H1821" s="32" t="n"/>
      <c r="I1821" s="32" t="n"/>
      <c r="J1821" s="32" t="n"/>
      <c r="K1821" s="32" t="n"/>
      <c r="L1821" s="32" t="n"/>
      <c r="M1821" s="32" t="n"/>
      <c r="N1821" s="32" t="n"/>
      <c r="O1821" s="32" t="n"/>
      <c r="P1821" s="32" t="n"/>
      <c r="Q1821" s="32" t="n"/>
      <c r="R1821" s="32" t="n"/>
      <c r="S1821" s="32" t="n"/>
      <c r="T1821" s="32" t="n"/>
      <c r="U1821" s="32" t="n"/>
      <c r="V1821" s="32" t="n"/>
      <c r="W1821" s="32" t="n"/>
      <c r="X1821" s="32" t="n"/>
      <c r="Y1821" s="32" t="n"/>
      <c r="Z1821" s="32" t="n"/>
      <c r="AA1821" s="32" t="n"/>
      <c r="AB1821" s="32" t="n"/>
      <c r="AC1821" s="32" t="n"/>
      <c r="AD1821" s="32" t="n"/>
    </row>
    <row r="1822" customFormat="1" s="13">
      <c r="A1822" s="32" t="n"/>
      <c r="B1822" s="32" t="n"/>
      <c r="C1822" s="32" t="n"/>
      <c r="D1822" s="32" t="n"/>
      <c r="E1822" s="32" t="n"/>
      <c r="F1822" s="32" t="n"/>
      <c r="G1822" s="32" t="n"/>
      <c r="H1822" s="32" t="n"/>
      <c r="I1822" s="32" t="n"/>
      <c r="J1822" s="32" t="n"/>
      <c r="K1822" s="32" t="n"/>
      <c r="L1822" s="32" t="n"/>
      <c r="M1822" s="32" t="n"/>
      <c r="N1822" s="32" t="n"/>
      <c r="O1822" s="32" t="n"/>
      <c r="P1822" s="32" t="n"/>
      <c r="Q1822" s="32" t="n"/>
      <c r="R1822" s="32" t="n"/>
      <c r="S1822" s="32" t="n"/>
      <c r="T1822" s="32" t="n"/>
      <c r="U1822" s="32" t="n"/>
      <c r="V1822" s="32" t="n"/>
      <c r="W1822" s="32" t="n"/>
      <c r="X1822" s="32" t="n"/>
      <c r="Y1822" s="32" t="n"/>
      <c r="Z1822" s="32" t="n"/>
      <c r="AA1822" s="32" t="n"/>
      <c r="AB1822" s="32" t="n"/>
      <c r="AC1822" s="32" t="n"/>
      <c r="AD1822" s="32" t="n"/>
    </row>
    <row r="1823" customFormat="1" s="13">
      <c r="A1823" s="32" t="n"/>
      <c r="B1823" s="32" t="n"/>
      <c r="C1823" s="32" t="n"/>
      <c r="D1823" s="32" t="n"/>
      <c r="E1823" s="32" t="n"/>
      <c r="F1823" s="32" t="n"/>
      <c r="G1823" s="32" t="n"/>
      <c r="H1823" s="32" t="n"/>
      <c r="I1823" s="32" t="n"/>
      <c r="J1823" s="32" t="n"/>
      <c r="K1823" s="32" t="n"/>
      <c r="L1823" s="32" t="n"/>
      <c r="M1823" s="32" t="n"/>
      <c r="N1823" s="32" t="n"/>
      <c r="O1823" s="32" t="n"/>
      <c r="P1823" s="32" t="n"/>
      <c r="Q1823" s="32" t="n"/>
      <c r="R1823" s="32" t="n"/>
      <c r="S1823" s="32" t="n"/>
      <c r="T1823" s="32" t="n"/>
      <c r="U1823" s="32" t="n"/>
      <c r="V1823" s="32" t="n"/>
      <c r="W1823" s="32" t="n"/>
      <c r="X1823" s="32" t="n"/>
      <c r="Y1823" s="32" t="n"/>
      <c r="Z1823" s="32" t="n"/>
      <c r="AA1823" s="32" t="n"/>
      <c r="AB1823" s="32" t="n"/>
      <c r="AC1823" s="32" t="n"/>
      <c r="AD1823" s="32" t="n"/>
    </row>
    <row r="1824" customFormat="1" s="13">
      <c r="A1824" s="32" t="n"/>
      <c r="B1824" s="32" t="n"/>
      <c r="C1824" s="32" t="n"/>
      <c r="D1824" s="32" t="n"/>
      <c r="E1824" s="32" t="n"/>
      <c r="F1824" s="32" t="n"/>
      <c r="G1824" s="32" t="n"/>
      <c r="H1824" s="32" t="n"/>
      <c r="I1824" s="32" t="n"/>
      <c r="J1824" s="32" t="n"/>
      <c r="K1824" s="32" t="n"/>
      <c r="L1824" s="32" t="n"/>
      <c r="M1824" s="32" t="n"/>
      <c r="N1824" s="32" t="n"/>
      <c r="O1824" s="32" t="n"/>
      <c r="P1824" s="32" t="n"/>
      <c r="Q1824" s="32" t="n"/>
      <c r="R1824" s="32" t="n"/>
      <c r="S1824" s="32" t="n"/>
      <c r="T1824" s="32" t="n"/>
      <c r="U1824" s="32" t="n"/>
      <c r="V1824" s="32" t="n"/>
      <c r="W1824" s="32" t="n"/>
      <c r="X1824" s="32" t="n"/>
      <c r="Y1824" s="32" t="n"/>
      <c r="Z1824" s="32" t="n"/>
      <c r="AA1824" s="32" t="n"/>
      <c r="AB1824" s="32" t="n"/>
      <c r="AC1824" s="32" t="n"/>
      <c r="AD1824" s="32" t="n"/>
    </row>
    <row r="1825" customFormat="1" s="13">
      <c r="A1825" s="32" t="n"/>
      <c r="B1825" s="32" t="n"/>
      <c r="C1825" s="32" t="n"/>
      <c r="D1825" s="32" t="n"/>
      <c r="E1825" s="32" t="n"/>
      <c r="F1825" s="32" t="n"/>
      <c r="G1825" s="32" t="n"/>
      <c r="H1825" s="32" t="n"/>
      <c r="I1825" s="32" t="n"/>
      <c r="J1825" s="32" t="n"/>
      <c r="K1825" s="32" t="n"/>
      <c r="L1825" s="32" t="n"/>
      <c r="M1825" s="32" t="n"/>
      <c r="N1825" s="32" t="n"/>
      <c r="O1825" s="32" t="n"/>
      <c r="P1825" s="32" t="n"/>
      <c r="Q1825" s="32" t="n"/>
      <c r="R1825" s="32" t="n"/>
      <c r="S1825" s="32" t="n"/>
      <c r="T1825" s="32" t="n"/>
      <c r="U1825" s="32" t="n"/>
      <c r="V1825" s="32" t="n"/>
      <c r="W1825" s="32" t="n"/>
      <c r="X1825" s="32" t="n"/>
      <c r="Y1825" s="32" t="n"/>
      <c r="Z1825" s="32" t="n"/>
      <c r="AA1825" s="32" t="n"/>
      <c r="AB1825" s="32" t="n"/>
      <c r="AC1825" s="32" t="n"/>
      <c r="AD1825" s="32" t="n"/>
    </row>
    <row r="1826" customFormat="1" s="13">
      <c r="A1826" s="32" t="n"/>
      <c r="B1826" s="32" t="n"/>
      <c r="C1826" s="32" t="n"/>
      <c r="D1826" s="32" t="n"/>
      <c r="E1826" s="32" t="n"/>
      <c r="F1826" s="32" t="n"/>
      <c r="G1826" s="32" t="n"/>
      <c r="H1826" s="32" t="n"/>
      <c r="I1826" s="32" t="n"/>
      <c r="J1826" s="32" t="n"/>
      <c r="K1826" s="32" t="n"/>
      <c r="L1826" s="32" t="n"/>
      <c r="M1826" s="32" t="n"/>
      <c r="N1826" s="32" t="n"/>
      <c r="O1826" s="32" t="n"/>
      <c r="P1826" s="32" t="n"/>
      <c r="Q1826" s="32" t="n"/>
      <c r="R1826" s="32" t="n"/>
      <c r="S1826" s="32" t="n"/>
      <c r="T1826" s="32" t="n"/>
      <c r="U1826" s="32" t="n"/>
      <c r="V1826" s="32" t="n"/>
      <c r="W1826" s="32" t="n"/>
      <c r="X1826" s="32" t="n"/>
      <c r="Y1826" s="32" t="n"/>
      <c r="Z1826" s="32" t="n"/>
      <c r="AA1826" s="32" t="n"/>
      <c r="AB1826" s="32" t="n"/>
      <c r="AC1826" s="32" t="n"/>
      <c r="AD1826" s="32" t="n"/>
    </row>
    <row r="1827" customFormat="1" s="13">
      <c r="A1827" s="32" t="n"/>
      <c r="B1827" s="32" t="n"/>
      <c r="C1827" s="32" t="n"/>
      <c r="D1827" s="32" t="n"/>
      <c r="E1827" s="32" t="n"/>
      <c r="F1827" s="32" t="n"/>
      <c r="G1827" s="32" t="n"/>
      <c r="H1827" s="32" t="n"/>
      <c r="I1827" s="32" t="n"/>
      <c r="J1827" s="32" t="n"/>
      <c r="K1827" s="32" t="n"/>
      <c r="L1827" s="32" t="n"/>
      <c r="M1827" s="32" t="n"/>
      <c r="N1827" s="32" t="n"/>
      <c r="O1827" s="32" t="n"/>
      <c r="P1827" s="32" t="n"/>
      <c r="Q1827" s="32" t="n"/>
      <c r="R1827" s="32" t="n"/>
      <c r="S1827" s="32" t="n"/>
      <c r="T1827" s="32" t="n"/>
      <c r="U1827" s="32" t="n"/>
      <c r="V1827" s="32" t="n"/>
      <c r="W1827" s="32" t="n"/>
      <c r="X1827" s="32" t="n"/>
      <c r="Y1827" s="32" t="n"/>
      <c r="Z1827" s="32" t="n"/>
      <c r="AA1827" s="32" t="n"/>
      <c r="AB1827" s="32" t="n"/>
      <c r="AC1827" s="32" t="n"/>
      <c r="AD1827" s="32" t="n"/>
    </row>
    <row r="1828" customFormat="1" s="13">
      <c r="A1828" s="32" t="n"/>
      <c r="B1828" s="32" t="n"/>
      <c r="C1828" s="32" t="n"/>
      <c r="D1828" s="32" t="n"/>
      <c r="E1828" s="32" t="n"/>
      <c r="F1828" s="32" t="n"/>
      <c r="G1828" s="32" t="n"/>
      <c r="H1828" s="32" t="n"/>
      <c r="I1828" s="32" t="n"/>
      <c r="J1828" s="32" t="n"/>
      <c r="K1828" s="32" t="n"/>
      <c r="L1828" s="32" t="n"/>
      <c r="M1828" s="32" t="n"/>
      <c r="N1828" s="32" t="n"/>
      <c r="O1828" s="32" t="n"/>
      <c r="P1828" s="32" t="n"/>
      <c r="Q1828" s="32" t="n"/>
      <c r="R1828" s="32" t="n"/>
      <c r="S1828" s="32" t="n"/>
      <c r="T1828" s="32" t="n"/>
      <c r="U1828" s="32" t="n"/>
      <c r="V1828" s="32" t="n"/>
      <c r="W1828" s="32" t="n"/>
      <c r="X1828" s="32" t="n"/>
      <c r="Y1828" s="32" t="n"/>
      <c r="Z1828" s="32" t="n"/>
      <c r="AA1828" s="32" t="n"/>
      <c r="AB1828" s="32" t="n"/>
      <c r="AC1828" s="32" t="n"/>
      <c r="AD1828" s="32" t="n"/>
    </row>
    <row r="1829" customFormat="1" s="13">
      <c r="A1829" s="32" t="n"/>
      <c r="B1829" s="32" t="n"/>
      <c r="C1829" s="32" t="n"/>
      <c r="D1829" s="32" t="n"/>
      <c r="E1829" s="32" t="n"/>
      <c r="F1829" s="32" t="n"/>
      <c r="G1829" s="32" t="n"/>
      <c r="H1829" s="32" t="n"/>
      <c r="I1829" s="32" t="n"/>
      <c r="J1829" s="32" t="n"/>
      <c r="K1829" s="32" t="n"/>
      <c r="L1829" s="32" t="n"/>
      <c r="M1829" s="32" t="n"/>
      <c r="N1829" s="32" t="n"/>
      <c r="O1829" s="32" t="n"/>
      <c r="P1829" s="32" t="n"/>
      <c r="Q1829" s="32" t="n"/>
      <c r="R1829" s="32" t="n"/>
      <c r="S1829" s="32" t="n"/>
      <c r="T1829" s="32" t="n"/>
      <c r="U1829" s="32" t="n"/>
      <c r="V1829" s="32" t="n"/>
      <c r="W1829" s="32" t="n"/>
      <c r="X1829" s="32" t="n"/>
      <c r="Y1829" s="32" t="n"/>
      <c r="Z1829" s="32" t="n"/>
      <c r="AA1829" s="32" t="n"/>
      <c r="AB1829" s="32" t="n"/>
      <c r="AC1829" s="32" t="n"/>
      <c r="AD1829" s="32" t="n"/>
    </row>
    <row r="1830" customFormat="1" s="13">
      <c r="A1830" s="32" t="n"/>
      <c r="B1830" s="32" t="n"/>
      <c r="C1830" s="32" t="n"/>
      <c r="D1830" s="32" t="n"/>
      <c r="E1830" s="32" t="n"/>
      <c r="F1830" s="32" t="n"/>
      <c r="G1830" s="32" t="n"/>
      <c r="H1830" s="32" t="n"/>
      <c r="I1830" s="32" t="n"/>
      <c r="J1830" s="32" t="n"/>
      <c r="K1830" s="32" t="n"/>
      <c r="L1830" s="32" t="n"/>
      <c r="M1830" s="32" t="n"/>
      <c r="N1830" s="32" t="n"/>
      <c r="O1830" s="32" t="n"/>
      <c r="P1830" s="32" t="n"/>
      <c r="Q1830" s="32" t="n"/>
      <c r="R1830" s="32" t="n"/>
      <c r="S1830" s="32" t="n"/>
      <c r="T1830" s="32" t="n"/>
      <c r="U1830" s="32" t="n"/>
      <c r="V1830" s="32" t="n"/>
      <c r="W1830" s="32" t="n"/>
      <c r="X1830" s="32" t="n"/>
      <c r="Y1830" s="32" t="n"/>
      <c r="Z1830" s="32" t="n"/>
      <c r="AA1830" s="32" t="n"/>
      <c r="AB1830" s="32" t="n"/>
      <c r="AC1830" s="32" t="n"/>
      <c r="AD1830" s="32" t="n"/>
    </row>
    <row r="1831" customFormat="1" s="13">
      <c r="A1831" s="32" t="n"/>
      <c r="B1831" s="32" t="n"/>
      <c r="C1831" s="32" t="n"/>
      <c r="D1831" s="32" t="n"/>
      <c r="E1831" s="32" t="n"/>
      <c r="F1831" s="32" t="n"/>
      <c r="G1831" s="32" t="n"/>
      <c r="H1831" s="32" t="n"/>
      <c r="I1831" s="32" t="n"/>
      <c r="J1831" s="32" t="n"/>
      <c r="K1831" s="32" t="n"/>
      <c r="L1831" s="32" t="n"/>
      <c r="M1831" s="32" t="n"/>
      <c r="N1831" s="32" t="n"/>
      <c r="O1831" s="32" t="n"/>
      <c r="P1831" s="32" t="n"/>
      <c r="Q1831" s="32" t="n"/>
      <c r="R1831" s="32" t="n"/>
      <c r="S1831" s="32" t="n"/>
      <c r="T1831" s="32" t="n"/>
      <c r="U1831" s="32" t="n"/>
      <c r="V1831" s="32" t="n"/>
      <c r="W1831" s="32" t="n"/>
      <c r="X1831" s="32" t="n"/>
      <c r="Y1831" s="32" t="n"/>
      <c r="Z1831" s="32" t="n"/>
      <c r="AA1831" s="32" t="n"/>
      <c r="AB1831" s="32" t="n"/>
      <c r="AC1831" s="32" t="n"/>
      <c r="AD1831" s="32" t="n"/>
    </row>
    <row r="1832" customFormat="1" s="13">
      <c r="A1832" s="32" t="n"/>
      <c r="B1832" s="32" t="n"/>
      <c r="C1832" s="32" t="n"/>
      <c r="D1832" s="32" t="n"/>
      <c r="E1832" s="32" t="n"/>
      <c r="F1832" s="32" t="n"/>
      <c r="G1832" s="32" t="n"/>
      <c r="H1832" s="32" t="n"/>
      <c r="I1832" s="32" t="n"/>
      <c r="J1832" s="32" t="n"/>
      <c r="K1832" s="32" t="n"/>
      <c r="L1832" s="32" t="n"/>
      <c r="M1832" s="32" t="n"/>
      <c r="N1832" s="32" t="n"/>
      <c r="O1832" s="32" t="n"/>
      <c r="P1832" s="32" t="n"/>
      <c r="Q1832" s="32" t="n"/>
      <c r="R1832" s="32" t="n"/>
      <c r="S1832" s="32" t="n"/>
      <c r="T1832" s="32" t="n"/>
      <c r="U1832" s="32" t="n"/>
      <c r="V1832" s="32" t="n"/>
      <c r="W1832" s="32" t="n"/>
      <c r="X1832" s="32" t="n"/>
      <c r="Y1832" s="32" t="n"/>
      <c r="Z1832" s="32" t="n"/>
      <c r="AA1832" s="32" t="n"/>
      <c r="AB1832" s="32" t="n"/>
      <c r="AC1832" s="32" t="n"/>
      <c r="AD1832" s="32" t="n"/>
    </row>
    <row r="1833" customFormat="1" s="13">
      <c r="A1833" s="32" t="n"/>
      <c r="B1833" s="32" t="n"/>
      <c r="C1833" s="32" t="n"/>
      <c r="D1833" s="32" t="n"/>
      <c r="E1833" s="32" t="n"/>
      <c r="F1833" s="32" t="n"/>
      <c r="G1833" s="32" t="n"/>
      <c r="H1833" s="32" t="n"/>
      <c r="I1833" s="32" t="n"/>
      <c r="J1833" s="32" t="n"/>
      <c r="K1833" s="32" t="n"/>
      <c r="L1833" s="32" t="n"/>
      <c r="M1833" s="32" t="n"/>
      <c r="N1833" s="32" t="n"/>
      <c r="O1833" s="32" t="n"/>
      <c r="P1833" s="32" t="n"/>
      <c r="Q1833" s="32" t="n"/>
      <c r="R1833" s="32" t="n"/>
      <c r="S1833" s="32" t="n"/>
      <c r="T1833" s="32" t="n"/>
      <c r="U1833" s="32" t="n"/>
      <c r="V1833" s="32" t="n"/>
      <c r="W1833" s="32" t="n"/>
      <c r="X1833" s="32" t="n"/>
      <c r="Y1833" s="32" t="n"/>
      <c r="Z1833" s="32" t="n"/>
      <c r="AA1833" s="32" t="n"/>
      <c r="AB1833" s="32" t="n"/>
      <c r="AC1833" s="32" t="n"/>
      <c r="AD1833" s="32" t="n"/>
    </row>
    <row r="1834" customFormat="1" s="13">
      <c r="A1834" s="32" t="n"/>
      <c r="B1834" s="32" t="n"/>
      <c r="C1834" s="32" t="n"/>
      <c r="D1834" s="32" t="n"/>
      <c r="E1834" s="32" t="n"/>
      <c r="F1834" s="32" t="n"/>
      <c r="G1834" s="32" t="n"/>
      <c r="H1834" s="32" t="n"/>
      <c r="I1834" s="32" t="n"/>
      <c r="J1834" s="32" t="n"/>
      <c r="K1834" s="32" t="n"/>
      <c r="L1834" s="32" t="n"/>
      <c r="M1834" s="32" t="n"/>
      <c r="N1834" s="32" t="n"/>
      <c r="O1834" s="32" t="n"/>
      <c r="P1834" s="32" t="n"/>
      <c r="Q1834" s="32" t="n"/>
      <c r="R1834" s="32" t="n"/>
      <c r="S1834" s="32" t="n"/>
      <c r="T1834" s="32" t="n"/>
      <c r="U1834" s="32" t="n"/>
      <c r="V1834" s="32" t="n"/>
      <c r="W1834" s="32" t="n"/>
      <c r="X1834" s="32" t="n"/>
      <c r="Y1834" s="32" t="n"/>
      <c r="Z1834" s="32" t="n"/>
      <c r="AA1834" s="32" t="n"/>
      <c r="AB1834" s="32" t="n"/>
      <c r="AC1834" s="32" t="n"/>
      <c r="AD1834" s="32" t="n"/>
    </row>
    <row r="1835" customFormat="1" s="13">
      <c r="A1835" s="32" t="n"/>
      <c r="B1835" s="32" t="n"/>
      <c r="C1835" s="32" t="n"/>
      <c r="D1835" s="32" t="n"/>
      <c r="E1835" s="32" t="n"/>
      <c r="F1835" s="32" t="n"/>
      <c r="G1835" s="32" t="n"/>
      <c r="H1835" s="32" t="n"/>
      <c r="I1835" s="32" t="n"/>
      <c r="J1835" s="32" t="n"/>
      <c r="K1835" s="32" t="n"/>
      <c r="L1835" s="32" t="n"/>
      <c r="M1835" s="32" t="n"/>
      <c r="N1835" s="32" t="n"/>
      <c r="O1835" s="32" t="n"/>
      <c r="P1835" s="32" t="n"/>
      <c r="Q1835" s="32" t="n"/>
      <c r="R1835" s="32" t="n"/>
      <c r="S1835" s="32" t="n"/>
      <c r="T1835" s="32" t="n"/>
      <c r="U1835" s="32" t="n"/>
      <c r="V1835" s="32" t="n"/>
      <c r="W1835" s="32" t="n"/>
      <c r="X1835" s="32" t="n"/>
      <c r="Y1835" s="32" t="n"/>
      <c r="Z1835" s="32" t="n"/>
      <c r="AA1835" s="32" t="n"/>
      <c r="AB1835" s="32" t="n"/>
      <c r="AC1835" s="32" t="n"/>
      <c r="AD1835" s="32" t="n"/>
    </row>
    <row r="1836" customFormat="1" s="13">
      <c r="A1836" s="32" t="n"/>
      <c r="B1836" s="32" t="n"/>
      <c r="C1836" s="32" t="n"/>
      <c r="D1836" s="32" t="n"/>
      <c r="E1836" s="32" t="n"/>
      <c r="F1836" s="32" t="n"/>
      <c r="G1836" s="32" t="n"/>
      <c r="H1836" s="32" t="n"/>
      <c r="I1836" s="32" t="n"/>
      <c r="J1836" s="32" t="n"/>
      <c r="K1836" s="32" t="n"/>
      <c r="L1836" s="32" t="n"/>
      <c r="M1836" s="32" t="n"/>
      <c r="N1836" s="32" t="n"/>
      <c r="O1836" s="32" t="n"/>
      <c r="P1836" s="32" t="n"/>
      <c r="Q1836" s="32" t="n"/>
      <c r="R1836" s="32" t="n"/>
      <c r="S1836" s="32" t="n"/>
      <c r="T1836" s="32" t="n"/>
      <c r="U1836" s="32" t="n"/>
      <c r="V1836" s="32" t="n"/>
      <c r="W1836" s="32" t="n"/>
      <c r="X1836" s="32" t="n"/>
      <c r="Y1836" s="32" t="n"/>
      <c r="Z1836" s="32" t="n"/>
      <c r="AA1836" s="32" t="n"/>
      <c r="AB1836" s="32" t="n"/>
      <c r="AC1836" s="32" t="n"/>
      <c r="AD1836" s="32" t="n"/>
    </row>
    <row r="1837" customFormat="1" s="13">
      <c r="A1837" s="32" t="n"/>
      <c r="B1837" s="32" t="n"/>
      <c r="C1837" s="32" t="n"/>
      <c r="D1837" s="32" t="n"/>
      <c r="E1837" s="32" t="n"/>
      <c r="F1837" s="32" t="n"/>
      <c r="G1837" s="32" t="n"/>
      <c r="H1837" s="32" t="n"/>
      <c r="I1837" s="32" t="n"/>
      <c r="J1837" s="32" t="n"/>
      <c r="K1837" s="32" t="n"/>
      <c r="L1837" s="32" t="n"/>
      <c r="M1837" s="32" t="n"/>
      <c r="N1837" s="32" t="n"/>
      <c r="O1837" s="32" t="n"/>
      <c r="P1837" s="32" t="n"/>
      <c r="Q1837" s="32" t="n"/>
      <c r="R1837" s="32" t="n"/>
      <c r="S1837" s="32" t="n"/>
      <c r="T1837" s="32" t="n"/>
      <c r="U1837" s="32" t="n"/>
      <c r="V1837" s="32" t="n"/>
      <c r="W1837" s="32" t="n"/>
      <c r="X1837" s="32" t="n"/>
      <c r="Y1837" s="32" t="n"/>
      <c r="Z1837" s="32" t="n"/>
      <c r="AA1837" s="32" t="n"/>
      <c r="AB1837" s="32" t="n"/>
      <c r="AC1837" s="32" t="n"/>
      <c r="AD1837" s="32" t="n"/>
    </row>
    <row r="1838" customFormat="1" s="13">
      <c r="A1838" s="32" t="n"/>
      <c r="B1838" s="32" t="n"/>
      <c r="C1838" s="32" t="n"/>
      <c r="D1838" s="32" t="n"/>
      <c r="E1838" s="32" t="n"/>
      <c r="F1838" s="32" t="n"/>
      <c r="G1838" s="32" t="n"/>
      <c r="H1838" s="32" t="n"/>
      <c r="I1838" s="32" t="n"/>
      <c r="J1838" s="32" t="n"/>
      <c r="K1838" s="32" t="n"/>
      <c r="L1838" s="32" t="n"/>
      <c r="M1838" s="32" t="n"/>
      <c r="N1838" s="32" t="n"/>
      <c r="O1838" s="32" t="n"/>
      <c r="P1838" s="32" t="n"/>
      <c r="Q1838" s="32" t="n"/>
      <c r="R1838" s="32" t="n"/>
      <c r="S1838" s="32" t="n"/>
      <c r="T1838" s="32" t="n"/>
      <c r="U1838" s="32" t="n"/>
      <c r="V1838" s="32" t="n"/>
      <c r="W1838" s="32" t="n"/>
      <c r="X1838" s="32" t="n"/>
      <c r="Y1838" s="32" t="n"/>
      <c r="Z1838" s="32" t="n"/>
      <c r="AA1838" s="32" t="n"/>
      <c r="AB1838" s="32" t="n"/>
      <c r="AC1838" s="32" t="n"/>
      <c r="AD1838" s="32" t="n"/>
    </row>
    <row r="1839" customFormat="1" s="13">
      <c r="A1839" s="32" t="n"/>
      <c r="B1839" s="32" t="n"/>
      <c r="C1839" s="32" t="n"/>
      <c r="D1839" s="32" t="n"/>
      <c r="E1839" s="32" t="n"/>
      <c r="F1839" s="32" t="n"/>
      <c r="G1839" s="32" t="n"/>
      <c r="H1839" s="32" t="n"/>
      <c r="I1839" s="32" t="n"/>
      <c r="J1839" s="32" t="n"/>
      <c r="K1839" s="32" t="n"/>
      <c r="L1839" s="32" t="n"/>
      <c r="M1839" s="32" t="n"/>
      <c r="N1839" s="32" t="n"/>
      <c r="O1839" s="32" t="n"/>
      <c r="P1839" s="32" t="n"/>
      <c r="Q1839" s="32" t="n"/>
      <c r="R1839" s="32" t="n"/>
      <c r="S1839" s="32" t="n"/>
      <c r="T1839" s="32" t="n"/>
      <c r="U1839" s="32" t="n"/>
      <c r="V1839" s="32" t="n"/>
      <c r="W1839" s="32" t="n"/>
      <c r="X1839" s="32" t="n"/>
      <c r="Y1839" s="32" t="n"/>
      <c r="Z1839" s="32" t="n"/>
      <c r="AA1839" s="32" t="n"/>
      <c r="AB1839" s="32" t="n"/>
      <c r="AC1839" s="32" t="n"/>
      <c r="AD1839" s="32" t="n"/>
    </row>
    <row r="1840" customFormat="1" s="13">
      <c r="A1840" s="32" t="n"/>
      <c r="B1840" s="32" t="n"/>
      <c r="C1840" s="32" t="n"/>
      <c r="D1840" s="32" t="n"/>
      <c r="E1840" s="32" t="n"/>
      <c r="F1840" s="32" t="n"/>
      <c r="G1840" s="32" t="n"/>
      <c r="H1840" s="32" t="n"/>
      <c r="I1840" s="32" t="n"/>
      <c r="J1840" s="32" t="n"/>
      <c r="K1840" s="32" t="n"/>
      <c r="L1840" s="32" t="n"/>
      <c r="M1840" s="32" t="n"/>
      <c r="N1840" s="32" t="n"/>
      <c r="O1840" s="32" t="n"/>
      <c r="P1840" s="32" t="n"/>
      <c r="Q1840" s="32" t="n"/>
      <c r="R1840" s="32" t="n"/>
      <c r="S1840" s="32" t="n"/>
      <c r="T1840" s="32" t="n"/>
      <c r="U1840" s="32" t="n"/>
      <c r="V1840" s="32" t="n"/>
      <c r="W1840" s="32" t="n"/>
      <c r="X1840" s="32" t="n"/>
      <c r="Y1840" s="32" t="n"/>
      <c r="Z1840" s="32" t="n"/>
      <c r="AA1840" s="32" t="n"/>
      <c r="AB1840" s="32" t="n"/>
      <c r="AC1840" s="32" t="n"/>
      <c r="AD1840" s="32" t="n"/>
    </row>
    <row r="1841" customFormat="1" s="13">
      <c r="A1841" s="32" t="n"/>
      <c r="B1841" s="32" t="n"/>
      <c r="C1841" s="32" t="n"/>
      <c r="D1841" s="32" t="n"/>
      <c r="E1841" s="32" t="n"/>
      <c r="F1841" s="32" t="n"/>
      <c r="G1841" s="32" t="n"/>
      <c r="H1841" s="32" t="n"/>
      <c r="I1841" s="32" t="n"/>
      <c r="J1841" s="32" t="n"/>
      <c r="K1841" s="32" t="n"/>
      <c r="L1841" s="32" t="n"/>
      <c r="M1841" s="32" t="n"/>
      <c r="N1841" s="32" t="n"/>
      <c r="O1841" s="32" t="n"/>
      <c r="P1841" s="32" t="n"/>
      <c r="Q1841" s="32" t="n"/>
      <c r="R1841" s="32" t="n"/>
      <c r="S1841" s="32" t="n"/>
      <c r="T1841" s="32" t="n"/>
      <c r="U1841" s="32" t="n"/>
      <c r="V1841" s="32" t="n"/>
      <c r="W1841" s="32" t="n"/>
      <c r="X1841" s="32" t="n"/>
      <c r="Y1841" s="32" t="n"/>
      <c r="Z1841" s="32" t="n"/>
      <c r="AA1841" s="32" t="n"/>
      <c r="AB1841" s="32" t="n"/>
      <c r="AC1841" s="32" t="n"/>
      <c r="AD1841" s="32" t="n"/>
    </row>
    <row r="1842" customFormat="1" s="13">
      <c r="A1842" s="32" t="n"/>
      <c r="B1842" s="32" t="n"/>
      <c r="C1842" s="32" t="n"/>
      <c r="D1842" s="32" t="n"/>
      <c r="E1842" s="32" t="n"/>
      <c r="F1842" s="32" t="n"/>
      <c r="G1842" s="32" t="n"/>
      <c r="H1842" s="32" t="n"/>
      <c r="I1842" s="32" t="n"/>
      <c r="J1842" s="32" t="n"/>
      <c r="K1842" s="32" t="n"/>
      <c r="L1842" s="32" t="n"/>
      <c r="M1842" s="32" t="n"/>
      <c r="N1842" s="32" t="n"/>
      <c r="O1842" s="32" t="n"/>
      <c r="P1842" s="32" t="n"/>
      <c r="Q1842" s="32" t="n"/>
      <c r="R1842" s="32" t="n"/>
      <c r="S1842" s="32" t="n"/>
      <c r="T1842" s="32" t="n"/>
      <c r="U1842" s="32" t="n"/>
      <c r="V1842" s="32" t="n"/>
      <c r="W1842" s="32" t="n"/>
      <c r="X1842" s="32" t="n"/>
      <c r="Y1842" s="32" t="n"/>
      <c r="Z1842" s="32" t="n"/>
      <c r="AA1842" s="32" t="n"/>
      <c r="AB1842" s="32" t="n"/>
      <c r="AC1842" s="32" t="n"/>
      <c r="AD1842" s="32" t="n"/>
    </row>
    <row r="1843" customFormat="1" s="13">
      <c r="A1843" s="32" t="n"/>
      <c r="B1843" s="32" t="n"/>
      <c r="C1843" s="32" t="n"/>
      <c r="D1843" s="32" t="n"/>
      <c r="E1843" s="32" t="n"/>
      <c r="F1843" s="32" t="n"/>
      <c r="G1843" s="32" t="n"/>
      <c r="H1843" s="32" t="n"/>
      <c r="I1843" s="32" t="n"/>
      <c r="J1843" s="32" t="n"/>
      <c r="K1843" s="32" t="n"/>
      <c r="L1843" s="32" t="n"/>
      <c r="M1843" s="32" t="n"/>
      <c r="N1843" s="32" t="n"/>
      <c r="O1843" s="32" t="n"/>
      <c r="P1843" s="32" t="n"/>
      <c r="Q1843" s="32" t="n"/>
      <c r="R1843" s="32" t="n"/>
      <c r="S1843" s="32" t="n"/>
      <c r="T1843" s="32" t="n"/>
      <c r="U1843" s="32" t="n"/>
      <c r="V1843" s="32" t="n"/>
      <c r="W1843" s="32" t="n"/>
      <c r="X1843" s="32" t="n"/>
      <c r="Y1843" s="32" t="n"/>
      <c r="Z1843" s="32" t="n"/>
      <c r="AA1843" s="32" t="n"/>
      <c r="AB1843" s="32" t="n"/>
      <c r="AC1843" s="32" t="n"/>
      <c r="AD1843" s="32" t="n"/>
    </row>
    <row r="1844" customFormat="1" s="13">
      <c r="A1844" s="32" t="n"/>
      <c r="B1844" s="32" t="n"/>
      <c r="C1844" s="32" t="n"/>
      <c r="D1844" s="32" t="n"/>
      <c r="E1844" s="32" t="n"/>
      <c r="F1844" s="32" t="n"/>
      <c r="G1844" s="32" t="n"/>
      <c r="H1844" s="32" t="n"/>
      <c r="I1844" s="32" t="n"/>
      <c r="J1844" s="32" t="n"/>
      <c r="K1844" s="32" t="n"/>
      <c r="L1844" s="32" t="n"/>
      <c r="M1844" s="32" t="n"/>
      <c r="N1844" s="32" t="n"/>
      <c r="O1844" s="32" t="n"/>
      <c r="P1844" s="32" t="n"/>
      <c r="Q1844" s="32" t="n"/>
      <c r="R1844" s="32" t="n"/>
      <c r="S1844" s="32" t="n"/>
      <c r="T1844" s="32" t="n"/>
      <c r="U1844" s="32" t="n"/>
      <c r="V1844" s="32" t="n"/>
      <c r="W1844" s="32" t="n"/>
      <c r="X1844" s="32" t="n"/>
      <c r="Y1844" s="32" t="n"/>
      <c r="Z1844" s="32" t="n"/>
      <c r="AA1844" s="32" t="n"/>
      <c r="AB1844" s="32" t="n"/>
      <c r="AC1844" s="32" t="n"/>
      <c r="AD1844" s="32" t="n"/>
    </row>
    <row r="1845" customFormat="1" s="13">
      <c r="A1845" s="32" t="n"/>
      <c r="B1845" s="32" t="n"/>
      <c r="C1845" s="32" t="n"/>
      <c r="D1845" s="32" t="n"/>
      <c r="E1845" s="32" t="n"/>
      <c r="F1845" s="32" t="n"/>
      <c r="G1845" s="32" t="n"/>
      <c r="H1845" s="32" t="n"/>
      <c r="I1845" s="32" t="n"/>
      <c r="J1845" s="32" t="n"/>
      <c r="K1845" s="32" t="n"/>
      <c r="L1845" s="32" t="n"/>
      <c r="M1845" s="32" t="n"/>
      <c r="N1845" s="32" t="n"/>
      <c r="O1845" s="32" t="n"/>
      <c r="P1845" s="32" t="n"/>
      <c r="Q1845" s="32" t="n"/>
      <c r="R1845" s="32" t="n"/>
      <c r="S1845" s="32" t="n"/>
      <c r="T1845" s="32" t="n"/>
      <c r="U1845" s="32" t="n"/>
      <c r="V1845" s="32" t="n"/>
      <c r="W1845" s="32" t="n"/>
      <c r="X1845" s="32" t="n"/>
      <c r="Y1845" s="32" t="n"/>
      <c r="Z1845" s="32" t="n"/>
      <c r="AA1845" s="32" t="n"/>
      <c r="AB1845" s="32" t="n"/>
      <c r="AC1845" s="32" t="n"/>
      <c r="AD1845" s="32" t="n"/>
    </row>
    <row r="1846" customFormat="1" s="13">
      <c r="A1846" s="32" t="n"/>
      <c r="B1846" s="32" t="n"/>
      <c r="C1846" s="32" t="n"/>
      <c r="D1846" s="32" t="n"/>
      <c r="E1846" s="32" t="n"/>
      <c r="F1846" s="32" t="n"/>
      <c r="G1846" s="32" t="n"/>
      <c r="H1846" s="32" t="n"/>
      <c r="I1846" s="32" t="n"/>
      <c r="J1846" s="32" t="n"/>
      <c r="K1846" s="32" t="n"/>
      <c r="L1846" s="32" t="n"/>
      <c r="M1846" s="32" t="n"/>
      <c r="N1846" s="32" t="n"/>
      <c r="O1846" s="32" t="n"/>
      <c r="P1846" s="32" t="n"/>
      <c r="Q1846" s="32" t="n"/>
      <c r="R1846" s="32" t="n"/>
      <c r="S1846" s="32" t="n"/>
      <c r="T1846" s="32" t="n"/>
      <c r="U1846" s="32" t="n"/>
      <c r="V1846" s="32" t="n"/>
      <c r="W1846" s="32" t="n"/>
      <c r="X1846" s="32" t="n"/>
      <c r="Y1846" s="32" t="n"/>
      <c r="Z1846" s="32" t="n"/>
      <c r="AA1846" s="32" t="n"/>
      <c r="AB1846" s="32" t="n"/>
      <c r="AC1846" s="32" t="n"/>
      <c r="AD1846" s="32" t="n"/>
    </row>
    <row r="1847" customFormat="1" s="13">
      <c r="A1847" s="32" t="n"/>
      <c r="B1847" s="32" t="n"/>
      <c r="C1847" s="32" t="n"/>
      <c r="D1847" s="32" t="n"/>
      <c r="E1847" s="32" t="n"/>
      <c r="F1847" s="32" t="n"/>
      <c r="G1847" s="32" t="n"/>
      <c r="H1847" s="32" t="n"/>
      <c r="I1847" s="32" t="n"/>
      <c r="J1847" s="32" t="n"/>
      <c r="K1847" s="32" t="n"/>
      <c r="L1847" s="32" t="n"/>
      <c r="M1847" s="32" t="n"/>
      <c r="N1847" s="32" t="n"/>
      <c r="O1847" s="32" t="n"/>
      <c r="P1847" s="32" t="n"/>
      <c r="Q1847" s="32" t="n"/>
      <c r="R1847" s="32" t="n"/>
      <c r="S1847" s="32" t="n"/>
      <c r="T1847" s="32" t="n"/>
      <c r="U1847" s="32" t="n"/>
      <c r="V1847" s="32" t="n"/>
      <c r="W1847" s="32" t="n"/>
      <c r="X1847" s="32" t="n"/>
      <c r="Y1847" s="32" t="n"/>
      <c r="Z1847" s="32" t="n"/>
      <c r="AA1847" s="32" t="n"/>
      <c r="AB1847" s="32" t="n"/>
      <c r="AC1847" s="32" t="n"/>
      <c r="AD1847" s="32" t="n"/>
    </row>
    <row r="1848" customFormat="1" s="13">
      <c r="A1848" s="32" t="n"/>
      <c r="B1848" s="32" t="n"/>
      <c r="C1848" s="32" t="n"/>
      <c r="D1848" s="32" t="n"/>
      <c r="E1848" s="32" t="n"/>
      <c r="F1848" s="32" t="n"/>
      <c r="G1848" s="32" t="n"/>
      <c r="H1848" s="32" t="n"/>
      <c r="I1848" s="32" t="n"/>
      <c r="J1848" s="32" t="n"/>
      <c r="K1848" s="32" t="n"/>
      <c r="L1848" s="32" t="n"/>
      <c r="M1848" s="32" t="n"/>
      <c r="N1848" s="32" t="n"/>
      <c r="O1848" s="32" t="n"/>
      <c r="P1848" s="32" t="n"/>
      <c r="Q1848" s="32" t="n"/>
      <c r="R1848" s="32" t="n"/>
      <c r="S1848" s="32" t="n"/>
      <c r="T1848" s="32" t="n"/>
      <c r="U1848" s="32" t="n"/>
      <c r="V1848" s="32" t="n"/>
      <c r="W1848" s="32" t="n"/>
      <c r="X1848" s="32" t="n"/>
      <c r="Y1848" s="32" t="n"/>
      <c r="Z1848" s="32" t="n"/>
      <c r="AA1848" s="32" t="n"/>
      <c r="AB1848" s="32" t="n"/>
      <c r="AC1848" s="32" t="n"/>
      <c r="AD1848" s="32" t="n"/>
    </row>
    <row r="1849" customFormat="1" s="13">
      <c r="A1849" s="32" t="n"/>
      <c r="B1849" s="32" t="n"/>
      <c r="C1849" s="32" t="n"/>
      <c r="D1849" s="32" t="n"/>
      <c r="E1849" s="32" t="n"/>
      <c r="F1849" s="32" t="n"/>
      <c r="G1849" s="32" t="n"/>
      <c r="H1849" s="32" t="n"/>
      <c r="I1849" s="32" t="n"/>
      <c r="J1849" s="32" t="n"/>
      <c r="K1849" s="32" t="n"/>
      <c r="L1849" s="32" t="n"/>
      <c r="M1849" s="32" t="n"/>
      <c r="N1849" s="32" t="n"/>
      <c r="O1849" s="32" t="n"/>
      <c r="P1849" s="32" t="n"/>
      <c r="Q1849" s="32" t="n"/>
      <c r="R1849" s="32" t="n"/>
      <c r="S1849" s="32" t="n"/>
      <c r="T1849" s="32" t="n"/>
      <c r="U1849" s="32" t="n"/>
      <c r="V1849" s="32" t="n"/>
      <c r="W1849" s="32" t="n"/>
      <c r="X1849" s="32" t="n"/>
      <c r="Y1849" s="32" t="n"/>
      <c r="Z1849" s="32" t="n"/>
      <c r="AA1849" s="32" t="n"/>
      <c r="AB1849" s="32" t="n"/>
      <c r="AC1849" s="32" t="n"/>
      <c r="AD1849" s="32" t="n"/>
    </row>
    <row r="1850" customFormat="1" s="13">
      <c r="A1850" s="32" t="n"/>
      <c r="B1850" s="32" t="n"/>
      <c r="C1850" s="32" t="n"/>
      <c r="D1850" s="32" t="n"/>
      <c r="E1850" s="32" t="n"/>
      <c r="F1850" s="32" t="n"/>
      <c r="G1850" s="32" t="n"/>
      <c r="H1850" s="32" t="n"/>
      <c r="I1850" s="32" t="n"/>
      <c r="J1850" s="32" t="n"/>
      <c r="K1850" s="32" t="n"/>
      <c r="L1850" s="32" t="n"/>
      <c r="M1850" s="32" t="n"/>
      <c r="N1850" s="32" t="n"/>
      <c r="O1850" s="32" t="n"/>
      <c r="P1850" s="32" t="n"/>
      <c r="Q1850" s="32" t="n"/>
      <c r="R1850" s="32" t="n"/>
      <c r="S1850" s="32" t="n"/>
      <c r="T1850" s="32" t="n"/>
      <c r="U1850" s="32" t="n"/>
      <c r="V1850" s="32" t="n"/>
      <c r="W1850" s="32" t="n"/>
      <c r="X1850" s="32" t="n"/>
      <c r="Y1850" s="32" t="n"/>
      <c r="Z1850" s="32" t="n"/>
      <c r="AA1850" s="32" t="n"/>
      <c r="AB1850" s="32" t="n"/>
      <c r="AC1850" s="32" t="n"/>
      <c r="AD1850" s="32" t="n"/>
    </row>
    <row r="1851" customFormat="1" s="13">
      <c r="A1851" s="32" t="n"/>
      <c r="B1851" s="32" t="n"/>
      <c r="C1851" s="32" t="n"/>
      <c r="D1851" s="32" t="n"/>
      <c r="E1851" s="32" t="n"/>
      <c r="F1851" s="32" t="n"/>
      <c r="G1851" s="32" t="n"/>
      <c r="H1851" s="32" t="n"/>
      <c r="I1851" s="32" t="n"/>
      <c r="J1851" s="32" t="n"/>
      <c r="K1851" s="32" t="n"/>
      <c r="L1851" s="32" t="n"/>
      <c r="M1851" s="32" t="n"/>
      <c r="N1851" s="32" t="n"/>
      <c r="O1851" s="32" t="n"/>
      <c r="P1851" s="32" t="n"/>
      <c r="Q1851" s="32" t="n"/>
      <c r="R1851" s="32" t="n"/>
      <c r="S1851" s="32" t="n"/>
      <c r="T1851" s="32" t="n"/>
      <c r="U1851" s="32" t="n"/>
      <c r="V1851" s="32" t="n"/>
      <c r="W1851" s="32" t="n"/>
      <c r="X1851" s="32" t="n"/>
      <c r="Y1851" s="32" t="n"/>
      <c r="Z1851" s="32" t="n"/>
      <c r="AA1851" s="32" t="n"/>
      <c r="AB1851" s="32" t="n"/>
      <c r="AC1851" s="32" t="n"/>
      <c r="AD1851" s="32" t="n"/>
    </row>
    <row r="1852" customFormat="1" s="13">
      <c r="A1852" s="32" t="n"/>
      <c r="B1852" s="32" t="n"/>
      <c r="C1852" s="32" t="n"/>
      <c r="D1852" s="32" t="n"/>
      <c r="E1852" s="32" t="n"/>
      <c r="F1852" s="32" t="n"/>
      <c r="G1852" s="32" t="n"/>
      <c r="H1852" s="32" t="n"/>
      <c r="I1852" s="32" t="n"/>
      <c r="J1852" s="32" t="n"/>
      <c r="K1852" s="32" t="n"/>
      <c r="L1852" s="32" t="n"/>
      <c r="M1852" s="32" t="n"/>
      <c r="N1852" s="32" t="n"/>
      <c r="O1852" s="32" t="n"/>
      <c r="P1852" s="32" t="n"/>
      <c r="Q1852" s="32" t="n"/>
      <c r="R1852" s="32" t="n"/>
      <c r="S1852" s="32" t="n"/>
      <c r="T1852" s="32" t="n"/>
      <c r="U1852" s="32" t="n"/>
      <c r="V1852" s="32" t="n"/>
      <c r="W1852" s="32" t="n"/>
      <c r="X1852" s="32" t="n"/>
      <c r="Y1852" s="32" t="n"/>
      <c r="Z1852" s="32" t="n"/>
      <c r="AA1852" s="32" t="n"/>
      <c r="AB1852" s="32" t="n"/>
      <c r="AC1852" s="32" t="n"/>
      <c r="AD1852" s="32" t="n"/>
    </row>
    <row r="1853" customFormat="1" s="13">
      <c r="A1853" s="32" t="n"/>
      <c r="B1853" s="32" t="n"/>
      <c r="C1853" s="32" t="n"/>
      <c r="D1853" s="32" t="n"/>
      <c r="E1853" s="32" t="n"/>
      <c r="F1853" s="32" t="n"/>
      <c r="G1853" s="32" t="n"/>
      <c r="H1853" s="32" t="n"/>
      <c r="I1853" s="32" t="n"/>
      <c r="J1853" s="32" t="n"/>
      <c r="K1853" s="32" t="n"/>
      <c r="L1853" s="32" t="n"/>
      <c r="M1853" s="32" t="n"/>
      <c r="N1853" s="32" t="n"/>
      <c r="O1853" s="32" t="n"/>
      <c r="P1853" s="32" t="n"/>
      <c r="Q1853" s="32" t="n"/>
      <c r="R1853" s="32" t="n"/>
      <c r="S1853" s="32" t="n"/>
      <c r="T1853" s="32" t="n"/>
      <c r="U1853" s="32" t="n"/>
      <c r="V1853" s="32" t="n"/>
      <c r="W1853" s="32" t="n"/>
      <c r="X1853" s="32" t="n"/>
      <c r="Y1853" s="32" t="n"/>
      <c r="Z1853" s="32" t="n"/>
      <c r="AA1853" s="32" t="n"/>
      <c r="AB1853" s="32" t="n"/>
      <c r="AC1853" s="32" t="n"/>
      <c r="AD1853" s="32" t="n"/>
    </row>
    <row r="1854" customFormat="1" s="13">
      <c r="A1854" s="32" t="n"/>
      <c r="B1854" s="32" t="n"/>
      <c r="C1854" s="32" t="n"/>
      <c r="D1854" s="32" t="n"/>
      <c r="E1854" s="32" t="n"/>
      <c r="F1854" s="32" t="n"/>
      <c r="G1854" s="32" t="n"/>
      <c r="H1854" s="32" t="n"/>
      <c r="I1854" s="32" t="n"/>
      <c r="J1854" s="32" t="n"/>
      <c r="K1854" s="32" t="n"/>
      <c r="L1854" s="32" t="n"/>
      <c r="M1854" s="32" t="n"/>
      <c r="N1854" s="32" t="n"/>
      <c r="O1854" s="32" t="n"/>
      <c r="P1854" s="32" t="n"/>
      <c r="Q1854" s="32" t="n"/>
      <c r="R1854" s="32" t="n"/>
      <c r="S1854" s="32" t="n"/>
      <c r="T1854" s="32" t="n"/>
      <c r="U1854" s="32" t="n"/>
      <c r="V1854" s="32" t="n"/>
      <c r="W1854" s="32" t="n"/>
      <c r="X1854" s="32" t="n"/>
      <c r="Y1854" s="32" t="n"/>
      <c r="Z1854" s="32" t="n"/>
      <c r="AA1854" s="32" t="n"/>
      <c r="AB1854" s="32" t="n"/>
      <c r="AC1854" s="32" t="n"/>
      <c r="AD1854" s="32" t="n"/>
    </row>
    <row r="1855" customFormat="1" s="13">
      <c r="A1855" s="32" t="n"/>
      <c r="B1855" s="32" t="n"/>
      <c r="C1855" s="32" t="n"/>
      <c r="D1855" s="32" t="n"/>
      <c r="E1855" s="32" t="n"/>
      <c r="F1855" s="32" t="n"/>
      <c r="G1855" s="32" t="n"/>
      <c r="H1855" s="32" t="n"/>
      <c r="I1855" s="32" t="n"/>
      <c r="J1855" s="32" t="n"/>
      <c r="K1855" s="32" t="n"/>
      <c r="L1855" s="32" t="n"/>
      <c r="M1855" s="32" t="n"/>
      <c r="N1855" s="32" t="n"/>
      <c r="O1855" s="32" t="n"/>
      <c r="P1855" s="32" t="n"/>
      <c r="Q1855" s="32" t="n"/>
      <c r="R1855" s="32" t="n"/>
      <c r="S1855" s="32" t="n"/>
      <c r="T1855" s="32" t="n"/>
      <c r="U1855" s="32" t="n"/>
      <c r="V1855" s="32" t="n"/>
      <c r="W1855" s="32" t="n"/>
      <c r="X1855" s="32" t="n"/>
      <c r="Y1855" s="32" t="n"/>
      <c r="Z1855" s="32" t="n"/>
      <c r="AA1855" s="32" t="n"/>
      <c r="AB1855" s="32" t="n"/>
      <c r="AC1855" s="32" t="n"/>
      <c r="AD1855" s="32" t="n"/>
    </row>
    <row r="1856" customFormat="1" s="13">
      <c r="A1856" s="32" t="n"/>
      <c r="B1856" s="32" t="n"/>
      <c r="C1856" s="32" t="n"/>
      <c r="D1856" s="32" t="n"/>
      <c r="E1856" s="32" t="n"/>
      <c r="F1856" s="32" t="n"/>
      <c r="G1856" s="32" t="n"/>
      <c r="H1856" s="32" t="n"/>
      <c r="I1856" s="32" t="n"/>
      <c r="J1856" s="32" t="n"/>
      <c r="K1856" s="32" t="n"/>
      <c r="L1856" s="32" t="n"/>
      <c r="M1856" s="32" t="n"/>
      <c r="N1856" s="32" t="n"/>
      <c r="O1856" s="32" t="n"/>
      <c r="P1856" s="32" t="n"/>
      <c r="Q1856" s="32" t="n"/>
      <c r="R1856" s="32" t="n"/>
      <c r="S1856" s="32" t="n"/>
      <c r="T1856" s="32" t="n"/>
      <c r="U1856" s="32" t="n"/>
      <c r="V1856" s="32" t="n"/>
      <c r="W1856" s="32" t="n"/>
      <c r="X1856" s="32" t="n"/>
      <c r="Y1856" s="32" t="n"/>
      <c r="Z1856" s="32" t="n"/>
      <c r="AA1856" s="32" t="n"/>
      <c r="AB1856" s="32" t="n"/>
      <c r="AC1856" s="32" t="n"/>
      <c r="AD1856" s="32" t="n"/>
    </row>
    <row r="1857" customFormat="1" s="13">
      <c r="A1857" s="32" t="n"/>
      <c r="B1857" s="32" t="n"/>
      <c r="C1857" s="32" t="n"/>
      <c r="D1857" s="32" t="n"/>
      <c r="E1857" s="32" t="n"/>
      <c r="F1857" s="32" t="n"/>
      <c r="G1857" s="32" t="n"/>
      <c r="H1857" s="32" t="n"/>
      <c r="I1857" s="32" t="n"/>
      <c r="J1857" s="32" t="n"/>
      <c r="K1857" s="32" t="n"/>
      <c r="L1857" s="32" t="n"/>
      <c r="M1857" s="32" t="n"/>
      <c r="N1857" s="32" t="n"/>
      <c r="O1857" s="32" t="n"/>
      <c r="P1857" s="32" t="n"/>
      <c r="Q1857" s="32" t="n"/>
      <c r="R1857" s="32" t="n"/>
      <c r="S1857" s="32" t="n"/>
      <c r="T1857" s="32" t="n"/>
      <c r="U1857" s="32" t="n"/>
      <c r="V1857" s="32" t="n"/>
      <c r="W1857" s="32" t="n"/>
      <c r="X1857" s="32" t="n"/>
      <c r="Y1857" s="32" t="n"/>
      <c r="Z1857" s="32" t="n"/>
      <c r="AA1857" s="32" t="n"/>
      <c r="AB1857" s="32" t="n"/>
      <c r="AC1857" s="32" t="n"/>
      <c r="AD1857" s="32" t="n"/>
    </row>
    <row r="1858" customFormat="1" s="13">
      <c r="A1858" s="32" t="n"/>
      <c r="B1858" s="32" t="n"/>
      <c r="C1858" s="32" t="n"/>
      <c r="D1858" s="32" t="n"/>
      <c r="E1858" s="32" t="n"/>
      <c r="F1858" s="32" t="n"/>
      <c r="G1858" s="32" t="n"/>
      <c r="H1858" s="32" t="n"/>
      <c r="I1858" s="32" t="n"/>
      <c r="J1858" s="32" t="n"/>
      <c r="K1858" s="32" t="n"/>
      <c r="L1858" s="32" t="n"/>
      <c r="M1858" s="32" t="n"/>
      <c r="N1858" s="32" t="n"/>
      <c r="O1858" s="32" t="n"/>
      <c r="P1858" s="32" t="n"/>
      <c r="Q1858" s="32" t="n"/>
      <c r="R1858" s="32" t="n"/>
      <c r="S1858" s="32" t="n"/>
      <c r="T1858" s="32" t="n"/>
      <c r="U1858" s="32" t="n"/>
      <c r="V1858" s="32" t="n"/>
      <c r="W1858" s="32" t="n"/>
      <c r="X1858" s="32" t="n"/>
      <c r="Y1858" s="32" t="n"/>
      <c r="Z1858" s="32" t="n"/>
      <c r="AA1858" s="32" t="n"/>
      <c r="AB1858" s="32" t="n"/>
      <c r="AC1858" s="32" t="n"/>
      <c r="AD1858" s="32" t="n"/>
    </row>
    <row r="1859" customFormat="1" s="13">
      <c r="A1859" s="32" t="n"/>
      <c r="B1859" s="32" t="n"/>
      <c r="C1859" s="32" t="n"/>
      <c r="D1859" s="32" t="n"/>
      <c r="E1859" s="32" t="n"/>
      <c r="F1859" s="32" t="n"/>
      <c r="G1859" s="32" t="n"/>
      <c r="H1859" s="32" t="n"/>
      <c r="I1859" s="32" t="n"/>
      <c r="J1859" s="32" t="n"/>
      <c r="K1859" s="32" t="n"/>
      <c r="L1859" s="32" t="n"/>
      <c r="M1859" s="32" t="n"/>
      <c r="N1859" s="32" t="n"/>
      <c r="O1859" s="32" t="n"/>
      <c r="P1859" s="32" t="n"/>
      <c r="Q1859" s="32" t="n"/>
      <c r="R1859" s="32" t="n"/>
      <c r="S1859" s="32" t="n"/>
      <c r="T1859" s="32" t="n"/>
      <c r="U1859" s="32" t="n"/>
      <c r="V1859" s="32" t="n"/>
      <c r="W1859" s="32" t="n"/>
      <c r="X1859" s="32" t="n"/>
      <c r="Y1859" s="32" t="n"/>
      <c r="Z1859" s="32" t="n"/>
      <c r="AA1859" s="32" t="n"/>
      <c r="AB1859" s="32" t="n"/>
      <c r="AC1859" s="32" t="n"/>
      <c r="AD1859" s="32" t="n"/>
    </row>
    <row r="1860" customFormat="1" s="13">
      <c r="A1860" s="32" t="n"/>
      <c r="B1860" s="32" t="n"/>
      <c r="C1860" s="32" t="n"/>
      <c r="D1860" s="32" t="n"/>
      <c r="E1860" s="32" t="n"/>
      <c r="F1860" s="32" t="n"/>
      <c r="G1860" s="32" t="n"/>
      <c r="H1860" s="32" t="n"/>
      <c r="I1860" s="32" t="n"/>
      <c r="J1860" s="32" t="n"/>
      <c r="K1860" s="32" t="n"/>
      <c r="L1860" s="32" t="n"/>
      <c r="M1860" s="32" t="n"/>
      <c r="N1860" s="32" t="n"/>
      <c r="O1860" s="32" t="n"/>
      <c r="P1860" s="32" t="n"/>
      <c r="Q1860" s="32" t="n"/>
      <c r="R1860" s="32" t="n"/>
      <c r="S1860" s="32" t="n"/>
      <c r="T1860" s="32" t="n"/>
      <c r="U1860" s="32" t="n"/>
      <c r="V1860" s="32" t="n"/>
      <c r="W1860" s="32" t="n"/>
      <c r="X1860" s="32" t="n"/>
      <c r="Y1860" s="32" t="n"/>
      <c r="Z1860" s="32" t="n"/>
      <c r="AA1860" s="32" t="n"/>
      <c r="AB1860" s="32" t="n"/>
      <c r="AC1860" s="32" t="n"/>
      <c r="AD1860" s="32" t="n"/>
    </row>
    <row r="1861" customFormat="1" s="13">
      <c r="A1861" s="32" t="n"/>
      <c r="B1861" s="32" t="n"/>
      <c r="C1861" s="32" t="n"/>
      <c r="D1861" s="32" t="n"/>
      <c r="E1861" s="32" t="n"/>
      <c r="F1861" s="32" t="n"/>
      <c r="G1861" s="32" t="n"/>
      <c r="H1861" s="32" t="n"/>
      <c r="I1861" s="32" t="n"/>
      <c r="J1861" s="32" t="n"/>
      <c r="K1861" s="32" t="n"/>
      <c r="L1861" s="32" t="n"/>
      <c r="M1861" s="32" t="n"/>
      <c r="N1861" s="32" t="n"/>
      <c r="O1861" s="32" t="n"/>
      <c r="P1861" s="32" t="n"/>
      <c r="Q1861" s="32" t="n"/>
      <c r="R1861" s="32" t="n"/>
      <c r="S1861" s="32" t="n"/>
      <c r="T1861" s="32" t="n"/>
      <c r="U1861" s="32" t="n"/>
      <c r="V1861" s="32" t="n"/>
      <c r="W1861" s="32" t="n"/>
      <c r="X1861" s="32" t="n"/>
      <c r="Y1861" s="32" t="n"/>
      <c r="Z1861" s="32" t="n"/>
      <c r="AA1861" s="32" t="n"/>
      <c r="AB1861" s="32" t="n"/>
      <c r="AC1861" s="32" t="n"/>
      <c r="AD1861" s="32" t="n"/>
    </row>
    <row r="1862" customFormat="1" s="13">
      <c r="A1862" s="32" t="n"/>
      <c r="B1862" s="32" t="n"/>
      <c r="C1862" s="32" t="n"/>
      <c r="D1862" s="32" t="n"/>
      <c r="E1862" s="32" t="n"/>
      <c r="F1862" s="32" t="n"/>
      <c r="G1862" s="32" t="n"/>
      <c r="H1862" s="32" t="n"/>
      <c r="I1862" s="32" t="n"/>
      <c r="J1862" s="32" t="n"/>
      <c r="K1862" s="32" t="n"/>
      <c r="L1862" s="32" t="n"/>
      <c r="M1862" s="32" t="n"/>
      <c r="N1862" s="32" t="n"/>
      <c r="O1862" s="32" t="n"/>
      <c r="P1862" s="32" t="n"/>
      <c r="Q1862" s="32" t="n"/>
      <c r="R1862" s="32" t="n"/>
      <c r="S1862" s="32" t="n"/>
      <c r="T1862" s="32" t="n"/>
      <c r="U1862" s="32" t="n"/>
      <c r="V1862" s="32" t="n"/>
      <c r="W1862" s="32" t="n"/>
      <c r="X1862" s="32" t="n"/>
      <c r="Y1862" s="32" t="n"/>
      <c r="Z1862" s="32" t="n"/>
      <c r="AA1862" s="32" t="n"/>
      <c r="AB1862" s="32" t="n"/>
      <c r="AC1862" s="32" t="n"/>
      <c r="AD1862" s="32" t="n"/>
    </row>
    <row r="1863" customFormat="1" s="13">
      <c r="A1863" s="32" t="n"/>
      <c r="B1863" s="32" t="n"/>
      <c r="C1863" s="32" t="n"/>
      <c r="D1863" s="32" t="n"/>
      <c r="E1863" s="32" t="n"/>
      <c r="F1863" s="32" t="n"/>
      <c r="G1863" s="32" t="n"/>
      <c r="H1863" s="32" t="n"/>
      <c r="I1863" s="32" t="n"/>
      <c r="J1863" s="32" t="n"/>
      <c r="K1863" s="32" t="n"/>
      <c r="L1863" s="32" t="n"/>
      <c r="M1863" s="32" t="n"/>
      <c r="N1863" s="32" t="n"/>
      <c r="O1863" s="32" t="n"/>
      <c r="P1863" s="32" t="n"/>
      <c r="Q1863" s="32" t="n"/>
      <c r="R1863" s="32" t="n"/>
      <c r="S1863" s="32" t="n"/>
      <c r="T1863" s="32" t="n"/>
      <c r="U1863" s="32" t="n"/>
      <c r="V1863" s="32" t="n"/>
      <c r="W1863" s="32" t="n"/>
      <c r="X1863" s="32" t="n"/>
      <c r="Y1863" s="32" t="n"/>
      <c r="Z1863" s="32" t="n"/>
      <c r="AA1863" s="32" t="n"/>
      <c r="AB1863" s="32" t="n"/>
      <c r="AC1863" s="32" t="n"/>
      <c r="AD1863" s="32" t="n"/>
    </row>
    <row r="1864" customFormat="1" s="13">
      <c r="A1864" s="32" t="n"/>
      <c r="B1864" s="32" t="n"/>
      <c r="C1864" s="32" t="n"/>
      <c r="D1864" s="32" t="n"/>
      <c r="E1864" s="32" t="n"/>
      <c r="F1864" s="32" t="n"/>
      <c r="G1864" s="32" t="n"/>
      <c r="H1864" s="32" t="n"/>
      <c r="I1864" s="32" t="n"/>
      <c r="J1864" s="32" t="n"/>
      <c r="K1864" s="32" t="n"/>
      <c r="L1864" s="32" t="n"/>
      <c r="M1864" s="32" t="n"/>
      <c r="N1864" s="32" t="n"/>
      <c r="O1864" s="32" t="n"/>
      <c r="P1864" s="32" t="n"/>
      <c r="Q1864" s="32" t="n"/>
      <c r="R1864" s="32" t="n"/>
      <c r="S1864" s="32" t="n"/>
      <c r="T1864" s="32" t="n"/>
      <c r="U1864" s="32" t="n"/>
      <c r="V1864" s="32" t="n"/>
      <c r="W1864" s="32" t="n"/>
      <c r="X1864" s="32" t="n"/>
      <c r="Y1864" s="32" t="n"/>
      <c r="Z1864" s="32" t="n"/>
      <c r="AA1864" s="32" t="n"/>
      <c r="AB1864" s="32" t="n"/>
      <c r="AC1864" s="32" t="n"/>
      <c r="AD1864" s="32" t="n"/>
    </row>
    <row r="1865" customFormat="1" s="13">
      <c r="A1865" s="32" t="n"/>
      <c r="B1865" s="32" t="n"/>
      <c r="C1865" s="32" t="n"/>
      <c r="D1865" s="32" t="n"/>
      <c r="E1865" s="32" t="n"/>
      <c r="F1865" s="32" t="n"/>
      <c r="G1865" s="32" t="n"/>
      <c r="H1865" s="32" t="n"/>
      <c r="I1865" s="32" t="n"/>
      <c r="J1865" s="32" t="n"/>
      <c r="K1865" s="32" t="n"/>
      <c r="L1865" s="32" t="n"/>
      <c r="M1865" s="32" t="n"/>
      <c r="N1865" s="32" t="n"/>
      <c r="O1865" s="32" t="n"/>
      <c r="P1865" s="32" t="n"/>
      <c r="Q1865" s="32" t="n"/>
      <c r="R1865" s="32" t="n"/>
      <c r="S1865" s="32" t="n"/>
      <c r="T1865" s="32" t="n"/>
      <c r="U1865" s="32" t="n"/>
      <c r="V1865" s="32" t="n"/>
      <c r="W1865" s="32" t="n"/>
      <c r="X1865" s="32" t="n"/>
      <c r="Y1865" s="32" t="n"/>
      <c r="Z1865" s="32" t="n"/>
      <c r="AA1865" s="32" t="n"/>
      <c r="AB1865" s="32" t="n"/>
      <c r="AC1865" s="32" t="n"/>
      <c r="AD1865" s="32" t="n"/>
    </row>
    <row r="1866" customFormat="1" s="13">
      <c r="A1866" s="32" t="n"/>
      <c r="B1866" s="32" t="n"/>
      <c r="C1866" s="32" t="n"/>
      <c r="D1866" s="32" t="n"/>
      <c r="E1866" s="32" t="n"/>
      <c r="F1866" s="32" t="n"/>
      <c r="G1866" s="32" t="n"/>
      <c r="H1866" s="32" t="n"/>
      <c r="I1866" s="32" t="n"/>
      <c r="J1866" s="32" t="n"/>
      <c r="K1866" s="32" t="n"/>
      <c r="L1866" s="32" t="n"/>
      <c r="M1866" s="32" t="n"/>
      <c r="N1866" s="32" t="n"/>
      <c r="O1866" s="32" t="n"/>
      <c r="P1866" s="32" t="n"/>
      <c r="Q1866" s="32" t="n"/>
      <c r="R1866" s="32" t="n"/>
      <c r="S1866" s="32" t="n"/>
      <c r="T1866" s="32" t="n"/>
      <c r="U1866" s="32" t="n"/>
      <c r="V1866" s="32" t="n"/>
      <c r="W1866" s="32" t="n"/>
      <c r="X1866" s="32" t="n"/>
      <c r="Y1866" s="32" t="n"/>
      <c r="Z1866" s="32" t="n"/>
      <c r="AA1866" s="32" t="n"/>
      <c r="AB1866" s="32" t="n"/>
      <c r="AC1866" s="32" t="n"/>
      <c r="AD1866" s="32" t="n"/>
    </row>
    <row r="1867" customFormat="1" s="13">
      <c r="A1867" s="32" t="n"/>
      <c r="B1867" s="32" t="n"/>
      <c r="C1867" s="32" t="n"/>
      <c r="D1867" s="32" t="n"/>
      <c r="E1867" s="32" t="n"/>
      <c r="F1867" s="32" t="n"/>
      <c r="G1867" s="32" t="n"/>
      <c r="H1867" s="32" t="n"/>
      <c r="I1867" s="32" t="n"/>
      <c r="J1867" s="32" t="n"/>
      <c r="K1867" s="32" t="n"/>
      <c r="L1867" s="32" t="n"/>
      <c r="M1867" s="32" t="n"/>
      <c r="N1867" s="32" t="n"/>
      <c r="O1867" s="32" t="n"/>
      <c r="P1867" s="32" t="n"/>
      <c r="Q1867" s="32" t="n"/>
      <c r="R1867" s="32" t="n"/>
      <c r="S1867" s="32" t="n"/>
      <c r="T1867" s="32" t="n"/>
      <c r="U1867" s="32" t="n"/>
      <c r="V1867" s="32" t="n"/>
      <c r="W1867" s="32" t="n"/>
      <c r="X1867" s="32" t="n"/>
      <c r="Y1867" s="32" t="n"/>
      <c r="Z1867" s="32" t="n"/>
      <c r="AA1867" s="32" t="n"/>
      <c r="AB1867" s="32" t="n"/>
      <c r="AC1867" s="32" t="n"/>
      <c r="AD1867" s="32" t="n"/>
    </row>
    <row r="1868" customFormat="1" s="13">
      <c r="A1868" s="32" t="n"/>
      <c r="B1868" s="32" t="n"/>
      <c r="C1868" s="32" t="n"/>
      <c r="D1868" s="32" t="n"/>
      <c r="E1868" s="32" t="n"/>
      <c r="F1868" s="32" t="n"/>
      <c r="G1868" s="32" t="n"/>
      <c r="H1868" s="32" t="n"/>
      <c r="I1868" s="32" t="n"/>
      <c r="J1868" s="32" t="n"/>
      <c r="K1868" s="32" t="n"/>
      <c r="L1868" s="32" t="n"/>
      <c r="M1868" s="32" t="n"/>
      <c r="N1868" s="32" t="n"/>
      <c r="O1868" s="32" t="n"/>
      <c r="P1868" s="32" t="n"/>
      <c r="Q1868" s="32" t="n"/>
      <c r="R1868" s="32" t="n"/>
      <c r="S1868" s="32" t="n"/>
      <c r="T1868" s="32" t="n"/>
      <c r="U1868" s="32" t="n"/>
      <c r="V1868" s="32" t="n"/>
      <c r="W1868" s="32" t="n"/>
      <c r="X1868" s="32" t="n"/>
      <c r="Y1868" s="32" t="n"/>
      <c r="Z1868" s="32" t="n"/>
      <c r="AA1868" s="32" t="n"/>
      <c r="AB1868" s="32" t="n"/>
      <c r="AC1868" s="32" t="n"/>
      <c r="AD1868" s="32" t="n"/>
    </row>
    <row r="1869" customFormat="1" s="13">
      <c r="A1869" s="32" t="n"/>
      <c r="B1869" s="32" t="n"/>
      <c r="C1869" s="32" t="n"/>
      <c r="D1869" s="32" t="n"/>
      <c r="E1869" s="32" t="n"/>
      <c r="F1869" s="32" t="n"/>
      <c r="G1869" s="32" t="n"/>
      <c r="H1869" s="32" t="n"/>
      <c r="I1869" s="32" t="n"/>
      <c r="J1869" s="32" t="n"/>
      <c r="K1869" s="32" t="n"/>
      <c r="L1869" s="32" t="n"/>
      <c r="M1869" s="32" t="n"/>
      <c r="N1869" s="32" t="n"/>
      <c r="O1869" s="32" t="n"/>
      <c r="P1869" s="32" t="n"/>
      <c r="Q1869" s="32" t="n"/>
      <c r="R1869" s="32" t="n"/>
      <c r="S1869" s="32" t="n"/>
      <c r="T1869" s="32" t="n"/>
      <c r="U1869" s="32" t="n"/>
      <c r="V1869" s="32" t="n"/>
      <c r="W1869" s="32" t="n"/>
      <c r="X1869" s="32" t="n"/>
      <c r="Y1869" s="32" t="n"/>
      <c r="Z1869" s="32" t="n"/>
      <c r="AA1869" s="32" t="n"/>
      <c r="AB1869" s="32" t="n"/>
      <c r="AC1869" s="32" t="n"/>
      <c r="AD1869" s="32" t="n"/>
    </row>
    <row r="1870" customFormat="1" s="13">
      <c r="A1870" s="32" t="n"/>
      <c r="B1870" s="32" t="n"/>
      <c r="C1870" s="32" t="n"/>
      <c r="D1870" s="32" t="n"/>
      <c r="E1870" s="32" t="n"/>
      <c r="F1870" s="32" t="n"/>
      <c r="G1870" s="32" t="n"/>
      <c r="H1870" s="32" t="n"/>
      <c r="I1870" s="32" t="n"/>
      <c r="J1870" s="32" t="n"/>
      <c r="K1870" s="32" t="n"/>
      <c r="L1870" s="32" t="n"/>
      <c r="M1870" s="32" t="n"/>
      <c r="N1870" s="32" t="n"/>
      <c r="O1870" s="32" t="n"/>
      <c r="P1870" s="32" t="n"/>
      <c r="Q1870" s="32" t="n"/>
      <c r="R1870" s="32" t="n"/>
      <c r="S1870" s="32" t="n"/>
      <c r="T1870" s="32" t="n"/>
      <c r="U1870" s="32" t="n"/>
      <c r="V1870" s="32" t="n"/>
      <c r="W1870" s="32" t="n"/>
      <c r="X1870" s="32" t="n"/>
      <c r="Y1870" s="32" t="n"/>
      <c r="Z1870" s="32" t="n"/>
      <c r="AA1870" s="32" t="n"/>
      <c r="AB1870" s="32" t="n"/>
      <c r="AC1870" s="32" t="n"/>
      <c r="AD1870" s="32" t="n"/>
    </row>
    <row r="1871" customFormat="1" s="13">
      <c r="A1871" s="32" t="n"/>
      <c r="B1871" s="32" t="n"/>
      <c r="C1871" s="32" t="n"/>
      <c r="D1871" s="32" t="n"/>
      <c r="E1871" s="32" t="n"/>
      <c r="F1871" s="32" t="n"/>
      <c r="G1871" s="32" t="n"/>
      <c r="H1871" s="32" t="n"/>
      <c r="I1871" s="32" t="n"/>
      <c r="J1871" s="32" t="n"/>
      <c r="K1871" s="32" t="n"/>
      <c r="L1871" s="32" t="n"/>
      <c r="M1871" s="32" t="n"/>
      <c r="N1871" s="32" t="n"/>
      <c r="O1871" s="32" t="n"/>
      <c r="P1871" s="32" t="n"/>
      <c r="Q1871" s="32" t="n"/>
      <c r="R1871" s="32" t="n"/>
      <c r="S1871" s="32" t="n"/>
      <c r="T1871" s="32" t="n"/>
      <c r="U1871" s="32" t="n"/>
      <c r="V1871" s="32" t="n"/>
      <c r="W1871" s="32" t="n"/>
      <c r="X1871" s="32" t="n"/>
      <c r="Y1871" s="32" t="n"/>
      <c r="Z1871" s="32" t="n"/>
      <c r="AA1871" s="32" t="n"/>
      <c r="AB1871" s="32" t="n"/>
      <c r="AC1871" s="32" t="n"/>
      <c r="AD1871" s="32" t="n"/>
    </row>
    <row r="1872" customFormat="1" s="13">
      <c r="A1872" s="32" t="n"/>
      <c r="B1872" s="32" t="n"/>
      <c r="C1872" s="32" t="n"/>
      <c r="D1872" s="32" t="n"/>
      <c r="E1872" s="32" t="n"/>
      <c r="F1872" s="32" t="n"/>
      <c r="G1872" s="32" t="n"/>
      <c r="H1872" s="32" t="n"/>
      <c r="I1872" s="32" t="n"/>
      <c r="J1872" s="32" t="n"/>
      <c r="K1872" s="32" t="n"/>
      <c r="L1872" s="32" t="n"/>
      <c r="M1872" s="32" t="n"/>
      <c r="N1872" s="32" t="n"/>
      <c r="O1872" s="32" t="n"/>
      <c r="P1872" s="32" t="n"/>
      <c r="Q1872" s="32" t="n"/>
      <c r="R1872" s="32" t="n"/>
      <c r="S1872" s="32" t="n"/>
      <c r="T1872" s="32" t="n"/>
      <c r="U1872" s="32" t="n"/>
      <c r="V1872" s="32" t="n"/>
      <c r="W1872" s="32" t="n"/>
      <c r="X1872" s="32" t="n"/>
      <c r="Y1872" s="32" t="n"/>
      <c r="Z1872" s="32" t="n"/>
      <c r="AA1872" s="32" t="n"/>
      <c r="AB1872" s="32" t="n"/>
      <c r="AC1872" s="32" t="n"/>
      <c r="AD1872" s="32" t="n"/>
    </row>
    <row r="1873" customFormat="1" s="13">
      <c r="A1873" s="32" t="n"/>
      <c r="B1873" s="32" t="n"/>
      <c r="C1873" s="32" t="n"/>
      <c r="D1873" s="32" t="n"/>
      <c r="E1873" s="32" t="n"/>
      <c r="F1873" s="32" t="n"/>
      <c r="G1873" s="32" t="n"/>
      <c r="H1873" s="32" t="n"/>
      <c r="I1873" s="32" t="n"/>
      <c r="J1873" s="32" t="n"/>
      <c r="K1873" s="32" t="n"/>
      <c r="L1873" s="32" t="n"/>
      <c r="M1873" s="32" t="n"/>
      <c r="N1873" s="32" t="n"/>
      <c r="O1873" s="32" t="n"/>
      <c r="P1873" s="32" t="n"/>
      <c r="Q1873" s="32" t="n"/>
      <c r="R1873" s="32" t="n"/>
      <c r="S1873" s="32" t="n"/>
      <c r="T1873" s="32" t="n"/>
      <c r="U1873" s="32" t="n"/>
      <c r="V1873" s="32" t="n"/>
      <c r="W1873" s="32" t="n"/>
      <c r="X1873" s="32" t="n"/>
      <c r="Y1873" s="32" t="n"/>
      <c r="Z1873" s="32" t="n"/>
      <c r="AA1873" s="32" t="n"/>
      <c r="AB1873" s="32" t="n"/>
      <c r="AC1873" s="32" t="n"/>
      <c r="AD1873" s="32" t="n"/>
    </row>
    <row r="1874" customFormat="1" s="13">
      <c r="A1874" s="32" t="n"/>
      <c r="B1874" s="32" t="n"/>
      <c r="C1874" s="32" t="n"/>
      <c r="D1874" s="32" t="n"/>
      <c r="E1874" s="32" t="n"/>
      <c r="F1874" s="32" t="n"/>
      <c r="G1874" s="32" t="n"/>
      <c r="H1874" s="32" t="n"/>
      <c r="I1874" s="32" t="n"/>
      <c r="J1874" s="32" t="n"/>
      <c r="K1874" s="32" t="n"/>
      <c r="L1874" s="32" t="n"/>
      <c r="M1874" s="32" t="n"/>
      <c r="N1874" s="32" t="n"/>
      <c r="O1874" s="32" t="n"/>
      <c r="P1874" s="32" t="n"/>
      <c r="Q1874" s="32" t="n"/>
      <c r="R1874" s="32" t="n"/>
      <c r="S1874" s="32" t="n"/>
      <c r="T1874" s="32" t="n"/>
      <c r="U1874" s="32" t="n"/>
      <c r="V1874" s="32" t="n"/>
      <c r="W1874" s="32" t="n"/>
      <c r="X1874" s="32" t="n"/>
      <c r="Y1874" s="32" t="n"/>
      <c r="Z1874" s="32" t="n"/>
      <c r="AA1874" s="32" t="n"/>
      <c r="AB1874" s="32" t="n"/>
      <c r="AC1874" s="32" t="n"/>
      <c r="AD1874" s="32" t="n"/>
    </row>
    <row r="1875" customFormat="1" s="13">
      <c r="A1875" s="32" t="n"/>
      <c r="B1875" s="32" t="n"/>
      <c r="C1875" s="32" t="n"/>
      <c r="D1875" s="32" t="n"/>
      <c r="E1875" s="32" t="n"/>
      <c r="F1875" s="32" t="n"/>
      <c r="G1875" s="32" t="n"/>
      <c r="H1875" s="32" t="n"/>
      <c r="I1875" s="32" t="n"/>
      <c r="J1875" s="32" t="n"/>
      <c r="K1875" s="32" t="n"/>
      <c r="L1875" s="32" t="n"/>
      <c r="M1875" s="32" t="n"/>
      <c r="N1875" s="32" t="n"/>
      <c r="O1875" s="32" t="n"/>
      <c r="P1875" s="32" t="n"/>
      <c r="Q1875" s="32" t="n"/>
      <c r="R1875" s="32" t="n"/>
      <c r="S1875" s="32" t="n"/>
      <c r="T1875" s="32" t="n"/>
      <c r="U1875" s="32" t="n"/>
      <c r="V1875" s="32" t="n"/>
      <c r="W1875" s="32" t="n"/>
      <c r="X1875" s="32" t="n"/>
      <c r="Y1875" s="32" t="n"/>
      <c r="Z1875" s="32" t="n"/>
      <c r="AA1875" s="32" t="n"/>
      <c r="AB1875" s="32" t="n"/>
      <c r="AC1875" s="32" t="n"/>
      <c r="AD1875" s="32" t="n"/>
    </row>
    <row r="1876" customFormat="1" s="13">
      <c r="A1876" s="32" t="n"/>
      <c r="B1876" s="32" t="n"/>
      <c r="C1876" s="32" t="n"/>
      <c r="D1876" s="32" t="n"/>
      <c r="E1876" s="32" t="n"/>
      <c r="F1876" s="32" t="n"/>
      <c r="G1876" s="32" t="n"/>
      <c r="H1876" s="32" t="n"/>
      <c r="I1876" s="32" t="n"/>
      <c r="J1876" s="32" t="n"/>
      <c r="K1876" s="32" t="n"/>
      <c r="L1876" s="32" t="n"/>
      <c r="M1876" s="32" t="n"/>
      <c r="N1876" s="32" t="n"/>
      <c r="O1876" s="32" t="n"/>
      <c r="P1876" s="32" t="n"/>
      <c r="Q1876" s="32" t="n"/>
      <c r="R1876" s="32" t="n"/>
      <c r="S1876" s="32" t="n"/>
      <c r="T1876" s="32" t="n"/>
      <c r="U1876" s="32" t="n"/>
      <c r="V1876" s="32" t="n"/>
      <c r="W1876" s="32" t="n"/>
      <c r="X1876" s="32" t="n"/>
      <c r="Y1876" s="32" t="n"/>
      <c r="Z1876" s="32" t="n"/>
      <c r="AA1876" s="32" t="n"/>
      <c r="AB1876" s="32" t="n"/>
      <c r="AC1876" s="32" t="n"/>
      <c r="AD1876" s="32" t="n"/>
    </row>
    <row r="1877" customFormat="1" s="13">
      <c r="A1877" s="32" t="n"/>
      <c r="B1877" s="32" t="n"/>
      <c r="C1877" s="32" t="n"/>
      <c r="D1877" s="32" t="n"/>
      <c r="E1877" s="32" t="n"/>
      <c r="F1877" s="32" t="n"/>
      <c r="G1877" s="32" t="n"/>
      <c r="H1877" s="32" t="n"/>
      <c r="I1877" s="32" t="n"/>
      <c r="J1877" s="32" t="n"/>
      <c r="K1877" s="32" t="n"/>
      <c r="L1877" s="32" t="n"/>
      <c r="M1877" s="32" t="n"/>
      <c r="N1877" s="32" t="n"/>
      <c r="O1877" s="32" t="n"/>
      <c r="P1877" s="32" t="n"/>
      <c r="Q1877" s="32" t="n"/>
      <c r="R1877" s="32" t="n"/>
      <c r="S1877" s="32" t="n"/>
      <c r="T1877" s="32" t="n"/>
      <c r="U1877" s="32" t="n"/>
      <c r="V1877" s="32" t="n"/>
      <c r="W1877" s="32" t="n"/>
      <c r="X1877" s="32" t="n"/>
      <c r="Y1877" s="32" t="n"/>
      <c r="Z1877" s="32" t="n"/>
      <c r="AA1877" s="32" t="n"/>
      <c r="AB1877" s="32" t="n"/>
      <c r="AC1877" s="32" t="n"/>
      <c r="AD1877" s="32" t="n"/>
    </row>
    <row r="1878" customFormat="1" s="13">
      <c r="A1878" s="32" t="n"/>
      <c r="B1878" s="32" t="n"/>
      <c r="C1878" s="32" t="n"/>
      <c r="D1878" s="32" t="n"/>
      <c r="E1878" s="32" t="n"/>
      <c r="F1878" s="32" t="n"/>
      <c r="G1878" s="32" t="n"/>
      <c r="H1878" s="32" t="n"/>
      <c r="I1878" s="32" t="n"/>
      <c r="J1878" s="32" t="n"/>
      <c r="K1878" s="32" t="n"/>
      <c r="L1878" s="32" t="n"/>
      <c r="M1878" s="32" t="n"/>
      <c r="N1878" s="32" t="n"/>
      <c r="O1878" s="32" t="n"/>
      <c r="P1878" s="32" t="n"/>
      <c r="Q1878" s="32" t="n"/>
      <c r="R1878" s="32" t="n"/>
      <c r="S1878" s="32" t="n"/>
      <c r="T1878" s="32" t="n"/>
      <c r="U1878" s="32" t="n"/>
      <c r="V1878" s="32" t="n"/>
      <c r="W1878" s="32" t="n"/>
      <c r="X1878" s="32" t="n"/>
      <c r="Y1878" s="32" t="n"/>
      <c r="Z1878" s="32" t="n"/>
      <c r="AA1878" s="32" t="n"/>
      <c r="AB1878" s="32" t="n"/>
      <c r="AC1878" s="32" t="n"/>
      <c r="AD1878" s="32" t="n"/>
    </row>
    <row r="1879" customFormat="1" s="13">
      <c r="A1879" s="32" t="n"/>
      <c r="B1879" s="32" t="n"/>
      <c r="C1879" s="32" t="n"/>
      <c r="D1879" s="32" t="n"/>
      <c r="E1879" s="32" t="n"/>
      <c r="F1879" s="32" t="n"/>
      <c r="G1879" s="32" t="n"/>
      <c r="H1879" s="32" t="n"/>
      <c r="I1879" s="32" t="n"/>
      <c r="J1879" s="32" t="n"/>
      <c r="K1879" s="32" t="n"/>
      <c r="L1879" s="32" t="n"/>
      <c r="M1879" s="32" t="n"/>
      <c r="N1879" s="32" t="n"/>
      <c r="O1879" s="32" t="n"/>
      <c r="P1879" s="32" t="n"/>
      <c r="Q1879" s="32" t="n"/>
      <c r="R1879" s="32" t="n"/>
      <c r="S1879" s="32" t="n"/>
      <c r="T1879" s="32" t="n"/>
      <c r="U1879" s="32" t="n"/>
      <c r="V1879" s="32" t="n"/>
      <c r="W1879" s="32" t="n"/>
      <c r="X1879" s="32" t="n"/>
      <c r="Y1879" s="32" t="n"/>
      <c r="Z1879" s="32" t="n"/>
      <c r="AA1879" s="32" t="n"/>
      <c r="AB1879" s="32" t="n"/>
      <c r="AC1879" s="32" t="n"/>
      <c r="AD1879" s="32" t="n"/>
    </row>
    <row r="1880" customFormat="1" s="13">
      <c r="A1880" s="32" t="n"/>
      <c r="B1880" s="32" t="n"/>
      <c r="C1880" s="32" t="n"/>
      <c r="D1880" s="32" t="n"/>
      <c r="E1880" s="32" t="n"/>
      <c r="F1880" s="32" t="n"/>
      <c r="G1880" s="32" t="n"/>
      <c r="H1880" s="32" t="n"/>
      <c r="I1880" s="32" t="n"/>
      <c r="J1880" s="32" t="n"/>
      <c r="K1880" s="32" t="n"/>
      <c r="L1880" s="32" t="n"/>
      <c r="M1880" s="32" t="n"/>
      <c r="N1880" s="32" t="n"/>
      <c r="O1880" s="32" t="n"/>
      <c r="P1880" s="32" t="n"/>
      <c r="Q1880" s="32" t="n"/>
      <c r="R1880" s="32" t="n"/>
      <c r="S1880" s="32" t="n"/>
      <c r="T1880" s="32" t="n"/>
      <c r="U1880" s="32" t="n"/>
      <c r="V1880" s="32" t="n"/>
      <c r="W1880" s="32" t="n"/>
      <c r="X1880" s="32" t="n"/>
      <c r="Y1880" s="32" t="n"/>
      <c r="Z1880" s="32" t="n"/>
      <c r="AA1880" s="32" t="n"/>
      <c r="AB1880" s="32" t="n"/>
      <c r="AC1880" s="32" t="n"/>
      <c r="AD1880" s="32" t="n"/>
    </row>
    <row r="1881" customFormat="1" s="13">
      <c r="A1881" s="32" t="n"/>
      <c r="B1881" s="32" t="n"/>
      <c r="C1881" s="32" t="n"/>
      <c r="D1881" s="32" t="n"/>
      <c r="E1881" s="32" t="n"/>
      <c r="F1881" s="32" t="n"/>
      <c r="G1881" s="32" t="n"/>
      <c r="H1881" s="32" t="n"/>
      <c r="I1881" s="32" t="n"/>
      <c r="J1881" s="32" t="n"/>
      <c r="K1881" s="32" t="n"/>
      <c r="L1881" s="32" t="n"/>
      <c r="M1881" s="32" t="n"/>
      <c r="N1881" s="32" t="n"/>
      <c r="O1881" s="32" t="n"/>
      <c r="P1881" s="32" t="n"/>
      <c r="Q1881" s="32" t="n"/>
      <c r="R1881" s="32" t="n"/>
      <c r="S1881" s="32" t="n"/>
      <c r="T1881" s="32" t="n"/>
      <c r="U1881" s="32" t="n"/>
      <c r="V1881" s="32" t="n"/>
      <c r="W1881" s="32" t="n"/>
      <c r="X1881" s="32" t="n"/>
      <c r="Y1881" s="32" t="n"/>
      <c r="Z1881" s="32" t="n"/>
      <c r="AA1881" s="32" t="n"/>
      <c r="AB1881" s="32" t="n"/>
      <c r="AC1881" s="32" t="n"/>
      <c r="AD1881" s="32" t="n"/>
    </row>
    <row r="1882" customFormat="1" s="13">
      <c r="A1882" s="32" t="n"/>
      <c r="B1882" s="32" t="n"/>
      <c r="C1882" s="32" t="n"/>
      <c r="D1882" s="32" t="n"/>
      <c r="E1882" s="32" t="n"/>
      <c r="F1882" s="32" t="n"/>
      <c r="G1882" s="32" t="n"/>
      <c r="H1882" s="32" t="n"/>
      <c r="I1882" s="32" t="n"/>
      <c r="J1882" s="32" t="n"/>
      <c r="K1882" s="32" t="n"/>
      <c r="L1882" s="32" t="n"/>
      <c r="M1882" s="32" t="n"/>
      <c r="N1882" s="32" t="n"/>
      <c r="O1882" s="32" t="n"/>
      <c r="P1882" s="32" t="n"/>
      <c r="Q1882" s="32" t="n"/>
      <c r="R1882" s="32" t="n"/>
      <c r="S1882" s="32" t="n"/>
      <c r="T1882" s="32" t="n"/>
      <c r="U1882" s="32" t="n"/>
      <c r="V1882" s="32" t="n"/>
      <c r="W1882" s="32" t="n"/>
      <c r="X1882" s="32" t="n"/>
      <c r="Y1882" s="32" t="n"/>
      <c r="Z1882" s="32" t="n"/>
      <c r="AA1882" s="32" t="n"/>
      <c r="AB1882" s="32" t="n"/>
      <c r="AC1882" s="32" t="n"/>
      <c r="AD1882" s="32" t="n"/>
    </row>
    <row r="1883" customFormat="1" s="13">
      <c r="A1883" s="32" t="n"/>
      <c r="B1883" s="32" t="n"/>
      <c r="C1883" s="32" t="n"/>
      <c r="D1883" s="32" t="n"/>
      <c r="E1883" s="32" t="n"/>
      <c r="F1883" s="32" t="n"/>
      <c r="G1883" s="32" t="n"/>
      <c r="H1883" s="32" t="n"/>
      <c r="I1883" s="32" t="n"/>
      <c r="J1883" s="32" t="n"/>
      <c r="K1883" s="32" t="n"/>
      <c r="L1883" s="32" t="n"/>
      <c r="M1883" s="32" t="n"/>
      <c r="N1883" s="32" t="n"/>
      <c r="O1883" s="32" t="n"/>
      <c r="P1883" s="32" t="n"/>
      <c r="Q1883" s="32" t="n"/>
      <c r="R1883" s="32" t="n"/>
      <c r="S1883" s="32" t="n"/>
      <c r="T1883" s="32" t="n"/>
      <c r="U1883" s="32" t="n"/>
      <c r="V1883" s="32" t="n"/>
      <c r="W1883" s="32" t="n"/>
      <c r="X1883" s="32" t="n"/>
      <c r="Y1883" s="32" t="n"/>
      <c r="Z1883" s="32" t="n"/>
      <c r="AA1883" s="32" t="n"/>
      <c r="AB1883" s="32" t="n"/>
      <c r="AC1883" s="32" t="n"/>
      <c r="AD1883" s="32" t="n"/>
    </row>
    <row r="1884" customFormat="1" s="13">
      <c r="A1884" s="32" t="n"/>
      <c r="B1884" s="32" t="n"/>
      <c r="C1884" s="32" t="n"/>
      <c r="D1884" s="32" t="n"/>
      <c r="E1884" s="32" t="n"/>
      <c r="F1884" s="32" t="n"/>
      <c r="G1884" s="32" t="n"/>
      <c r="H1884" s="32" t="n"/>
      <c r="I1884" s="32" t="n"/>
      <c r="J1884" s="32" t="n"/>
      <c r="K1884" s="32" t="n"/>
      <c r="L1884" s="32" t="n"/>
      <c r="M1884" s="32" t="n"/>
      <c r="N1884" s="32" t="n"/>
      <c r="O1884" s="32" t="n"/>
      <c r="P1884" s="32" t="n"/>
      <c r="Q1884" s="32" t="n"/>
      <c r="R1884" s="32" t="n"/>
      <c r="S1884" s="32" t="n"/>
      <c r="T1884" s="32" t="n"/>
      <c r="U1884" s="32" t="n"/>
      <c r="V1884" s="32" t="n"/>
      <c r="W1884" s="32" t="n"/>
      <c r="X1884" s="32" t="n"/>
      <c r="Y1884" s="32" t="n"/>
      <c r="Z1884" s="32" t="n"/>
      <c r="AA1884" s="32" t="n"/>
      <c r="AB1884" s="32" t="n"/>
      <c r="AC1884" s="32" t="n"/>
      <c r="AD1884" s="32" t="n"/>
    </row>
    <row r="1885" customFormat="1" s="13">
      <c r="A1885" s="32" t="n"/>
      <c r="B1885" s="32" t="n"/>
      <c r="C1885" s="32" t="n"/>
      <c r="D1885" s="32" t="n"/>
      <c r="E1885" s="32" t="n"/>
      <c r="F1885" s="32" t="n"/>
      <c r="G1885" s="32" t="n"/>
      <c r="H1885" s="32" t="n"/>
      <c r="I1885" s="32" t="n"/>
      <c r="J1885" s="32" t="n"/>
      <c r="K1885" s="32" t="n"/>
      <c r="L1885" s="32" t="n"/>
      <c r="M1885" s="32" t="n"/>
      <c r="N1885" s="32" t="n"/>
      <c r="O1885" s="32" t="n"/>
      <c r="P1885" s="32" t="n"/>
      <c r="Q1885" s="32" t="n"/>
      <c r="R1885" s="32" t="n"/>
      <c r="S1885" s="32" t="n"/>
      <c r="T1885" s="32" t="n"/>
      <c r="U1885" s="32" t="n"/>
      <c r="V1885" s="32" t="n"/>
      <c r="W1885" s="32" t="n"/>
      <c r="X1885" s="32" t="n"/>
      <c r="Y1885" s="32" t="n"/>
      <c r="Z1885" s="32" t="n"/>
      <c r="AA1885" s="32" t="n"/>
      <c r="AB1885" s="32" t="n"/>
      <c r="AC1885" s="32" t="n"/>
      <c r="AD1885" s="32" t="n"/>
    </row>
    <row r="1886" customFormat="1" s="13">
      <c r="A1886" s="32" t="n"/>
      <c r="B1886" s="32" t="n"/>
      <c r="C1886" s="32" t="n"/>
      <c r="D1886" s="32" t="n"/>
      <c r="E1886" s="32" t="n"/>
      <c r="F1886" s="32" t="n"/>
      <c r="G1886" s="32" t="n"/>
      <c r="H1886" s="32" t="n"/>
      <c r="I1886" s="32" t="n"/>
      <c r="J1886" s="32" t="n"/>
      <c r="K1886" s="32" t="n"/>
      <c r="L1886" s="32" t="n"/>
      <c r="M1886" s="32" t="n"/>
      <c r="N1886" s="32" t="n"/>
      <c r="O1886" s="32" t="n"/>
      <c r="P1886" s="32" t="n"/>
      <c r="Q1886" s="32" t="n"/>
      <c r="R1886" s="32" t="n"/>
      <c r="S1886" s="32" t="n"/>
      <c r="T1886" s="32" t="n"/>
      <c r="U1886" s="32" t="n"/>
      <c r="V1886" s="32" t="n"/>
      <c r="W1886" s="32" t="n"/>
      <c r="X1886" s="32" t="n"/>
      <c r="Y1886" s="32" t="n"/>
      <c r="Z1886" s="32" t="n"/>
      <c r="AA1886" s="32" t="n"/>
      <c r="AB1886" s="32" t="n"/>
      <c r="AC1886" s="32" t="n"/>
      <c r="AD1886" s="32" t="n"/>
    </row>
    <row r="1887" customFormat="1" s="13">
      <c r="A1887" s="32" t="n"/>
      <c r="B1887" s="32" t="n"/>
      <c r="C1887" s="32" t="n"/>
      <c r="D1887" s="32" t="n"/>
      <c r="E1887" s="32" t="n"/>
      <c r="F1887" s="32" t="n"/>
      <c r="G1887" s="32" t="n"/>
      <c r="H1887" s="32" t="n"/>
      <c r="I1887" s="32" t="n"/>
      <c r="J1887" s="32" t="n"/>
      <c r="K1887" s="32" t="n"/>
      <c r="L1887" s="32" t="n"/>
      <c r="M1887" s="32" t="n"/>
      <c r="N1887" s="32" t="n"/>
      <c r="O1887" s="32" t="n"/>
      <c r="P1887" s="32" t="n"/>
      <c r="Q1887" s="32" t="n"/>
      <c r="R1887" s="32" t="n"/>
      <c r="S1887" s="32" t="n"/>
      <c r="T1887" s="32" t="n"/>
      <c r="U1887" s="32" t="n"/>
      <c r="V1887" s="32" t="n"/>
      <c r="W1887" s="32" t="n"/>
      <c r="X1887" s="32" t="n"/>
      <c r="Y1887" s="32" t="n"/>
      <c r="Z1887" s="32" t="n"/>
      <c r="AA1887" s="32" t="n"/>
      <c r="AB1887" s="32" t="n"/>
      <c r="AC1887" s="32" t="n"/>
      <c r="AD1887" s="32" t="n"/>
    </row>
    <row r="1888" customFormat="1" s="13">
      <c r="A1888" s="32" t="n"/>
      <c r="B1888" s="32" t="n"/>
      <c r="C1888" s="32" t="n"/>
      <c r="D1888" s="32" t="n"/>
      <c r="E1888" s="32" t="n"/>
      <c r="F1888" s="32" t="n"/>
      <c r="G1888" s="32" t="n"/>
      <c r="H1888" s="32" t="n"/>
      <c r="I1888" s="32" t="n"/>
      <c r="J1888" s="32" t="n"/>
      <c r="K1888" s="32" t="n"/>
      <c r="L1888" s="32" t="n"/>
      <c r="M1888" s="32" t="n"/>
      <c r="N1888" s="32" t="n"/>
      <c r="O1888" s="32" t="n"/>
      <c r="P1888" s="32" t="n"/>
      <c r="Q1888" s="32" t="n"/>
      <c r="R1888" s="32" t="n"/>
      <c r="S1888" s="32" t="n"/>
      <c r="T1888" s="32" t="n"/>
      <c r="U1888" s="32" t="n"/>
      <c r="V1888" s="32" t="n"/>
      <c r="W1888" s="32" t="n"/>
      <c r="X1888" s="32" t="n"/>
      <c r="Y1888" s="32" t="n"/>
      <c r="Z1888" s="32" t="n"/>
      <c r="AA1888" s="32" t="n"/>
      <c r="AB1888" s="32" t="n"/>
      <c r="AC1888" s="32" t="n"/>
      <c r="AD1888" s="32" t="n"/>
    </row>
    <row r="1889" customFormat="1" s="13">
      <c r="A1889" s="32" t="n"/>
      <c r="B1889" s="32" t="n"/>
      <c r="C1889" s="32" t="n"/>
      <c r="D1889" s="32" t="n"/>
      <c r="E1889" s="32" t="n"/>
      <c r="F1889" s="32" t="n"/>
      <c r="G1889" s="32" t="n"/>
      <c r="H1889" s="32" t="n"/>
      <c r="I1889" s="32" t="n"/>
      <c r="J1889" s="32" t="n"/>
      <c r="K1889" s="32" t="n"/>
      <c r="L1889" s="32" t="n"/>
      <c r="M1889" s="32" t="n"/>
      <c r="N1889" s="32" t="n"/>
      <c r="O1889" s="32" t="n"/>
      <c r="P1889" s="32" t="n"/>
      <c r="Q1889" s="32" t="n"/>
      <c r="R1889" s="32" t="n"/>
      <c r="S1889" s="32" t="n"/>
      <c r="T1889" s="32" t="n"/>
      <c r="U1889" s="32" t="n"/>
      <c r="V1889" s="32" t="n"/>
      <c r="W1889" s="32" t="n"/>
      <c r="X1889" s="32" t="n"/>
      <c r="Y1889" s="32" t="n"/>
      <c r="Z1889" s="32" t="n"/>
      <c r="AA1889" s="32" t="n"/>
      <c r="AB1889" s="32" t="n"/>
      <c r="AC1889" s="32" t="n"/>
      <c r="AD1889" s="32" t="n"/>
    </row>
    <row r="1890" customFormat="1" s="13">
      <c r="A1890" s="32" t="n"/>
      <c r="B1890" s="32" t="n"/>
      <c r="C1890" s="32" t="n"/>
      <c r="D1890" s="32" t="n"/>
      <c r="E1890" s="32" t="n"/>
      <c r="F1890" s="32" t="n"/>
      <c r="G1890" s="32" t="n"/>
      <c r="H1890" s="32" t="n"/>
      <c r="I1890" s="32" t="n"/>
      <c r="J1890" s="32" t="n"/>
      <c r="K1890" s="32" t="n"/>
      <c r="L1890" s="32" t="n"/>
      <c r="M1890" s="32" t="n"/>
      <c r="N1890" s="32" t="n"/>
      <c r="O1890" s="32" t="n"/>
      <c r="P1890" s="32" t="n"/>
      <c r="Q1890" s="32" t="n"/>
      <c r="R1890" s="32" t="n"/>
      <c r="S1890" s="32" t="n"/>
      <c r="T1890" s="32" t="n"/>
      <c r="U1890" s="32" t="n"/>
      <c r="V1890" s="32" t="n"/>
      <c r="W1890" s="32" t="n"/>
      <c r="X1890" s="32" t="n"/>
      <c r="Y1890" s="32" t="n"/>
      <c r="Z1890" s="32" t="n"/>
      <c r="AA1890" s="32" t="n"/>
      <c r="AB1890" s="32" t="n"/>
      <c r="AC1890" s="32" t="n"/>
      <c r="AD1890" s="32" t="n"/>
    </row>
    <row r="1891" customFormat="1" s="13">
      <c r="A1891" s="32" t="n"/>
      <c r="B1891" s="32" t="n"/>
      <c r="C1891" s="32" t="n"/>
      <c r="D1891" s="32" t="n"/>
      <c r="E1891" s="32" t="n"/>
      <c r="F1891" s="32" t="n"/>
      <c r="G1891" s="32" t="n"/>
      <c r="H1891" s="32" t="n"/>
      <c r="I1891" s="32" t="n"/>
      <c r="J1891" s="32" t="n"/>
      <c r="K1891" s="32" t="n"/>
      <c r="L1891" s="32" t="n"/>
      <c r="M1891" s="32" t="n"/>
      <c r="N1891" s="32" t="n"/>
      <c r="O1891" s="32" t="n"/>
      <c r="P1891" s="32" t="n"/>
      <c r="Q1891" s="32" t="n"/>
      <c r="R1891" s="32" t="n"/>
      <c r="S1891" s="32" t="n"/>
      <c r="T1891" s="32" t="n"/>
      <c r="U1891" s="32" t="n"/>
      <c r="V1891" s="32" t="n"/>
      <c r="W1891" s="32" t="n"/>
      <c r="X1891" s="32" t="n"/>
      <c r="Y1891" s="32" t="n"/>
      <c r="Z1891" s="32" t="n"/>
      <c r="AA1891" s="32" t="n"/>
      <c r="AB1891" s="32" t="n"/>
      <c r="AC1891" s="32" t="n"/>
      <c r="AD1891" s="32" t="n"/>
    </row>
    <row r="1892" customFormat="1" s="13">
      <c r="A1892" s="32" t="n"/>
      <c r="B1892" s="32" t="n"/>
      <c r="C1892" s="32" t="n"/>
      <c r="D1892" s="32" t="n"/>
      <c r="E1892" s="32" t="n"/>
      <c r="F1892" s="32" t="n"/>
      <c r="G1892" s="32" t="n"/>
      <c r="H1892" s="32" t="n"/>
      <c r="I1892" s="32" t="n"/>
      <c r="J1892" s="32" t="n"/>
      <c r="K1892" s="32" t="n"/>
      <c r="L1892" s="32" t="n"/>
      <c r="M1892" s="32" t="n"/>
      <c r="N1892" s="32" t="n"/>
      <c r="O1892" s="32" t="n"/>
      <c r="P1892" s="32" t="n"/>
      <c r="Q1892" s="32" t="n"/>
      <c r="R1892" s="32" t="n"/>
      <c r="S1892" s="32" t="n"/>
      <c r="T1892" s="32" t="n"/>
      <c r="U1892" s="32" t="n"/>
      <c r="V1892" s="32" t="n"/>
      <c r="W1892" s="32" t="n"/>
      <c r="X1892" s="32" t="n"/>
      <c r="Y1892" s="32" t="n"/>
      <c r="Z1892" s="32" t="n"/>
      <c r="AA1892" s="32" t="n"/>
      <c r="AB1892" s="32" t="n"/>
      <c r="AC1892" s="32" t="n"/>
      <c r="AD1892" s="32" t="n"/>
    </row>
    <row r="1893" customFormat="1" s="13">
      <c r="A1893" s="32" t="n"/>
      <c r="B1893" s="32" t="n"/>
      <c r="C1893" s="32" t="n"/>
      <c r="D1893" s="32" t="n"/>
      <c r="E1893" s="32" t="n"/>
      <c r="F1893" s="32" t="n"/>
      <c r="G1893" s="32" t="n"/>
      <c r="H1893" s="32" t="n"/>
      <c r="I1893" s="32" t="n"/>
      <c r="J1893" s="32" t="n"/>
      <c r="K1893" s="32" t="n"/>
      <c r="L1893" s="32" t="n"/>
      <c r="M1893" s="32" t="n"/>
      <c r="N1893" s="32" t="n"/>
      <c r="O1893" s="32" t="n"/>
      <c r="P1893" s="32" t="n"/>
      <c r="Q1893" s="32" t="n"/>
      <c r="R1893" s="32" t="n"/>
      <c r="S1893" s="32" t="n"/>
      <c r="T1893" s="32" t="n"/>
      <c r="U1893" s="32" t="n"/>
      <c r="V1893" s="32" t="n"/>
      <c r="W1893" s="32" t="n"/>
      <c r="X1893" s="32" t="n"/>
      <c r="Y1893" s="32" t="n"/>
      <c r="Z1893" s="32" t="n"/>
      <c r="AA1893" s="32" t="n"/>
      <c r="AB1893" s="32" t="n"/>
      <c r="AC1893" s="32" t="n"/>
      <c r="AD1893" s="32" t="n"/>
    </row>
    <row r="1894" customFormat="1" s="13">
      <c r="A1894" s="32" t="n"/>
      <c r="B1894" s="32" t="n"/>
      <c r="C1894" s="32" t="n"/>
      <c r="D1894" s="32" t="n"/>
      <c r="E1894" s="32" t="n"/>
      <c r="F1894" s="32" t="n"/>
      <c r="G1894" s="32" t="n"/>
      <c r="H1894" s="32" t="n"/>
      <c r="I1894" s="32" t="n"/>
      <c r="J1894" s="32" t="n"/>
      <c r="K1894" s="32" t="n"/>
      <c r="L1894" s="32" t="n"/>
      <c r="M1894" s="32" t="n"/>
      <c r="N1894" s="32" t="n"/>
      <c r="O1894" s="32" t="n"/>
      <c r="P1894" s="32" t="n"/>
      <c r="Q1894" s="32" t="n"/>
      <c r="R1894" s="32" t="n"/>
      <c r="S1894" s="32" t="n"/>
      <c r="T1894" s="32" t="n"/>
      <c r="U1894" s="32" t="n"/>
      <c r="V1894" s="32" t="n"/>
      <c r="W1894" s="32" t="n"/>
      <c r="X1894" s="32" t="n"/>
      <c r="Y1894" s="32" t="n"/>
      <c r="Z1894" s="32" t="n"/>
      <c r="AA1894" s="32" t="n"/>
      <c r="AB1894" s="32" t="n"/>
      <c r="AC1894" s="32" t="n"/>
      <c r="AD1894" s="32" t="n"/>
    </row>
    <row r="1895" customFormat="1" s="13">
      <c r="A1895" s="32" t="n"/>
      <c r="B1895" s="32" t="n"/>
      <c r="C1895" s="32" t="n"/>
      <c r="D1895" s="32" t="n"/>
      <c r="E1895" s="32" t="n"/>
      <c r="F1895" s="32" t="n"/>
      <c r="G1895" s="32" t="n"/>
      <c r="H1895" s="32" t="n"/>
      <c r="I1895" s="32" t="n"/>
      <c r="J1895" s="32" t="n"/>
      <c r="K1895" s="32" t="n"/>
      <c r="L1895" s="32" t="n"/>
      <c r="M1895" s="32" t="n"/>
      <c r="N1895" s="32" t="n"/>
      <c r="O1895" s="32" t="n"/>
      <c r="P1895" s="32" t="n"/>
      <c r="Q1895" s="32" t="n"/>
      <c r="R1895" s="32" t="n"/>
      <c r="S1895" s="32" t="n"/>
      <c r="T1895" s="32" t="n"/>
      <c r="U1895" s="32" t="n"/>
      <c r="V1895" s="32" t="n"/>
      <c r="W1895" s="32" t="n"/>
      <c r="X1895" s="32" t="n"/>
      <c r="Y1895" s="32" t="n"/>
      <c r="Z1895" s="32" t="n"/>
      <c r="AA1895" s="32" t="n"/>
      <c r="AB1895" s="32" t="n"/>
      <c r="AC1895" s="32" t="n"/>
      <c r="AD1895" s="32" t="n"/>
    </row>
    <row r="1896" customFormat="1" s="13">
      <c r="A1896" s="32" t="n"/>
      <c r="B1896" s="32" t="n"/>
      <c r="C1896" s="32" t="n"/>
      <c r="D1896" s="32" t="n"/>
      <c r="E1896" s="32" t="n"/>
      <c r="F1896" s="32" t="n"/>
      <c r="G1896" s="32" t="n"/>
      <c r="H1896" s="32" t="n"/>
      <c r="I1896" s="32" t="n"/>
      <c r="J1896" s="32" t="n"/>
      <c r="K1896" s="32" t="n"/>
      <c r="L1896" s="32" t="n"/>
      <c r="M1896" s="32" t="n"/>
      <c r="N1896" s="32" t="n"/>
      <c r="O1896" s="32" t="n"/>
      <c r="P1896" s="32" t="n"/>
      <c r="Q1896" s="32" t="n"/>
      <c r="R1896" s="32" t="n"/>
      <c r="S1896" s="32" t="n"/>
      <c r="T1896" s="32" t="n"/>
      <c r="U1896" s="32" t="n"/>
      <c r="V1896" s="32" t="n"/>
      <c r="W1896" s="32" t="n"/>
      <c r="X1896" s="32" t="n"/>
      <c r="Y1896" s="32" t="n"/>
      <c r="Z1896" s="32" t="n"/>
      <c r="AA1896" s="32" t="n"/>
      <c r="AB1896" s="32" t="n"/>
      <c r="AC1896" s="32" t="n"/>
      <c r="AD1896" s="32" t="n"/>
    </row>
    <row r="1897" customFormat="1" s="13">
      <c r="A1897" s="32" t="n"/>
      <c r="B1897" s="32" t="n"/>
      <c r="C1897" s="32" t="n"/>
      <c r="D1897" s="32" t="n"/>
      <c r="E1897" s="32" t="n"/>
      <c r="F1897" s="32" t="n"/>
      <c r="G1897" s="32" t="n"/>
      <c r="H1897" s="32" t="n"/>
      <c r="I1897" s="32" t="n"/>
      <c r="J1897" s="32" t="n"/>
      <c r="K1897" s="32" t="n"/>
      <c r="L1897" s="32" t="n"/>
      <c r="M1897" s="32" t="n"/>
      <c r="N1897" s="32" t="n"/>
      <c r="O1897" s="32" t="n"/>
      <c r="P1897" s="32" t="n"/>
      <c r="Q1897" s="32" t="n"/>
      <c r="R1897" s="32" t="n"/>
      <c r="S1897" s="32" t="n"/>
      <c r="T1897" s="32" t="n"/>
      <c r="U1897" s="32" t="n"/>
      <c r="V1897" s="32" t="n"/>
      <c r="W1897" s="32" t="n"/>
      <c r="X1897" s="32" t="n"/>
      <c r="Y1897" s="32" t="n"/>
      <c r="Z1897" s="32" t="n"/>
      <c r="AA1897" s="32" t="n"/>
      <c r="AB1897" s="32" t="n"/>
      <c r="AC1897" s="32" t="n"/>
      <c r="AD1897" s="32" t="n"/>
    </row>
    <row r="1898" customFormat="1" s="13">
      <c r="A1898" s="32" t="n"/>
      <c r="B1898" s="32" t="n"/>
      <c r="C1898" s="32" t="n"/>
      <c r="D1898" s="32" t="n"/>
      <c r="E1898" s="32" t="n"/>
      <c r="F1898" s="32" t="n"/>
      <c r="G1898" s="32" t="n"/>
      <c r="H1898" s="32" t="n"/>
      <c r="I1898" s="32" t="n"/>
      <c r="J1898" s="32" t="n"/>
      <c r="K1898" s="32" t="n"/>
      <c r="L1898" s="32" t="n"/>
      <c r="M1898" s="32" t="n"/>
      <c r="N1898" s="32" t="n"/>
      <c r="O1898" s="32" t="n"/>
      <c r="P1898" s="32" t="n"/>
      <c r="Q1898" s="32" t="n"/>
      <c r="R1898" s="32" t="n"/>
      <c r="S1898" s="32" t="n"/>
      <c r="T1898" s="32" t="n"/>
      <c r="U1898" s="32" t="n"/>
      <c r="V1898" s="32" t="n"/>
      <c r="W1898" s="32" t="n"/>
      <c r="X1898" s="32" t="n"/>
      <c r="Y1898" s="32" t="n"/>
      <c r="Z1898" s="32" t="n"/>
      <c r="AA1898" s="32" t="n"/>
      <c r="AB1898" s="32" t="n"/>
      <c r="AC1898" s="32" t="n"/>
      <c r="AD1898" s="32" t="n"/>
    </row>
    <row r="1899" customFormat="1" s="13">
      <c r="A1899" s="32" t="n"/>
      <c r="B1899" s="32" t="n"/>
      <c r="C1899" s="32" t="n"/>
      <c r="D1899" s="32" t="n"/>
      <c r="E1899" s="32" t="n"/>
      <c r="F1899" s="32" t="n"/>
      <c r="G1899" s="32" t="n"/>
      <c r="H1899" s="32" t="n"/>
      <c r="I1899" s="32" t="n"/>
      <c r="J1899" s="32" t="n"/>
      <c r="K1899" s="32" t="n"/>
      <c r="L1899" s="32" t="n"/>
      <c r="M1899" s="32" t="n"/>
      <c r="N1899" s="32" t="n"/>
      <c r="O1899" s="32" t="n"/>
      <c r="P1899" s="32" t="n"/>
      <c r="Q1899" s="32" t="n"/>
      <c r="R1899" s="32" t="n"/>
      <c r="S1899" s="32" t="n"/>
      <c r="T1899" s="32" t="n"/>
      <c r="U1899" s="32" t="n"/>
      <c r="V1899" s="32" t="n"/>
      <c r="W1899" s="32" t="n"/>
      <c r="X1899" s="32" t="n"/>
      <c r="Y1899" s="32" t="n"/>
      <c r="Z1899" s="32" t="n"/>
      <c r="AA1899" s="32" t="n"/>
      <c r="AB1899" s="32" t="n"/>
      <c r="AC1899" s="32" t="n"/>
      <c r="AD1899" s="32" t="n"/>
    </row>
    <row r="1900" customFormat="1" s="13">
      <c r="A1900" s="32" t="n"/>
      <c r="B1900" s="32" t="n"/>
      <c r="C1900" s="32" t="n"/>
      <c r="D1900" s="32" t="n"/>
      <c r="E1900" s="32" t="n"/>
      <c r="F1900" s="32" t="n"/>
      <c r="G1900" s="32" t="n"/>
      <c r="H1900" s="32" t="n"/>
      <c r="I1900" s="32" t="n"/>
      <c r="J1900" s="32" t="n"/>
      <c r="K1900" s="32" t="n"/>
      <c r="L1900" s="32" t="n"/>
      <c r="M1900" s="32" t="n"/>
      <c r="N1900" s="32" t="n"/>
      <c r="O1900" s="32" t="n"/>
      <c r="P1900" s="32" t="n"/>
      <c r="Q1900" s="32" t="n"/>
      <c r="R1900" s="32" t="n"/>
      <c r="S1900" s="32" t="n"/>
      <c r="T1900" s="32" t="n"/>
      <c r="U1900" s="32" t="n"/>
      <c r="V1900" s="32" t="n"/>
      <c r="W1900" s="32" t="n"/>
      <c r="X1900" s="32" t="n"/>
      <c r="Y1900" s="32" t="n"/>
      <c r="Z1900" s="32" t="n"/>
      <c r="AA1900" s="32" t="n"/>
      <c r="AB1900" s="32" t="n"/>
      <c r="AC1900" s="32" t="n"/>
      <c r="AD1900" s="32" t="n"/>
    </row>
    <row r="1901" customFormat="1" s="13">
      <c r="A1901" s="32" t="n"/>
      <c r="B1901" s="32" t="n"/>
      <c r="C1901" s="32" t="n"/>
      <c r="D1901" s="32" t="n"/>
      <c r="E1901" s="32" t="n"/>
      <c r="F1901" s="32" t="n"/>
      <c r="G1901" s="32" t="n"/>
      <c r="H1901" s="32" t="n"/>
      <c r="I1901" s="32" t="n"/>
      <c r="J1901" s="32" t="n"/>
      <c r="K1901" s="32" t="n"/>
      <c r="L1901" s="32" t="n"/>
      <c r="M1901" s="32" t="n"/>
      <c r="N1901" s="32" t="n"/>
      <c r="O1901" s="32" t="n"/>
      <c r="P1901" s="32" t="n"/>
      <c r="Q1901" s="32" t="n"/>
      <c r="R1901" s="32" t="n"/>
      <c r="S1901" s="32" t="n"/>
      <c r="T1901" s="32" t="n"/>
      <c r="U1901" s="32" t="n"/>
      <c r="V1901" s="32" t="n"/>
      <c r="W1901" s="32" t="n"/>
      <c r="X1901" s="32" t="n"/>
      <c r="Y1901" s="32" t="n"/>
      <c r="Z1901" s="32" t="n"/>
      <c r="AA1901" s="32" t="n"/>
      <c r="AB1901" s="32" t="n"/>
      <c r="AC1901" s="32" t="n"/>
      <c r="AD1901" s="32" t="n"/>
    </row>
    <row r="1902" customFormat="1" s="13">
      <c r="A1902" s="32" t="n"/>
      <c r="B1902" s="32" t="n"/>
      <c r="C1902" s="32" t="n"/>
      <c r="D1902" s="32" t="n"/>
      <c r="E1902" s="32" t="n"/>
      <c r="F1902" s="32" t="n"/>
      <c r="G1902" s="32" t="n"/>
      <c r="H1902" s="32" t="n"/>
      <c r="I1902" s="32" t="n"/>
      <c r="J1902" s="32" t="n"/>
      <c r="K1902" s="32" t="n"/>
      <c r="L1902" s="32" t="n"/>
      <c r="M1902" s="32" t="n"/>
      <c r="N1902" s="32" t="n"/>
      <c r="O1902" s="32" t="n"/>
      <c r="P1902" s="32" t="n"/>
      <c r="Q1902" s="32" t="n"/>
      <c r="R1902" s="32" t="n"/>
      <c r="S1902" s="32" t="n"/>
      <c r="T1902" s="32" t="n"/>
      <c r="U1902" s="32" t="n"/>
      <c r="V1902" s="32" t="n"/>
      <c r="W1902" s="32" t="n"/>
      <c r="X1902" s="32" t="n"/>
      <c r="Y1902" s="32" t="n"/>
      <c r="Z1902" s="32" t="n"/>
      <c r="AA1902" s="32" t="n"/>
      <c r="AB1902" s="32" t="n"/>
      <c r="AC1902" s="32" t="n"/>
      <c r="AD1902" s="32" t="n"/>
    </row>
    <row r="1903" customFormat="1" s="13">
      <c r="A1903" s="32" t="n"/>
      <c r="B1903" s="32" t="n"/>
      <c r="C1903" s="32" t="n"/>
      <c r="D1903" s="32" t="n"/>
      <c r="E1903" s="32" t="n"/>
      <c r="F1903" s="32" t="n"/>
      <c r="G1903" s="32" t="n"/>
      <c r="H1903" s="32" t="n"/>
      <c r="I1903" s="32" t="n"/>
      <c r="J1903" s="32" t="n"/>
      <c r="K1903" s="32" t="n"/>
      <c r="L1903" s="32" t="n"/>
      <c r="M1903" s="32" t="n"/>
      <c r="N1903" s="32" t="n"/>
      <c r="O1903" s="32" t="n"/>
      <c r="P1903" s="32" t="n"/>
      <c r="Q1903" s="32" t="n"/>
      <c r="R1903" s="32" t="n"/>
      <c r="S1903" s="32" t="n"/>
      <c r="T1903" s="32" t="n"/>
      <c r="U1903" s="32" t="n"/>
      <c r="V1903" s="32" t="n"/>
      <c r="W1903" s="32" t="n"/>
      <c r="X1903" s="32" t="n"/>
      <c r="Y1903" s="32" t="n"/>
      <c r="Z1903" s="32" t="n"/>
      <c r="AA1903" s="32" t="n"/>
      <c r="AB1903" s="32" t="n"/>
      <c r="AC1903" s="32" t="n"/>
      <c r="AD1903" s="32" t="n"/>
    </row>
    <row r="1904" customFormat="1" s="13">
      <c r="A1904" s="32" t="n"/>
      <c r="B1904" s="32" t="n"/>
      <c r="C1904" s="32" t="n"/>
      <c r="D1904" s="32" t="n"/>
      <c r="E1904" s="32" t="n"/>
      <c r="F1904" s="32" t="n"/>
      <c r="G1904" s="32" t="n"/>
      <c r="H1904" s="32" t="n"/>
      <c r="I1904" s="32" t="n"/>
      <c r="J1904" s="32" t="n"/>
      <c r="K1904" s="32" t="n"/>
      <c r="L1904" s="32" t="n"/>
      <c r="M1904" s="32" t="n"/>
      <c r="N1904" s="32" t="n"/>
      <c r="O1904" s="32" t="n"/>
      <c r="P1904" s="32" t="n"/>
      <c r="Q1904" s="32" t="n"/>
      <c r="R1904" s="32" t="n"/>
      <c r="S1904" s="32" t="n"/>
      <c r="T1904" s="32" t="n"/>
      <c r="U1904" s="32" t="n"/>
      <c r="V1904" s="32" t="n"/>
      <c r="W1904" s="32" t="n"/>
      <c r="X1904" s="32" t="n"/>
      <c r="Y1904" s="32" t="n"/>
      <c r="Z1904" s="32" t="n"/>
      <c r="AA1904" s="32" t="n"/>
      <c r="AB1904" s="32" t="n"/>
      <c r="AC1904" s="32" t="n"/>
      <c r="AD1904" s="32" t="n"/>
    </row>
    <row r="1905" customFormat="1" s="13">
      <c r="A1905" s="32" t="n"/>
      <c r="B1905" s="32" t="n"/>
      <c r="C1905" s="32" t="n"/>
      <c r="D1905" s="32" t="n"/>
      <c r="E1905" s="32" t="n"/>
      <c r="F1905" s="32" t="n"/>
      <c r="G1905" s="32" t="n"/>
      <c r="H1905" s="32" t="n"/>
      <c r="I1905" s="32" t="n"/>
      <c r="J1905" s="32" t="n"/>
      <c r="K1905" s="32" t="n"/>
      <c r="L1905" s="32" t="n"/>
      <c r="M1905" s="32" t="n"/>
      <c r="N1905" s="32" t="n"/>
      <c r="O1905" s="32" t="n"/>
      <c r="P1905" s="32" t="n"/>
      <c r="Q1905" s="32" t="n"/>
      <c r="R1905" s="32" t="n"/>
      <c r="S1905" s="32" t="n"/>
      <c r="T1905" s="32" t="n"/>
      <c r="U1905" s="32" t="n"/>
      <c r="V1905" s="32" t="n"/>
      <c r="W1905" s="32" t="n"/>
      <c r="X1905" s="32" t="n"/>
      <c r="Y1905" s="32" t="n"/>
      <c r="Z1905" s="32" t="n"/>
      <c r="AA1905" s="32" t="n"/>
      <c r="AB1905" s="32" t="n"/>
      <c r="AC1905" s="32" t="n"/>
      <c r="AD1905" s="32" t="n"/>
    </row>
    <row r="1906" customFormat="1" s="13">
      <c r="A1906" s="32" t="n"/>
      <c r="B1906" s="32" t="n"/>
      <c r="C1906" s="32" t="n"/>
      <c r="D1906" s="32" t="n"/>
      <c r="E1906" s="32" t="n"/>
      <c r="F1906" s="32" t="n"/>
      <c r="G1906" s="32" t="n"/>
      <c r="H1906" s="32" t="n"/>
      <c r="I1906" s="32" t="n"/>
      <c r="J1906" s="32" t="n"/>
      <c r="K1906" s="32" t="n"/>
      <c r="L1906" s="32" t="n"/>
      <c r="M1906" s="32" t="n"/>
      <c r="N1906" s="32" t="n"/>
      <c r="O1906" s="32" t="n"/>
      <c r="P1906" s="32" t="n"/>
      <c r="Q1906" s="32" t="n"/>
      <c r="R1906" s="32" t="n"/>
      <c r="S1906" s="32" t="n"/>
      <c r="T1906" s="32" t="n"/>
      <c r="U1906" s="32" t="n"/>
      <c r="V1906" s="32" t="n"/>
      <c r="W1906" s="32" t="n"/>
      <c r="X1906" s="32" t="n"/>
      <c r="Y1906" s="32" t="n"/>
      <c r="Z1906" s="32" t="n"/>
      <c r="AA1906" s="32" t="n"/>
      <c r="AB1906" s="32" t="n"/>
      <c r="AC1906" s="32" t="n"/>
      <c r="AD1906" s="32" t="n"/>
    </row>
    <row r="1907" customFormat="1" s="13">
      <c r="A1907" s="32" t="n"/>
      <c r="B1907" s="32" t="n"/>
      <c r="C1907" s="32" t="n"/>
      <c r="D1907" s="32" t="n"/>
      <c r="E1907" s="32" t="n"/>
      <c r="F1907" s="32" t="n"/>
      <c r="G1907" s="32" t="n"/>
      <c r="H1907" s="32" t="n"/>
      <c r="I1907" s="32" t="n"/>
      <c r="J1907" s="32" t="n"/>
      <c r="K1907" s="32" t="n"/>
      <c r="L1907" s="32" t="n"/>
      <c r="M1907" s="32" t="n"/>
      <c r="N1907" s="32" t="n"/>
      <c r="O1907" s="32" t="n"/>
      <c r="P1907" s="32" t="n"/>
      <c r="Q1907" s="32" t="n"/>
      <c r="R1907" s="32" t="n"/>
      <c r="S1907" s="32" t="n"/>
      <c r="T1907" s="32" t="n"/>
      <c r="U1907" s="32" t="n"/>
      <c r="V1907" s="32" t="n"/>
      <c r="W1907" s="32" t="n"/>
      <c r="X1907" s="32" t="n"/>
      <c r="Y1907" s="32" t="n"/>
      <c r="Z1907" s="32" t="n"/>
      <c r="AA1907" s="32" t="n"/>
      <c r="AB1907" s="32" t="n"/>
      <c r="AC1907" s="32" t="n"/>
      <c r="AD1907" s="32" t="n"/>
    </row>
    <row r="1908" customFormat="1" s="13">
      <c r="A1908" s="32" t="n"/>
      <c r="B1908" s="32" t="n"/>
      <c r="C1908" s="32" t="n"/>
      <c r="D1908" s="32" t="n"/>
      <c r="E1908" s="32" t="n"/>
      <c r="F1908" s="32" t="n"/>
      <c r="G1908" s="32" t="n"/>
      <c r="H1908" s="32" t="n"/>
      <c r="I1908" s="32" t="n"/>
      <c r="J1908" s="32" t="n"/>
      <c r="K1908" s="32" t="n"/>
      <c r="L1908" s="32" t="n"/>
      <c r="M1908" s="32" t="n"/>
      <c r="N1908" s="32" t="n"/>
      <c r="O1908" s="32" t="n"/>
      <c r="P1908" s="32" t="n"/>
      <c r="Q1908" s="32" t="n"/>
      <c r="R1908" s="32" t="n"/>
      <c r="S1908" s="32" t="n"/>
      <c r="T1908" s="32" t="n"/>
      <c r="U1908" s="32" t="n"/>
      <c r="V1908" s="32" t="n"/>
      <c r="W1908" s="32" t="n"/>
      <c r="X1908" s="32" t="n"/>
      <c r="Y1908" s="32" t="n"/>
      <c r="Z1908" s="32" t="n"/>
      <c r="AA1908" s="32" t="n"/>
      <c r="AB1908" s="32" t="n"/>
      <c r="AC1908" s="32" t="n"/>
      <c r="AD1908" s="32" t="n"/>
    </row>
    <row r="1909" customFormat="1" s="13">
      <c r="A1909" s="32" t="n"/>
      <c r="B1909" s="32" t="n"/>
      <c r="C1909" s="32" t="n"/>
      <c r="D1909" s="32" t="n"/>
      <c r="E1909" s="32" t="n"/>
      <c r="F1909" s="32" t="n"/>
      <c r="G1909" s="32" t="n"/>
      <c r="H1909" s="32" t="n"/>
      <c r="I1909" s="32" t="n"/>
      <c r="J1909" s="32" t="n"/>
      <c r="K1909" s="32" t="n"/>
      <c r="L1909" s="32" t="n"/>
      <c r="M1909" s="32" t="n"/>
      <c r="N1909" s="32" t="n"/>
      <c r="O1909" s="32" t="n"/>
      <c r="P1909" s="32" t="n"/>
      <c r="Q1909" s="32" t="n"/>
      <c r="R1909" s="32" t="n"/>
      <c r="S1909" s="32" t="n"/>
      <c r="T1909" s="32" t="n"/>
      <c r="U1909" s="32" t="n"/>
      <c r="V1909" s="32" t="n"/>
      <c r="W1909" s="32" t="n"/>
      <c r="X1909" s="32" t="n"/>
      <c r="Y1909" s="32" t="n"/>
      <c r="Z1909" s="32" t="n"/>
      <c r="AA1909" s="32" t="n"/>
      <c r="AB1909" s="32" t="n"/>
      <c r="AC1909" s="32" t="n"/>
      <c r="AD1909" s="32" t="n"/>
    </row>
    <row r="1910" customFormat="1" s="13">
      <c r="A1910" s="32" t="n"/>
      <c r="B1910" s="32" t="n"/>
      <c r="C1910" s="32" t="n"/>
      <c r="D1910" s="32" t="n"/>
      <c r="E1910" s="32" t="n"/>
      <c r="F1910" s="32" t="n"/>
      <c r="G1910" s="32" t="n"/>
      <c r="H1910" s="32" t="n"/>
      <c r="I1910" s="32" t="n"/>
      <c r="J1910" s="32" t="n"/>
      <c r="K1910" s="32" t="n"/>
      <c r="L1910" s="32" t="n"/>
      <c r="M1910" s="32" t="n"/>
      <c r="N1910" s="32" t="n"/>
      <c r="O1910" s="32" t="n"/>
      <c r="P1910" s="32" t="n"/>
      <c r="Q1910" s="32" t="n"/>
      <c r="R1910" s="32" t="n"/>
      <c r="S1910" s="32" t="n"/>
      <c r="T1910" s="32" t="n"/>
      <c r="U1910" s="32" t="n"/>
      <c r="V1910" s="32" t="n"/>
      <c r="W1910" s="32" t="n"/>
      <c r="X1910" s="32" t="n"/>
      <c r="Y1910" s="32" t="n"/>
      <c r="Z1910" s="32" t="n"/>
      <c r="AA1910" s="32" t="n"/>
      <c r="AB1910" s="32" t="n"/>
      <c r="AC1910" s="32" t="n"/>
      <c r="AD1910" s="32" t="n"/>
    </row>
    <row r="1911" customFormat="1" s="13">
      <c r="A1911" s="32" t="n"/>
      <c r="B1911" s="32" t="n"/>
      <c r="C1911" s="32" t="n"/>
      <c r="D1911" s="32" t="n"/>
      <c r="E1911" s="32" t="n"/>
      <c r="F1911" s="32" t="n"/>
      <c r="G1911" s="32" t="n"/>
      <c r="H1911" s="32" t="n"/>
      <c r="I1911" s="32" t="n"/>
      <c r="J1911" s="32" t="n"/>
      <c r="K1911" s="32" t="n"/>
      <c r="L1911" s="32" t="n"/>
      <c r="M1911" s="32" t="n"/>
      <c r="N1911" s="32" t="n"/>
      <c r="O1911" s="32" t="n"/>
      <c r="P1911" s="32" t="n"/>
      <c r="Q1911" s="32" t="n"/>
      <c r="R1911" s="32" t="n"/>
      <c r="S1911" s="32" t="n"/>
      <c r="T1911" s="32" t="n"/>
      <c r="U1911" s="32" t="n"/>
      <c r="V1911" s="32" t="n"/>
      <c r="W1911" s="32" t="n"/>
      <c r="X1911" s="32" t="n"/>
      <c r="Y1911" s="32" t="n"/>
      <c r="Z1911" s="32" t="n"/>
      <c r="AA1911" s="32" t="n"/>
      <c r="AB1911" s="32" t="n"/>
      <c r="AC1911" s="32" t="n"/>
      <c r="AD1911" s="32" t="n"/>
    </row>
    <row r="1912" customFormat="1" s="13">
      <c r="A1912" s="32" t="n"/>
      <c r="B1912" s="32" t="n"/>
      <c r="C1912" s="32" t="n"/>
      <c r="D1912" s="32" t="n"/>
      <c r="E1912" s="32" t="n"/>
      <c r="F1912" s="32" t="n"/>
      <c r="G1912" s="32" t="n"/>
      <c r="H1912" s="32" t="n"/>
      <c r="I1912" s="32" t="n"/>
      <c r="J1912" s="32" t="n"/>
      <c r="K1912" s="32" t="n"/>
      <c r="L1912" s="32" t="n"/>
      <c r="M1912" s="32" t="n"/>
      <c r="N1912" s="32" t="n"/>
      <c r="O1912" s="32" t="n"/>
      <c r="P1912" s="32" t="n"/>
      <c r="Q1912" s="32" t="n"/>
      <c r="R1912" s="32" t="n"/>
      <c r="S1912" s="32" t="n"/>
      <c r="T1912" s="32" t="n"/>
      <c r="U1912" s="32" t="n"/>
      <c r="V1912" s="32" t="n"/>
      <c r="W1912" s="32" t="n"/>
      <c r="X1912" s="32" t="n"/>
      <c r="Y1912" s="32" t="n"/>
      <c r="Z1912" s="32" t="n"/>
      <c r="AA1912" s="32" t="n"/>
      <c r="AB1912" s="32" t="n"/>
      <c r="AC1912" s="32" t="n"/>
      <c r="AD1912" s="32" t="n"/>
    </row>
    <row r="1913" customFormat="1" s="13">
      <c r="A1913" s="32" t="n"/>
      <c r="B1913" s="32" t="n"/>
      <c r="C1913" s="32" t="n"/>
      <c r="D1913" s="32" t="n"/>
      <c r="E1913" s="32" t="n"/>
      <c r="F1913" s="32" t="n"/>
      <c r="G1913" s="32" t="n"/>
      <c r="H1913" s="32" t="n"/>
      <c r="I1913" s="32" t="n"/>
      <c r="J1913" s="32" t="n"/>
      <c r="K1913" s="32" t="n"/>
      <c r="L1913" s="32" t="n"/>
      <c r="M1913" s="32" t="n"/>
      <c r="N1913" s="32" t="n"/>
      <c r="O1913" s="32" t="n"/>
      <c r="P1913" s="32" t="n"/>
      <c r="Q1913" s="32" t="n"/>
      <c r="R1913" s="32" t="n"/>
      <c r="S1913" s="32" t="n"/>
      <c r="T1913" s="32" t="n"/>
      <c r="U1913" s="32" t="n"/>
      <c r="V1913" s="32" t="n"/>
      <c r="W1913" s="32" t="n"/>
      <c r="X1913" s="32" t="n"/>
      <c r="Y1913" s="32" t="n"/>
      <c r="Z1913" s="32" t="n"/>
      <c r="AA1913" s="32" t="n"/>
      <c r="AB1913" s="32" t="n"/>
      <c r="AC1913" s="32" t="n"/>
      <c r="AD1913" s="32" t="n"/>
    </row>
    <row r="1914" customFormat="1" s="13">
      <c r="A1914" s="32" t="n"/>
      <c r="B1914" s="32" t="n"/>
      <c r="C1914" s="32" t="n"/>
      <c r="D1914" s="32" t="n"/>
      <c r="E1914" s="32" t="n"/>
      <c r="F1914" s="32" t="n"/>
      <c r="G1914" s="32" t="n"/>
      <c r="H1914" s="32" t="n"/>
      <c r="I1914" s="32" t="n"/>
      <c r="J1914" s="32" t="n"/>
      <c r="K1914" s="32" t="n"/>
      <c r="L1914" s="32" t="n"/>
      <c r="M1914" s="32" t="n"/>
      <c r="N1914" s="32" t="n"/>
      <c r="O1914" s="32" t="n"/>
      <c r="P1914" s="32" t="n"/>
      <c r="Q1914" s="32" t="n"/>
      <c r="R1914" s="32" t="n"/>
      <c r="S1914" s="32" t="n"/>
      <c r="T1914" s="32" t="n"/>
      <c r="U1914" s="32" t="n"/>
      <c r="V1914" s="32" t="n"/>
      <c r="W1914" s="32" t="n"/>
      <c r="X1914" s="32" t="n"/>
      <c r="Y1914" s="32" t="n"/>
      <c r="Z1914" s="32" t="n"/>
      <c r="AA1914" s="32" t="n"/>
      <c r="AB1914" s="32" t="n"/>
      <c r="AC1914" s="32" t="n"/>
      <c r="AD1914" s="32" t="n"/>
    </row>
    <row r="1915" customFormat="1" s="13">
      <c r="A1915" s="32" t="n"/>
      <c r="B1915" s="32" t="n"/>
      <c r="C1915" s="32" t="n"/>
      <c r="D1915" s="32" t="n"/>
      <c r="E1915" s="32" t="n"/>
      <c r="F1915" s="32" t="n"/>
      <c r="G1915" s="32" t="n"/>
      <c r="H1915" s="32" t="n"/>
      <c r="I1915" s="32" t="n"/>
      <c r="J1915" s="32" t="n"/>
      <c r="K1915" s="32" t="n"/>
      <c r="L1915" s="32" t="n"/>
      <c r="M1915" s="32" t="n"/>
      <c r="N1915" s="32" t="n"/>
      <c r="O1915" s="32" t="n"/>
      <c r="P1915" s="32" t="n"/>
      <c r="Q1915" s="32" t="n"/>
      <c r="R1915" s="32" t="n"/>
      <c r="S1915" s="32" t="n"/>
      <c r="T1915" s="32" t="n"/>
      <c r="U1915" s="32" t="n"/>
      <c r="V1915" s="32" t="n"/>
      <c r="W1915" s="32" t="n"/>
      <c r="X1915" s="32" t="n"/>
      <c r="Y1915" s="32" t="n"/>
      <c r="Z1915" s="32" t="n"/>
      <c r="AA1915" s="32" t="n"/>
      <c r="AB1915" s="32" t="n"/>
      <c r="AC1915" s="32" t="n"/>
      <c r="AD1915" s="32" t="n"/>
    </row>
    <row r="1916" customFormat="1" s="13">
      <c r="A1916" s="32" t="n"/>
      <c r="B1916" s="32" t="n"/>
      <c r="C1916" s="32" t="n"/>
      <c r="D1916" s="32" t="n"/>
      <c r="E1916" s="32" t="n"/>
      <c r="F1916" s="32" t="n"/>
      <c r="G1916" s="32" t="n"/>
      <c r="H1916" s="32" t="n"/>
      <c r="I1916" s="32" t="n"/>
      <c r="J1916" s="32" t="n"/>
      <c r="K1916" s="32" t="n"/>
      <c r="L1916" s="32" t="n"/>
      <c r="M1916" s="32" t="n"/>
      <c r="N1916" s="32" t="n"/>
      <c r="O1916" s="32" t="n"/>
      <c r="P1916" s="32" t="n"/>
      <c r="Q1916" s="32" t="n"/>
      <c r="R1916" s="32" t="n"/>
      <c r="S1916" s="32" t="n"/>
      <c r="T1916" s="32" t="n"/>
      <c r="U1916" s="32" t="n"/>
      <c r="V1916" s="32" t="n"/>
      <c r="W1916" s="32" t="n"/>
      <c r="X1916" s="32" t="n"/>
      <c r="Y1916" s="32" t="n"/>
      <c r="Z1916" s="32" t="n"/>
      <c r="AA1916" s="32" t="n"/>
      <c r="AB1916" s="32" t="n"/>
      <c r="AC1916" s="32" t="n"/>
      <c r="AD1916" s="32" t="n"/>
    </row>
    <row r="1917" customFormat="1" s="13">
      <c r="A1917" s="32" t="n"/>
      <c r="B1917" s="32" t="n"/>
      <c r="C1917" s="32" t="n"/>
      <c r="D1917" s="32" t="n"/>
      <c r="E1917" s="32" t="n"/>
      <c r="F1917" s="32" t="n"/>
      <c r="G1917" s="32" t="n"/>
      <c r="H1917" s="32" t="n"/>
      <c r="I1917" s="32" t="n"/>
      <c r="J1917" s="32" t="n"/>
      <c r="K1917" s="32" t="n"/>
      <c r="L1917" s="32" t="n"/>
      <c r="M1917" s="32" t="n"/>
      <c r="N1917" s="32" t="n"/>
      <c r="O1917" s="32" t="n"/>
      <c r="P1917" s="32" t="n"/>
      <c r="Q1917" s="32" t="n"/>
      <c r="R1917" s="32" t="n"/>
      <c r="S1917" s="32" t="n"/>
      <c r="T1917" s="32" t="n"/>
      <c r="U1917" s="32" t="n"/>
      <c r="V1917" s="32" t="n"/>
      <c r="W1917" s="32" t="n"/>
      <c r="X1917" s="32" t="n"/>
      <c r="Y1917" s="32" t="n"/>
      <c r="Z1917" s="32" t="n"/>
      <c r="AA1917" s="32" t="n"/>
      <c r="AB1917" s="32" t="n"/>
      <c r="AC1917" s="32" t="n"/>
      <c r="AD1917" s="32" t="n"/>
    </row>
    <row r="1918" customFormat="1" s="13">
      <c r="A1918" s="32" t="n"/>
      <c r="B1918" s="32" t="n"/>
      <c r="C1918" s="32" t="n"/>
      <c r="D1918" s="32" t="n"/>
      <c r="E1918" s="32" t="n"/>
      <c r="F1918" s="32" t="n"/>
      <c r="G1918" s="32" t="n"/>
      <c r="H1918" s="32" t="n"/>
      <c r="I1918" s="32" t="n"/>
      <c r="J1918" s="32" t="n"/>
      <c r="K1918" s="32" t="n"/>
      <c r="L1918" s="32" t="n"/>
      <c r="M1918" s="32" t="n"/>
      <c r="N1918" s="32" t="n"/>
      <c r="O1918" s="32" t="n"/>
      <c r="P1918" s="32" t="n"/>
      <c r="Q1918" s="32" t="n"/>
      <c r="R1918" s="32" t="n"/>
      <c r="S1918" s="32" t="n"/>
      <c r="T1918" s="32" t="n"/>
      <c r="U1918" s="32" t="n"/>
      <c r="V1918" s="32" t="n"/>
      <c r="W1918" s="32" t="n"/>
      <c r="X1918" s="32" t="n"/>
      <c r="Y1918" s="32" t="n"/>
      <c r="Z1918" s="32" t="n"/>
      <c r="AA1918" s="32" t="n"/>
      <c r="AB1918" s="32" t="n"/>
      <c r="AC1918" s="32" t="n"/>
      <c r="AD1918" s="32" t="n"/>
    </row>
    <row r="1919" customFormat="1" s="13">
      <c r="A1919" s="32" t="n"/>
      <c r="B1919" s="32" t="n"/>
      <c r="C1919" s="32" t="n"/>
      <c r="D1919" s="32" t="n"/>
      <c r="E1919" s="32" t="n"/>
      <c r="F1919" s="32" t="n"/>
      <c r="G1919" s="32" t="n"/>
      <c r="H1919" s="32" t="n"/>
      <c r="I1919" s="32" t="n"/>
      <c r="J1919" s="32" t="n"/>
      <c r="K1919" s="32" t="n"/>
      <c r="L1919" s="32" t="n"/>
      <c r="M1919" s="32" t="n"/>
      <c r="N1919" s="32" t="n"/>
      <c r="O1919" s="32" t="n"/>
      <c r="P1919" s="32" t="n"/>
      <c r="Q1919" s="32" t="n"/>
      <c r="R1919" s="32" t="n"/>
      <c r="S1919" s="32" t="n"/>
      <c r="T1919" s="32" t="n"/>
      <c r="U1919" s="32" t="n"/>
      <c r="V1919" s="32" t="n"/>
      <c r="W1919" s="32" t="n"/>
      <c r="X1919" s="32" t="n"/>
      <c r="Y1919" s="32" t="n"/>
      <c r="Z1919" s="32" t="n"/>
      <c r="AA1919" s="32" t="n"/>
      <c r="AB1919" s="32" t="n"/>
      <c r="AC1919" s="32" t="n"/>
      <c r="AD1919" s="32" t="n"/>
    </row>
    <row r="1920" customFormat="1" s="13">
      <c r="A1920" s="32" t="n"/>
      <c r="B1920" s="32" t="n"/>
      <c r="C1920" s="32" t="n"/>
      <c r="D1920" s="32" t="n"/>
      <c r="E1920" s="32" t="n"/>
      <c r="F1920" s="32" t="n"/>
      <c r="G1920" s="32" t="n"/>
      <c r="H1920" s="32" t="n"/>
      <c r="I1920" s="32" t="n"/>
      <c r="J1920" s="32" t="n"/>
      <c r="K1920" s="32" t="n"/>
      <c r="L1920" s="32" t="n"/>
      <c r="M1920" s="32" t="n"/>
      <c r="N1920" s="32" t="n"/>
      <c r="O1920" s="32" t="n"/>
      <c r="P1920" s="32" t="n"/>
      <c r="Q1920" s="32" t="n"/>
      <c r="R1920" s="32" t="n"/>
      <c r="S1920" s="32" t="n"/>
      <c r="T1920" s="32" t="n"/>
      <c r="U1920" s="32" t="n"/>
      <c r="V1920" s="32" t="n"/>
      <c r="W1920" s="32" t="n"/>
      <c r="X1920" s="32" t="n"/>
      <c r="Y1920" s="32" t="n"/>
      <c r="Z1920" s="32" t="n"/>
      <c r="AA1920" s="32" t="n"/>
      <c r="AB1920" s="32" t="n"/>
      <c r="AC1920" s="32" t="n"/>
      <c r="AD1920" s="32" t="n"/>
    </row>
    <row r="1921" customFormat="1" s="13">
      <c r="A1921" s="32" t="n"/>
      <c r="B1921" s="32" t="n"/>
      <c r="C1921" s="32" t="n"/>
      <c r="D1921" s="32" t="n"/>
      <c r="E1921" s="32" t="n"/>
      <c r="F1921" s="32" t="n"/>
      <c r="G1921" s="32" t="n"/>
      <c r="H1921" s="32" t="n"/>
      <c r="I1921" s="32" t="n"/>
      <c r="J1921" s="32" t="n"/>
      <c r="K1921" s="32" t="n"/>
      <c r="L1921" s="32" t="n"/>
      <c r="M1921" s="32" t="n"/>
      <c r="N1921" s="32" t="n"/>
      <c r="O1921" s="32" t="n"/>
      <c r="P1921" s="32" t="n"/>
      <c r="Q1921" s="32" t="n"/>
      <c r="R1921" s="32" t="n"/>
      <c r="S1921" s="32" t="n"/>
      <c r="T1921" s="32" t="n"/>
      <c r="U1921" s="32" t="n"/>
      <c r="V1921" s="32" t="n"/>
      <c r="W1921" s="32" t="n"/>
      <c r="X1921" s="32" t="n"/>
      <c r="Y1921" s="32" t="n"/>
      <c r="Z1921" s="32" t="n"/>
      <c r="AA1921" s="32" t="n"/>
      <c r="AB1921" s="32" t="n"/>
      <c r="AC1921" s="32" t="n"/>
      <c r="AD1921" s="32" t="n"/>
    </row>
    <row r="1922" customFormat="1" s="13">
      <c r="A1922" s="32" t="n"/>
      <c r="B1922" s="32" t="n"/>
      <c r="C1922" s="32" t="n"/>
      <c r="D1922" s="32" t="n"/>
      <c r="E1922" s="32" t="n"/>
      <c r="F1922" s="32" t="n"/>
      <c r="G1922" s="32" t="n"/>
      <c r="H1922" s="32" t="n"/>
      <c r="I1922" s="32" t="n"/>
      <c r="J1922" s="32" t="n"/>
      <c r="K1922" s="32" t="n"/>
      <c r="L1922" s="32" t="n"/>
      <c r="M1922" s="32" t="n"/>
      <c r="N1922" s="32" t="n"/>
      <c r="O1922" s="32" t="n"/>
      <c r="P1922" s="32" t="n"/>
      <c r="Q1922" s="32" t="n"/>
      <c r="R1922" s="32" t="n"/>
      <c r="S1922" s="32" t="n"/>
      <c r="T1922" s="32" t="n"/>
      <c r="U1922" s="32" t="n"/>
      <c r="V1922" s="32" t="n"/>
      <c r="W1922" s="32" t="n"/>
      <c r="X1922" s="32" t="n"/>
      <c r="Y1922" s="32" t="n"/>
      <c r="Z1922" s="32" t="n"/>
      <c r="AA1922" s="32" t="n"/>
      <c r="AB1922" s="32" t="n"/>
      <c r="AC1922" s="32" t="n"/>
      <c r="AD1922" s="32" t="n"/>
    </row>
    <row r="1923" customFormat="1" s="13">
      <c r="A1923" s="32" t="n"/>
      <c r="B1923" s="32" t="n"/>
      <c r="C1923" s="32" t="n"/>
      <c r="D1923" s="32" t="n"/>
      <c r="E1923" s="32" t="n"/>
      <c r="F1923" s="32" t="n"/>
      <c r="G1923" s="32" t="n"/>
      <c r="H1923" s="32" t="n"/>
      <c r="I1923" s="32" t="n"/>
      <c r="J1923" s="32" t="n"/>
      <c r="K1923" s="32" t="n"/>
      <c r="L1923" s="32" t="n"/>
      <c r="M1923" s="32" t="n"/>
      <c r="N1923" s="32" t="n"/>
      <c r="O1923" s="32" t="n"/>
      <c r="P1923" s="32" t="n"/>
      <c r="Q1923" s="32" t="n"/>
      <c r="R1923" s="32" t="n"/>
      <c r="S1923" s="32" t="n"/>
      <c r="T1923" s="32" t="n"/>
      <c r="U1923" s="32" t="n"/>
      <c r="V1923" s="32" t="n"/>
      <c r="W1923" s="32" t="n"/>
      <c r="X1923" s="32" t="n"/>
      <c r="Y1923" s="32" t="n"/>
      <c r="Z1923" s="32" t="n"/>
      <c r="AA1923" s="32" t="n"/>
      <c r="AB1923" s="32" t="n"/>
      <c r="AC1923" s="32" t="n"/>
      <c r="AD1923" s="32" t="n"/>
    </row>
    <row r="1924" customFormat="1" s="13">
      <c r="A1924" s="32" t="n"/>
      <c r="B1924" s="32" t="n"/>
      <c r="C1924" s="32" t="n"/>
      <c r="D1924" s="32" t="n"/>
      <c r="E1924" s="32" t="n"/>
      <c r="F1924" s="32" t="n"/>
      <c r="G1924" s="32" t="n"/>
      <c r="H1924" s="32" t="n"/>
      <c r="I1924" s="32" t="n"/>
      <c r="J1924" s="32" t="n"/>
      <c r="K1924" s="32" t="n"/>
      <c r="L1924" s="32" t="n"/>
      <c r="M1924" s="32" t="n"/>
      <c r="N1924" s="32" t="n"/>
      <c r="O1924" s="32" t="n"/>
      <c r="P1924" s="32" t="n"/>
      <c r="Q1924" s="32" t="n"/>
      <c r="R1924" s="32" t="n"/>
      <c r="S1924" s="32" t="n"/>
      <c r="T1924" s="32" t="n"/>
      <c r="U1924" s="32" t="n"/>
      <c r="V1924" s="32" t="n"/>
      <c r="W1924" s="32" t="n"/>
      <c r="X1924" s="32" t="n"/>
      <c r="Y1924" s="32" t="n"/>
      <c r="Z1924" s="32" t="n"/>
      <c r="AA1924" s="32" t="n"/>
      <c r="AB1924" s="32" t="n"/>
      <c r="AC1924" s="32" t="n"/>
      <c r="AD1924" s="32" t="n"/>
    </row>
    <row r="1925" customFormat="1" s="13">
      <c r="A1925" s="32" t="n"/>
      <c r="B1925" s="32" t="n"/>
      <c r="C1925" s="32" t="n"/>
      <c r="D1925" s="32" t="n"/>
      <c r="E1925" s="32" t="n"/>
      <c r="F1925" s="32" t="n"/>
      <c r="G1925" s="32" t="n"/>
      <c r="H1925" s="32" t="n"/>
      <c r="I1925" s="32" t="n"/>
      <c r="J1925" s="32" t="n"/>
      <c r="K1925" s="32" t="n"/>
      <c r="L1925" s="32" t="n"/>
      <c r="M1925" s="32" t="n"/>
      <c r="N1925" s="32" t="n"/>
      <c r="O1925" s="32" t="n"/>
      <c r="P1925" s="32" t="n"/>
      <c r="Q1925" s="32" t="n"/>
      <c r="R1925" s="32" t="n"/>
      <c r="S1925" s="32" t="n"/>
      <c r="T1925" s="32" t="n"/>
      <c r="U1925" s="32" t="n"/>
      <c r="V1925" s="32" t="n"/>
      <c r="W1925" s="32" t="n"/>
      <c r="X1925" s="32" t="n"/>
      <c r="Y1925" s="32" t="n"/>
      <c r="Z1925" s="32" t="n"/>
      <c r="AA1925" s="32" t="n"/>
      <c r="AB1925" s="32" t="n"/>
      <c r="AC1925" s="32" t="n"/>
      <c r="AD1925" s="32" t="n"/>
    </row>
    <row r="1926" customFormat="1" s="13">
      <c r="A1926" s="32" t="n"/>
      <c r="B1926" s="32" t="n"/>
      <c r="C1926" s="32" t="n"/>
      <c r="D1926" s="32" t="n"/>
      <c r="E1926" s="32" t="n"/>
      <c r="F1926" s="32" t="n"/>
      <c r="G1926" s="32" t="n"/>
      <c r="H1926" s="32" t="n"/>
      <c r="I1926" s="32" t="n"/>
      <c r="J1926" s="32" t="n"/>
      <c r="K1926" s="32" t="n"/>
      <c r="L1926" s="32" t="n"/>
      <c r="M1926" s="32" t="n"/>
      <c r="N1926" s="32" t="n"/>
      <c r="O1926" s="32" t="n"/>
      <c r="P1926" s="32" t="n"/>
      <c r="Q1926" s="32" t="n"/>
      <c r="R1926" s="32" t="n"/>
      <c r="S1926" s="32" t="n"/>
      <c r="T1926" s="32" t="n"/>
      <c r="U1926" s="32" t="n"/>
      <c r="V1926" s="32" t="n"/>
      <c r="W1926" s="32" t="n"/>
      <c r="X1926" s="32" t="n"/>
      <c r="Y1926" s="32" t="n"/>
      <c r="Z1926" s="32" t="n"/>
      <c r="AA1926" s="32" t="n"/>
      <c r="AB1926" s="32" t="n"/>
      <c r="AC1926" s="32" t="n"/>
      <c r="AD1926" s="32" t="n"/>
    </row>
    <row r="1927" customFormat="1" s="13">
      <c r="A1927" s="32" t="n"/>
      <c r="B1927" s="32" t="n"/>
      <c r="C1927" s="32" t="n"/>
      <c r="D1927" s="32" t="n"/>
      <c r="E1927" s="32" t="n"/>
      <c r="F1927" s="32" t="n"/>
      <c r="G1927" s="32" t="n"/>
      <c r="H1927" s="32" t="n"/>
      <c r="I1927" s="32" t="n"/>
      <c r="J1927" s="32" t="n"/>
      <c r="K1927" s="32" t="n"/>
      <c r="L1927" s="32" t="n"/>
      <c r="M1927" s="32" t="n"/>
      <c r="N1927" s="32" t="n"/>
      <c r="O1927" s="32" t="n"/>
      <c r="P1927" s="32" t="n"/>
      <c r="Q1927" s="32" t="n"/>
      <c r="R1927" s="32" t="n"/>
      <c r="S1927" s="32" t="n"/>
      <c r="T1927" s="32" t="n"/>
      <c r="U1927" s="32" t="n"/>
      <c r="V1927" s="32" t="n"/>
      <c r="W1927" s="32" t="n"/>
      <c r="X1927" s="32" t="n"/>
      <c r="Y1927" s="32" t="n"/>
      <c r="Z1927" s="32" t="n"/>
      <c r="AA1927" s="32" t="n"/>
      <c r="AB1927" s="32" t="n"/>
      <c r="AC1927" s="32" t="n"/>
      <c r="AD1927" s="32" t="n"/>
    </row>
    <row r="1928" customFormat="1" s="13">
      <c r="A1928" s="32" t="n"/>
      <c r="B1928" s="32" t="n"/>
      <c r="C1928" s="32" t="n"/>
      <c r="D1928" s="32" t="n"/>
      <c r="E1928" s="32" t="n"/>
      <c r="F1928" s="32" t="n"/>
      <c r="G1928" s="32" t="n"/>
      <c r="H1928" s="32" t="n"/>
      <c r="I1928" s="32" t="n"/>
      <c r="J1928" s="32" t="n"/>
      <c r="K1928" s="32" t="n"/>
      <c r="L1928" s="32" t="n"/>
      <c r="M1928" s="32" t="n"/>
      <c r="N1928" s="32" t="n"/>
      <c r="O1928" s="32" t="n"/>
      <c r="P1928" s="32" t="n"/>
      <c r="Q1928" s="32" t="n"/>
      <c r="R1928" s="32" t="n"/>
      <c r="S1928" s="32" t="n"/>
      <c r="T1928" s="32" t="n"/>
      <c r="U1928" s="32" t="n"/>
      <c r="V1928" s="32" t="n"/>
      <c r="W1928" s="32" t="n"/>
      <c r="X1928" s="32" t="n"/>
      <c r="Y1928" s="32" t="n"/>
      <c r="Z1928" s="32" t="n"/>
      <c r="AA1928" s="32" t="n"/>
      <c r="AB1928" s="32" t="n"/>
      <c r="AC1928" s="32" t="n"/>
      <c r="AD1928" s="32" t="n"/>
    </row>
    <row r="1929" customFormat="1" s="13">
      <c r="A1929" s="32" t="n"/>
      <c r="B1929" s="32" t="n"/>
      <c r="C1929" s="32" t="n"/>
      <c r="D1929" s="32" t="n"/>
      <c r="E1929" s="32" t="n"/>
      <c r="F1929" s="32" t="n"/>
      <c r="G1929" s="32" t="n"/>
      <c r="H1929" s="32" t="n"/>
      <c r="I1929" s="32" t="n"/>
      <c r="J1929" s="32" t="n"/>
      <c r="K1929" s="32" t="n"/>
      <c r="L1929" s="32" t="n"/>
      <c r="M1929" s="32" t="n"/>
      <c r="N1929" s="32" t="n"/>
      <c r="O1929" s="32" t="n"/>
      <c r="P1929" s="32" t="n"/>
      <c r="Q1929" s="32" t="n"/>
      <c r="R1929" s="32" t="n"/>
      <c r="S1929" s="32" t="n"/>
      <c r="T1929" s="32" t="n"/>
      <c r="U1929" s="32" t="n"/>
      <c r="V1929" s="32" t="n"/>
      <c r="W1929" s="32" t="n"/>
      <c r="X1929" s="32" t="n"/>
      <c r="Y1929" s="32" t="n"/>
      <c r="Z1929" s="32" t="n"/>
      <c r="AA1929" s="32" t="n"/>
      <c r="AB1929" s="32" t="n"/>
      <c r="AC1929" s="32" t="n"/>
      <c r="AD1929" s="32" t="n"/>
    </row>
    <row r="1930" customFormat="1" s="13">
      <c r="A1930" s="32" t="n"/>
      <c r="B1930" s="32" t="n"/>
      <c r="C1930" s="32" t="n"/>
      <c r="D1930" s="32" t="n"/>
      <c r="E1930" s="32" t="n"/>
      <c r="F1930" s="32" t="n"/>
      <c r="G1930" s="32" t="n"/>
      <c r="H1930" s="32" t="n"/>
      <c r="I1930" s="32" t="n"/>
      <c r="J1930" s="32" t="n"/>
      <c r="K1930" s="32" t="n"/>
      <c r="L1930" s="32" t="n"/>
      <c r="M1930" s="32" t="n"/>
      <c r="N1930" s="32" t="n"/>
      <c r="O1930" s="32" t="n"/>
      <c r="P1930" s="32" t="n"/>
      <c r="Q1930" s="32" t="n"/>
      <c r="R1930" s="32" t="n"/>
      <c r="S1930" s="32" t="n"/>
      <c r="T1930" s="32" t="n"/>
      <c r="U1930" s="32" t="n"/>
      <c r="V1930" s="32" t="n"/>
      <c r="W1930" s="32" t="n"/>
      <c r="X1930" s="32" t="n"/>
      <c r="Y1930" s="32" t="n"/>
      <c r="Z1930" s="32" t="n"/>
      <c r="AA1930" s="32" t="n"/>
      <c r="AB1930" s="32" t="n"/>
      <c r="AC1930" s="32" t="n"/>
      <c r="AD1930" s="32" t="n"/>
    </row>
    <row r="1931" customFormat="1" s="13">
      <c r="A1931" s="32" t="n"/>
      <c r="B1931" s="32" t="n"/>
      <c r="C1931" s="32" t="n"/>
      <c r="D1931" s="32" t="n"/>
      <c r="E1931" s="32" t="n"/>
      <c r="F1931" s="32" t="n"/>
      <c r="G1931" s="32" t="n"/>
      <c r="H1931" s="32" t="n"/>
      <c r="I1931" s="32" t="n"/>
      <c r="J1931" s="32" t="n"/>
      <c r="K1931" s="32" t="n"/>
      <c r="L1931" s="32" t="n"/>
      <c r="M1931" s="32" t="n"/>
      <c r="N1931" s="32" t="n"/>
      <c r="O1931" s="32" t="n"/>
      <c r="P1931" s="32" t="n"/>
      <c r="Q1931" s="32" t="n"/>
      <c r="R1931" s="32" t="n"/>
      <c r="S1931" s="32" t="n"/>
      <c r="T1931" s="32" t="n"/>
      <c r="U1931" s="32" t="n"/>
      <c r="V1931" s="32" t="n"/>
      <c r="W1931" s="32" t="n"/>
      <c r="X1931" s="32" t="n"/>
      <c r="Y1931" s="32" t="n"/>
      <c r="Z1931" s="32" t="n"/>
      <c r="AA1931" s="32" t="n"/>
      <c r="AB1931" s="32" t="n"/>
      <c r="AC1931" s="32" t="n"/>
      <c r="AD1931" s="32" t="n"/>
    </row>
    <row r="1932" customFormat="1" s="13">
      <c r="A1932" s="32" t="n"/>
      <c r="B1932" s="32" t="n"/>
      <c r="C1932" s="32" t="n"/>
      <c r="D1932" s="32" t="n"/>
      <c r="E1932" s="32" t="n"/>
      <c r="F1932" s="32" t="n"/>
      <c r="G1932" s="32" t="n"/>
      <c r="H1932" s="32" t="n"/>
      <c r="I1932" s="32" t="n"/>
      <c r="J1932" s="32" t="n"/>
      <c r="K1932" s="32" t="n"/>
      <c r="L1932" s="32" t="n"/>
      <c r="M1932" s="32" t="n"/>
      <c r="N1932" s="32" t="n"/>
      <c r="O1932" s="32" t="n"/>
      <c r="P1932" s="32" t="n"/>
      <c r="Q1932" s="32" t="n"/>
      <c r="R1932" s="32" t="n"/>
      <c r="S1932" s="32" t="n"/>
      <c r="T1932" s="32" t="n"/>
      <c r="U1932" s="32" t="n"/>
      <c r="V1932" s="32" t="n"/>
      <c r="W1932" s="32" t="n"/>
      <c r="X1932" s="32" t="n"/>
      <c r="Y1932" s="32" t="n"/>
      <c r="Z1932" s="32" t="n"/>
      <c r="AA1932" s="32" t="n"/>
      <c r="AB1932" s="32" t="n"/>
      <c r="AC1932" s="32" t="n"/>
      <c r="AD1932" s="32" t="n"/>
    </row>
    <row r="1933" customFormat="1" s="13">
      <c r="A1933" s="32" t="n"/>
      <c r="B1933" s="32" t="n"/>
      <c r="C1933" s="32" t="n"/>
      <c r="D1933" s="32" t="n"/>
      <c r="E1933" s="32" t="n"/>
      <c r="F1933" s="32" t="n"/>
      <c r="G1933" s="32" t="n"/>
      <c r="H1933" s="32" t="n"/>
      <c r="I1933" s="32" t="n"/>
      <c r="J1933" s="32" t="n"/>
      <c r="K1933" s="32" t="n"/>
      <c r="L1933" s="32" t="n"/>
      <c r="M1933" s="32" t="n"/>
      <c r="N1933" s="32" t="n"/>
      <c r="O1933" s="32" t="n"/>
      <c r="P1933" s="32" t="n"/>
      <c r="Q1933" s="32" t="n"/>
      <c r="R1933" s="32" t="n"/>
      <c r="S1933" s="32" t="n"/>
      <c r="T1933" s="32" t="n"/>
      <c r="U1933" s="32" t="n"/>
      <c r="V1933" s="32" t="n"/>
      <c r="W1933" s="32" t="n"/>
      <c r="X1933" s="32" t="n"/>
      <c r="Y1933" s="32" t="n"/>
      <c r="Z1933" s="32" t="n"/>
      <c r="AA1933" s="32" t="n"/>
      <c r="AB1933" s="32" t="n"/>
      <c r="AC1933" s="32" t="n"/>
      <c r="AD1933" s="32" t="n"/>
    </row>
    <row r="1934" customFormat="1" s="13">
      <c r="A1934" s="32" t="n"/>
      <c r="B1934" s="32" t="n"/>
      <c r="C1934" s="32" t="n"/>
      <c r="D1934" s="32" t="n"/>
      <c r="E1934" s="32" t="n"/>
      <c r="F1934" s="32" t="n"/>
      <c r="G1934" s="32" t="n"/>
      <c r="H1934" s="32" t="n"/>
      <c r="I1934" s="32" t="n"/>
      <c r="J1934" s="32" t="n"/>
      <c r="K1934" s="32" t="n"/>
      <c r="L1934" s="32" t="n"/>
      <c r="M1934" s="32" t="n"/>
      <c r="N1934" s="32" t="n"/>
      <c r="O1934" s="32" t="n"/>
      <c r="P1934" s="32" t="n"/>
      <c r="Q1934" s="32" t="n"/>
      <c r="R1934" s="32" t="n"/>
      <c r="S1934" s="32" t="n"/>
      <c r="T1934" s="32" t="n"/>
      <c r="U1934" s="32" t="n"/>
      <c r="V1934" s="32" t="n"/>
      <c r="W1934" s="32" t="n"/>
      <c r="X1934" s="32" t="n"/>
      <c r="Y1934" s="32" t="n"/>
      <c r="Z1934" s="32" t="n"/>
      <c r="AA1934" s="32" t="n"/>
      <c r="AB1934" s="32" t="n"/>
      <c r="AC1934" s="32" t="n"/>
      <c r="AD1934" s="32" t="n"/>
    </row>
    <row r="1935" customFormat="1" s="13">
      <c r="A1935" s="32" t="n"/>
      <c r="B1935" s="32" t="n"/>
      <c r="C1935" s="32" t="n"/>
      <c r="D1935" s="32" t="n"/>
      <c r="E1935" s="32" t="n"/>
      <c r="F1935" s="32" t="n"/>
      <c r="G1935" s="32" t="n"/>
      <c r="H1935" s="32" t="n"/>
      <c r="I1935" s="32" t="n"/>
      <c r="J1935" s="32" t="n"/>
      <c r="K1935" s="32" t="n"/>
      <c r="L1935" s="32" t="n"/>
      <c r="M1935" s="32" t="n"/>
      <c r="N1935" s="32" t="n"/>
      <c r="O1935" s="32" t="n"/>
      <c r="P1935" s="32" t="n"/>
      <c r="Q1935" s="32" t="n"/>
      <c r="R1935" s="32" t="n"/>
      <c r="S1935" s="32" t="n"/>
      <c r="T1935" s="32" t="n"/>
      <c r="U1935" s="32" t="n"/>
      <c r="V1935" s="32" t="n"/>
      <c r="W1935" s="32" t="n"/>
      <c r="X1935" s="32" t="n"/>
      <c r="Y1935" s="32" t="n"/>
      <c r="Z1935" s="32" t="n"/>
      <c r="AA1935" s="32" t="n"/>
      <c r="AB1935" s="32" t="n"/>
      <c r="AC1935" s="32" t="n"/>
      <c r="AD1935" s="32" t="n"/>
    </row>
    <row r="1936" customFormat="1" s="13">
      <c r="A1936" s="32" t="n"/>
      <c r="B1936" s="32" t="n"/>
      <c r="C1936" s="32" t="n"/>
      <c r="D1936" s="32" t="n"/>
      <c r="E1936" s="32" t="n"/>
      <c r="F1936" s="32" t="n"/>
      <c r="G1936" s="32" t="n"/>
      <c r="H1936" s="32" t="n"/>
      <c r="I1936" s="32" t="n"/>
      <c r="J1936" s="32" t="n"/>
      <c r="K1936" s="32" t="n"/>
      <c r="L1936" s="32" t="n"/>
      <c r="M1936" s="32" t="n"/>
      <c r="N1936" s="32" t="n"/>
      <c r="O1936" s="32" t="n"/>
      <c r="P1936" s="32" t="n"/>
      <c r="Q1936" s="32" t="n"/>
      <c r="R1936" s="32" t="n"/>
      <c r="S1936" s="32" t="n"/>
      <c r="T1936" s="32" t="n"/>
      <c r="U1936" s="32" t="n"/>
      <c r="V1936" s="32" t="n"/>
      <c r="W1936" s="32" t="n"/>
      <c r="X1936" s="32" t="n"/>
      <c r="Y1936" s="32" t="n"/>
      <c r="Z1936" s="32" t="n"/>
      <c r="AA1936" s="32" t="n"/>
      <c r="AB1936" s="32" t="n"/>
      <c r="AC1936" s="32" t="n"/>
      <c r="AD1936" s="32" t="n"/>
    </row>
    <row r="1937" customFormat="1" s="13">
      <c r="A1937" s="32" t="n"/>
      <c r="B1937" s="32" t="n"/>
      <c r="C1937" s="32" t="n"/>
      <c r="D1937" s="32" t="n"/>
      <c r="E1937" s="32" t="n"/>
      <c r="F1937" s="32" t="n"/>
      <c r="G1937" s="32" t="n"/>
      <c r="H1937" s="32" t="n"/>
      <c r="I1937" s="32" t="n"/>
      <c r="J1937" s="32" t="n"/>
      <c r="K1937" s="32" t="n"/>
      <c r="L1937" s="32" t="n"/>
      <c r="M1937" s="32" t="n"/>
      <c r="N1937" s="32" t="n"/>
      <c r="O1937" s="32" t="n"/>
      <c r="P1937" s="32" t="n"/>
      <c r="Q1937" s="32" t="n"/>
      <c r="R1937" s="32" t="n"/>
      <c r="S1937" s="32" t="n"/>
      <c r="T1937" s="32" t="n"/>
      <c r="U1937" s="32" t="n"/>
      <c r="V1937" s="32" t="n"/>
      <c r="W1937" s="32" t="n"/>
      <c r="X1937" s="32" t="n"/>
      <c r="Y1937" s="32" t="n"/>
      <c r="Z1937" s="32" t="n"/>
      <c r="AA1937" s="32" t="n"/>
      <c r="AB1937" s="32" t="n"/>
      <c r="AC1937" s="32" t="n"/>
      <c r="AD1937" s="32" t="n"/>
    </row>
    <row r="1938" customFormat="1" s="13">
      <c r="A1938" s="32" t="n"/>
      <c r="B1938" s="32" t="n"/>
      <c r="C1938" s="32" t="n"/>
      <c r="D1938" s="32" t="n"/>
      <c r="E1938" s="32" t="n"/>
      <c r="F1938" s="32" t="n"/>
      <c r="G1938" s="32" t="n"/>
      <c r="H1938" s="32" t="n"/>
      <c r="I1938" s="32" t="n"/>
      <c r="J1938" s="32" t="n"/>
      <c r="K1938" s="32" t="n"/>
      <c r="L1938" s="32" t="n"/>
      <c r="M1938" s="32" t="n"/>
      <c r="N1938" s="32" t="n"/>
      <c r="O1938" s="32" t="n"/>
      <c r="P1938" s="32" t="n"/>
      <c r="Q1938" s="32" t="n"/>
      <c r="R1938" s="32" t="n"/>
      <c r="S1938" s="32" t="n"/>
      <c r="T1938" s="32" t="n"/>
      <c r="U1938" s="32" t="n"/>
      <c r="V1938" s="32" t="n"/>
      <c r="W1938" s="32" t="n"/>
      <c r="X1938" s="32" t="n"/>
      <c r="Y1938" s="32" t="n"/>
      <c r="Z1938" s="32" t="n"/>
      <c r="AA1938" s="32" t="n"/>
      <c r="AB1938" s="32" t="n"/>
      <c r="AC1938" s="32" t="n"/>
      <c r="AD1938" s="32" t="n"/>
    </row>
    <row r="1939" customFormat="1" s="13">
      <c r="A1939" s="32" t="n"/>
      <c r="B1939" s="32" t="n"/>
      <c r="C1939" s="32" t="n"/>
      <c r="D1939" s="32" t="n"/>
      <c r="E1939" s="32" t="n"/>
      <c r="F1939" s="32" t="n"/>
      <c r="G1939" s="32" t="n"/>
      <c r="H1939" s="32" t="n"/>
      <c r="I1939" s="32" t="n"/>
      <c r="J1939" s="32" t="n"/>
      <c r="K1939" s="32" t="n"/>
      <c r="L1939" s="32" t="n"/>
      <c r="M1939" s="32" t="n"/>
      <c r="N1939" s="32" t="n"/>
      <c r="O1939" s="32" t="n"/>
      <c r="P1939" s="32" t="n"/>
      <c r="Q1939" s="32" t="n"/>
      <c r="R1939" s="32" t="n"/>
      <c r="S1939" s="32" t="n"/>
      <c r="T1939" s="32" t="n"/>
      <c r="U1939" s="32" t="n"/>
      <c r="V1939" s="32" t="n"/>
      <c r="W1939" s="32" t="n"/>
      <c r="X1939" s="32" t="n"/>
      <c r="Y1939" s="32" t="n"/>
      <c r="Z1939" s="32" t="n"/>
      <c r="AA1939" s="32" t="n"/>
      <c r="AB1939" s="32" t="n"/>
      <c r="AC1939" s="32" t="n"/>
      <c r="AD1939" s="32" t="n"/>
    </row>
    <row r="1940" customFormat="1" s="13">
      <c r="A1940" s="32" t="n"/>
      <c r="B1940" s="32" t="n"/>
      <c r="C1940" s="32" t="n"/>
      <c r="D1940" s="32" t="n"/>
      <c r="E1940" s="32" t="n"/>
      <c r="F1940" s="32" t="n"/>
      <c r="G1940" s="32" t="n"/>
      <c r="H1940" s="32" t="n"/>
      <c r="I1940" s="32" t="n"/>
      <c r="J1940" s="32" t="n"/>
      <c r="K1940" s="32" t="n"/>
      <c r="L1940" s="32" t="n"/>
      <c r="M1940" s="32" t="n"/>
      <c r="N1940" s="32" t="n"/>
      <c r="O1940" s="32" t="n"/>
      <c r="P1940" s="32" t="n"/>
      <c r="Q1940" s="32" t="n"/>
      <c r="R1940" s="32" t="n"/>
      <c r="S1940" s="32" t="n"/>
      <c r="T1940" s="32" t="n"/>
      <c r="U1940" s="32" t="n"/>
      <c r="V1940" s="32" t="n"/>
      <c r="W1940" s="32" t="n"/>
      <c r="X1940" s="32" t="n"/>
      <c r="Y1940" s="32" t="n"/>
      <c r="Z1940" s="32" t="n"/>
      <c r="AA1940" s="32" t="n"/>
      <c r="AB1940" s="32" t="n"/>
      <c r="AC1940" s="32" t="n"/>
      <c r="AD1940" s="32" t="n"/>
    </row>
    <row r="1941" customFormat="1" s="13">
      <c r="A1941" s="32" t="n"/>
      <c r="B1941" s="32" t="n"/>
      <c r="C1941" s="32" t="n"/>
      <c r="D1941" s="32" t="n"/>
      <c r="E1941" s="32" t="n"/>
      <c r="F1941" s="32" t="n"/>
      <c r="G1941" s="32" t="n"/>
      <c r="H1941" s="32" t="n"/>
      <c r="I1941" s="32" t="n"/>
      <c r="J1941" s="32" t="n"/>
      <c r="K1941" s="32" t="n"/>
      <c r="L1941" s="32" t="n"/>
      <c r="M1941" s="32" t="n"/>
      <c r="N1941" s="32" t="n"/>
      <c r="O1941" s="32" t="n"/>
      <c r="P1941" s="32" t="n"/>
      <c r="Q1941" s="32" t="n"/>
      <c r="R1941" s="32" t="n"/>
      <c r="S1941" s="32" t="n"/>
      <c r="T1941" s="32" t="n"/>
      <c r="U1941" s="32" t="n"/>
      <c r="V1941" s="32" t="n"/>
      <c r="W1941" s="32" t="n"/>
      <c r="X1941" s="32" t="n"/>
      <c r="Y1941" s="32" t="n"/>
      <c r="Z1941" s="32" t="n"/>
      <c r="AA1941" s="32" t="n"/>
      <c r="AB1941" s="32" t="n"/>
      <c r="AC1941" s="32" t="n"/>
      <c r="AD1941" s="32" t="n"/>
    </row>
    <row r="1942" customFormat="1" s="13">
      <c r="A1942" s="32" t="n"/>
      <c r="B1942" s="32" t="n"/>
      <c r="C1942" s="32" t="n"/>
      <c r="D1942" s="32" t="n"/>
      <c r="E1942" s="32" t="n"/>
      <c r="F1942" s="32" t="n"/>
      <c r="G1942" s="32" t="n"/>
      <c r="H1942" s="32" t="n"/>
      <c r="I1942" s="32" t="n"/>
      <c r="J1942" s="32" t="n"/>
      <c r="K1942" s="32" t="n"/>
      <c r="L1942" s="32" t="n"/>
      <c r="M1942" s="32" t="n"/>
      <c r="N1942" s="32" t="n"/>
      <c r="O1942" s="32" t="n"/>
      <c r="P1942" s="32" t="n"/>
      <c r="Q1942" s="32" t="n"/>
      <c r="R1942" s="32" t="n"/>
      <c r="S1942" s="32" t="n"/>
      <c r="T1942" s="32" t="n"/>
      <c r="U1942" s="32" t="n"/>
      <c r="V1942" s="32" t="n"/>
      <c r="W1942" s="32" t="n"/>
      <c r="X1942" s="32" t="n"/>
      <c r="Y1942" s="32" t="n"/>
      <c r="Z1942" s="32" t="n"/>
      <c r="AA1942" s="32" t="n"/>
      <c r="AB1942" s="32" t="n"/>
      <c r="AC1942" s="32" t="n"/>
      <c r="AD1942" s="32" t="n"/>
    </row>
    <row r="1943" customFormat="1" s="13">
      <c r="A1943" s="32" t="n"/>
      <c r="B1943" s="32" t="n"/>
      <c r="C1943" s="32" t="n"/>
      <c r="D1943" s="32" t="n"/>
      <c r="E1943" s="32" t="n"/>
      <c r="F1943" s="32" t="n"/>
      <c r="G1943" s="32" t="n"/>
      <c r="H1943" s="32" t="n"/>
      <c r="I1943" s="32" t="n"/>
      <c r="J1943" s="32" t="n"/>
      <c r="K1943" s="32" t="n"/>
      <c r="L1943" s="32" t="n"/>
      <c r="M1943" s="32" t="n"/>
      <c r="N1943" s="32" t="n"/>
      <c r="O1943" s="32" t="n"/>
      <c r="P1943" s="32" t="n"/>
      <c r="Q1943" s="32" t="n"/>
      <c r="R1943" s="32" t="n"/>
      <c r="S1943" s="32" t="n"/>
      <c r="T1943" s="32" t="n"/>
      <c r="U1943" s="32" t="n"/>
      <c r="V1943" s="32" t="n"/>
      <c r="W1943" s="32" t="n"/>
      <c r="X1943" s="32" t="n"/>
      <c r="Y1943" s="32" t="n"/>
      <c r="Z1943" s="32" t="n"/>
      <c r="AA1943" s="32" t="n"/>
      <c r="AB1943" s="32" t="n"/>
      <c r="AC1943" s="32" t="n"/>
      <c r="AD1943" s="32" t="n"/>
    </row>
    <row r="1944" customFormat="1" s="13">
      <c r="A1944" s="32" t="n"/>
      <c r="B1944" s="32" t="n"/>
      <c r="C1944" s="32" t="n"/>
      <c r="D1944" s="32" t="n"/>
      <c r="E1944" s="32" t="n"/>
      <c r="F1944" s="32" t="n"/>
      <c r="G1944" s="32" t="n"/>
      <c r="H1944" s="32" t="n"/>
      <c r="I1944" s="32" t="n"/>
      <c r="J1944" s="32" t="n"/>
      <c r="K1944" s="32" t="n"/>
      <c r="L1944" s="32" t="n"/>
      <c r="M1944" s="32" t="n"/>
      <c r="N1944" s="32" t="n"/>
      <c r="O1944" s="32" t="n"/>
      <c r="P1944" s="32" t="n"/>
      <c r="Q1944" s="32" t="n"/>
      <c r="R1944" s="32" t="n"/>
      <c r="S1944" s="32" t="n"/>
      <c r="T1944" s="32" t="n"/>
      <c r="U1944" s="32" t="n"/>
      <c r="V1944" s="32" t="n"/>
      <c r="W1944" s="32" t="n"/>
      <c r="X1944" s="32" t="n"/>
      <c r="Y1944" s="32" t="n"/>
      <c r="Z1944" s="32" t="n"/>
      <c r="AA1944" s="32" t="n"/>
      <c r="AB1944" s="32" t="n"/>
      <c r="AC1944" s="32" t="n"/>
      <c r="AD1944" s="32" t="n"/>
    </row>
    <row r="1945" customFormat="1" s="13">
      <c r="A1945" s="32" t="n"/>
      <c r="B1945" s="32" t="n"/>
      <c r="C1945" s="32" t="n"/>
      <c r="D1945" s="32" t="n"/>
      <c r="E1945" s="32" t="n"/>
      <c r="F1945" s="32" t="n"/>
      <c r="G1945" s="32" t="n"/>
      <c r="H1945" s="32" t="n"/>
      <c r="I1945" s="32" t="n"/>
      <c r="J1945" s="32" t="n"/>
      <c r="K1945" s="32" t="n"/>
      <c r="L1945" s="32" t="n"/>
      <c r="M1945" s="32" t="n"/>
      <c r="N1945" s="32" t="n"/>
      <c r="O1945" s="32" t="n"/>
      <c r="P1945" s="32" t="n"/>
      <c r="Q1945" s="32" t="n"/>
      <c r="R1945" s="32" t="n"/>
      <c r="S1945" s="32" t="n"/>
      <c r="T1945" s="32" t="n"/>
      <c r="U1945" s="32" t="n"/>
      <c r="V1945" s="32" t="n"/>
      <c r="W1945" s="32" t="n"/>
      <c r="X1945" s="32" t="n"/>
      <c r="Y1945" s="32" t="n"/>
      <c r="Z1945" s="32" t="n"/>
      <c r="AA1945" s="32" t="n"/>
      <c r="AB1945" s="32" t="n"/>
      <c r="AC1945" s="32" t="n"/>
      <c r="AD1945" s="32" t="n"/>
    </row>
    <row r="1946" customFormat="1" s="13">
      <c r="A1946" s="32" t="n"/>
      <c r="B1946" s="32" t="n"/>
      <c r="C1946" s="32" t="n"/>
      <c r="D1946" s="32" t="n"/>
      <c r="E1946" s="32" t="n"/>
      <c r="F1946" s="32" t="n"/>
      <c r="G1946" s="32" t="n"/>
      <c r="H1946" s="32" t="n"/>
      <c r="I1946" s="32" t="n"/>
      <c r="J1946" s="32" t="n"/>
      <c r="K1946" s="32" t="n"/>
      <c r="L1946" s="32" t="n"/>
      <c r="M1946" s="32" t="n"/>
      <c r="N1946" s="32" t="n"/>
      <c r="O1946" s="32" t="n"/>
      <c r="P1946" s="32" t="n"/>
      <c r="Q1946" s="32" t="n"/>
      <c r="R1946" s="32" t="n"/>
      <c r="S1946" s="32" t="n"/>
      <c r="T1946" s="32" t="n"/>
      <c r="U1946" s="32" t="n"/>
      <c r="V1946" s="32" t="n"/>
      <c r="W1946" s="32" t="n"/>
      <c r="X1946" s="32" t="n"/>
      <c r="Y1946" s="32" t="n"/>
      <c r="Z1946" s="32" t="n"/>
      <c r="AA1946" s="32" t="n"/>
      <c r="AB1946" s="32" t="n"/>
      <c r="AC1946" s="32" t="n"/>
      <c r="AD1946" s="32" t="n"/>
    </row>
    <row r="1947" customFormat="1" s="13">
      <c r="A1947" s="32" t="n"/>
      <c r="B1947" s="32" t="n"/>
      <c r="C1947" s="32" t="n"/>
      <c r="D1947" s="32" t="n"/>
      <c r="E1947" s="32" t="n"/>
      <c r="F1947" s="32" t="n"/>
      <c r="G1947" s="32" t="n"/>
      <c r="H1947" s="32" t="n"/>
      <c r="I1947" s="32" t="n"/>
      <c r="J1947" s="32" t="n"/>
      <c r="K1947" s="32" t="n"/>
      <c r="L1947" s="32" t="n"/>
      <c r="M1947" s="32" t="n"/>
      <c r="N1947" s="32" t="n"/>
      <c r="O1947" s="32" t="n"/>
      <c r="P1947" s="32" t="n"/>
      <c r="Q1947" s="32" t="n"/>
      <c r="R1947" s="32" t="n"/>
      <c r="S1947" s="32" t="n"/>
      <c r="T1947" s="32" t="n"/>
      <c r="U1947" s="32" t="n"/>
      <c r="V1947" s="32" t="n"/>
      <c r="W1947" s="32" t="n"/>
      <c r="X1947" s="32" t="n"/>
      <c r="Y1947" s="32" t="n"/>
      <c r="Z1947" s="32" t="n"/>
      <c r="AA1947" s="32" t="n"/>
      <c r="AB1947" s="32" t="n"/>
      <c r="AC1947" s="32" t="n"/>
      <c r="AD1947" s="32" t="n"/>
    </row>
    <row r="1948" customFormat="1" s="13">
      <c r="A1948" s="32" t="n"/>
      <c r="B1948" s="32" t="n"/>
      <c r="C1948" s="32" t="n"/>
      <c r="D1948" s="32" t="n"/>
      <c r="E1948" s="32" t="n"/>
      <c r="F1948" s="32" t="n"/>
      <c r="G1948" s="32" t="n"/>
      <c r="H1948" s="32" t="n"/>
      <c r="I1948" s="32" t="n"/>
      <c r="J1948" s="32" t="n"/>
      <c r="K1948" s="32" t="n"/>
      <c r="L1948" s="32" t="n"/>
      <c r="M1948" s="32" t="n"/>
      <c r="N1948" s="32" t="n"/>
      <c r="O1948" s="32" t="n"/>
      <c r="P1948" s="32" t="n"/>
      <c r="Q1948" s="32" t="n"/>
      <c r="R1948" s="32" t="n"/>
      <c r="S1948" s="32" t="n"/>
      <c r="T1948" s="32" t="n"/>
      <c r="U1948" s="32" t="n"/>
      <c r="V1948" s="32" t="n"/>
      <c r="W1948" s="32" t="n"/>
      <c r="X1948" s="32" t="n"/>
      <c r="Y1948" s="32" t="n"/>
      <c r="Z1948" s="32" t="n"/>
      <c r="AA1948" s="32" t="n"/>
      <c r="AB1948" s="32" t="n"/>
      <c r="AC1948" s="32" t="n"/>
      <c r="AD1948" s="32" t="n"/>
    </row>
    <row r="1949" customFormat="1" s="13">
      <c r="A1949" s="32" t="n"/>
      <c r="B1949" s="32" t="n"/>
      <c r="C1949" s="32" t="n"/>
      <c r="D1949" s="32" t="n"/>
      <c r="E1949" s="32" t="n"/>
      <c r="F1949" s="32" t="n"/>
      <c r="G1949" s="32" t="n"/>
      <c r="H1949" s="32" t="n"/>
      <c r="I1949" s="32" t="n"/>
      <c r="J1949" s="32" t="n"/>
      <c r="K1949" s="32" t="n"/>
      <c r="L1949" s="32" t="n"/>
      <c r="M1949" s="32" t="n"/>
      <c r="N1949" s="32" t="n"/>
      <c r="O1949" s="32" t="n"/>
      <c r="P1949" s="32" t="n"/>
      <c r="Q1949" s="32" t="n"/>
      <c r="R1949" s="32" t="n"/>
      <c r="S1949" s="32" t="n"/>
      <c r="T1949" s="32" t="n"/>
      <c r="U1949" s="32" t="n"/>
      <c r="V1949" s="32" t="n"/>
      <c r="W1949" s="32" t="n"/>
      <c r="X1949" s="32" t="n"/>
      <c r="Y1949" s="32" t="n"/>
      <c r="Z1949" s="32" t="n"/>
      <c r="AA1949" s="32" t="n"/>
      <c r="AB1949" s="32" t="n"/>
      <c r="AC1949" s="32" t="n"/>
      <c r="AD1949" s="32" t="n"/>
    </row>
    <row r="1950" customFormat="1" s="13">
      <c r="A1950" s="32" t="n"/>
      <c r="B1950" s="32" t="n"/>
      <c r="C1950" s="32" t="n"/>
      <c r="D1950" s="32" t="n"/>
      <c r="E1950" s="32" t="n"/>
      <c r="F1950" s="32" t="n"/>
      <c r="G1950" s="32" t="n"/>
      <c r="H1950" s="32" t="n"/>
      <c r="I1950" s="32" t="n"/>
      <c r="J1950" s="32" t="n"/>
      <c r="K1950" s="32" t="n"/>
      <c r="L1950" s="32" t="n"/>
      <c r="M1950" s="32" t="n"/>
      <c r="N1950" s="32" t="n"/>
      <c r="O1950" s="32" t="n"/>
      <c r="P1950" s="32" t="n"/>
      <c r="Q1950" s="32" t="n"/>
      <c r="R1950" s="32" t="n"/>
      <c r="S1950" s="32" t="n"/>
      <c r="T1950" s="32" t="n"/>
      <c r="U1950" s="32" t="n"/>
      <c r="V1950" s="32" t="n"/>
      <c r="W1950" s="32" t="n"/>
      <c r="X1950" s="32" t="n"/>
      <c r="Y1950" s="32" t="n"/>
      <c r="Z1950" s="32" t="n"/>
      <c r="AA1950" s="32" t="n"/>
      <c r="AB1950" s="32" t="n"/>
      <c r="AC1950" s="32" t="n"/>
      <c r="AD1950" s="32" t="n"/>
    </row>
    <row r="1951" customFormat="1" s="13">
      <c r="A1951" s="32" t="n"/>
      <c r="B1951" s="32" t="n"/>
      <c r="C1951" s="32" t="n"/>
      <c r="D1951" s="32" t="n"/>
      <c r="E1951" s="32" t="n"/>
      <c r="F1951" s="32" t="n"/>
      <c r="G1951" s="32" t="n"/>
      <c r="H1951" s="32" t="n"/>
      <c r="I1951" s="32" t="n"/>
      <c r="J1951" s="32" t="n"/>
      <c r="K1951" s="32" t="n"/>
      <c r="L1951" s="32" t="n"/>
      <c r="M1951" s="32" t="n"/>
      <c r="N1951" s="32" t="n"/>
      <c r="O1951" s="32" t="n"/>
      <c r="P1951" s="32" t="n"/>
      <c r="Q1951" s="32" t="n"/>
      <c r="R1951" s="32" t="n"/>
      <c r="S1951" s="32" t="n"/>
      <c r="T1951" s="32" t="n"/>
      <c r="U1951" s="32" t="n"/>
      <c r="V1951" s="32" t="n"/>
      <c r="W1951" s="32" t="n"/>
      <c r="X1951" s="32" t="n"/>
      <c r="Y1951" s="32" t="n"/>
      <c r="Z1951" s="32" t="n"/>
      <c r="AA1951" s="32" t="n"/>
      <c r="AB1951" s="32" t="n"/>
      <c r="AC1951" s="32" t="n"/>
      <c r="AD1951" s="32" t="n"/>
    </row>
    <row r="1952" customFormat="1" s="13">
      <c r="A1952" s="32" t="n"/>
      <c r="B1952" s="32" t="n"/>
      <c r="C1952" s="32" t="n"/>
      <c r="D1952" s="32" t="n"/>
      <c r="E1952" s="32" t="n"/>
      <c r="F1952" s="32" t="n"/>
      <c r="G1952" s="32" t="n"/>
      <c r="H1952" s="32" t="n"/>
      <c r="I1952" s="32" t="n"/>
      <c r="J1952" s="32" t="n"/>
      <c r="K1952" s="32" t="n"/>
      <c r="L1952" s="32" t="n"/>
      <c r="M1952" s="32" t="n"/>
      <c r="N1952" s="32" t="n"/>
      <c r="O1952" s="32" t="n"/>
      <c r="P1952" s="32" t="n"/>
      <c r="Q1952" s="32" t="n"/>
      <c r="R1952" s="32" t="n"/>
      <c r="S1952" s="32" t="n"/>
      <c r="T1952" s="32" t="n"/>
      <c r="U1952" s="32" t="n"/>
      <c r="V1952" s="32" t="n"/>
      <c r="W1952" s="32" t="n"/>
      <c r="X1952" s="32" t="n"/>
      <c r="Y1952" s="32" t="n"/>
      <c r="Z1952" s="32" t="n"/>
      <c r="AA1952" s="32" t="n"/>
      <c r="AB1952" s="32" t="n"/>
      <c r="AC1952" s="32" t="n"/>
      <c r="AD1952" s="32" t="n"/>
    </row>
    <row r="1953" customFormat="1" s="13">
      <c r="A1953" s="32" t="n"/>
      <c r="B1953" s="32" t="n"/>
      <c r="C1953" s="32" t="n"/>
      <c r="D1953" s="32" t="n"/>
      <c r="E1953" s="32" t="n"/>
      <c r="F1953" s="32" t="n"/>
      <c r="G1953" s="32" t="n"/>
      <c r="H1953" s="32" t="n"/>
      <c r="I1953" s="32" t="n"/>
      <c r="J1953" s="32" t="n"/>
      <c r="K1953" s="32" t="n"/>
      <c r="L1953" s="32" t="n"/>
      <c r="M1953" s="32" t="n"/>
      <c r="N1953" s="32" t="n"/>
      <c r="O1953" s="32" t="n"/>
      <c r="P1953" s="32" t="n"/>
      <c r="Q1953" s="32" t="n"/>
      <c r="R1953" s="32" t="n"/>
      <c r="S1953" s="32" t="n"/>
      <c r="T1953" s="32" t="n"/>
      <c r="U1953" s="32" t="n"/>
      <c r="V1953" s="32" t="n"/>
      <c r="W1953" s="32" t="n"/>
      <c r="X1953" s="32" t="n"/>
      <c r="Y1953" s="32" t="n"/>
      <c r="Z1953" s="32" t="n"/>
      <c r="AA1953" s="32" t="n"/>
      <c r="AB1953" s="32" t="n"/>
      <c r="AC1953" s="32" t="n"/>
      <c r="AD1953" s="32" t="n"/>
    </row>
    <row r="1954" customFormat="1" s="13">
      <c r="A1954" s="32" t="n"/>
      <c r="B1954" s="32" t="n"/>
      <c r="C1954" s="32" t="n"/>
      <c r="D1954" s="32" t="n"/>
      <c r="E1954" s="32" t="n"/>
      <c r="F1954" s="32" t="n"/>
      <c r="G1954" s="32" t="n"/>
      <c r="H1954" s="32" t="n"/>
      <c r="I1954" s="32" t="n"/>
      <c r="J1954" s="32" t="n"/>
      <c r="K1954" s="32" t="n"/>
      <c r="L1954" s="32" t="n"/>
      <c r="M1954" s="32" t="n"/>
      <c r="N1954" s="32" t="n"/>
      <c r="O1954" s="32" t="n"/>
      <c r="P1954" s="32" t="n"/>
      <c r="Q1954" s="32" t="n"/>
      <c r="R1954" s="32" t="n"/>
      <c r="S1954" s="32" t="n"/>
      <c r="T1954" s="32" t="n"/>
      <c r="U1954" s="32" t="n"/>
      <c r="V1954" s="32" t="n"/>
      <c r="W1954" s="32" t="n"/>
      <c r="X1954" s="32" t="n"/>
      <c r="Y1954" s="32" t="n"/>
      <c r="Z1954" s="32" t="n"/>
      <c r="AA1954" s="32" t="n"/>
      <c r="AB1954" s="32" t="n"/>
      <c r="AC1954" s="32" t="n"/>
      <c r="AD1954" s="32" t="n"/>
    </row>
    <row r="1955" customFormat="1" s="13">
      <c r="A1955" s="32" t="n"/>
      <c r="B1955" s="32" t="n"/>
      <c r="C1955" s="32" t="n"/>
      <c r="D1955" s="32" t="n"/>
      <c r="E1955" s="32" t="n"/>
      <c r="F1955" s="32" t="n"/>
      <c r="G1955" s="32" t="n"/>
      <c r="H1955" s="32" t="n"/>
      <c r="I1955" s="32" t="n"/>
      <c r="J1955" s="32" t="n"/>
      <c r="K1955" s="32" t="n"/>
      <c r="L1955" s="32" t="n"/>
      <c r="M1955" s="32" t="n"/>
      <c r="N1955" s="32" t="n"/>
      <c r="O1955" s="32" t="n"/>
      <c r="P1955" s="32" t="n"/>
      <c r="Q1955" s="32" t="n"/>
      <c r="R1955" s="32" t="n"/>
      <c r="S1955" s="32" t="n"/>
      <c r="T1955" s="32" t="n"/>
      <c r="U1955" s="32" t="n"/>
      <c r="V1955" s="32" t="n"/>
      <c r="W1955" s="32" t="n"/>
      <c r="X1955" s="32" t="n"/>
      <c r="Y1955" s="32" t="n"/>
      <c r="Z1955" s="32" t="n"/>
      <c r="AA1955" s="32" t="n"/>
      <c r="AB1955" s="32" t="n"/>
      <c r="AC1955" s="32" t="n"/>
      <c r="AD1955" s="32" t="n"/>
    </row>
    <row r="1956" customFormat="1" s="13">
      <c r="A1956" s="32" t="n"/>
      <c r="B1956" s="32" t="n"/>
      <c r="C1956" s="32" t="n"/>
      <c r="D1956" s="32" t="n"/>
      <c r="E1956" s="32" t="n"/>
      <c r="F1956" s="32" t="n"/>
      <c r="G1956" s="32" t="n"/>
      <c r="H1956" s="32" t="n"/>
      <c r="I1956" s="32" t="n"/>
      <c r="J1956" s="32" t="n"/>
      <c r="K1956" s="32" t="n"/>
      <c r="L1956" s="32" t="n"/>
      <c r="M1956" s="32" t="n"/>
      <c r="N1956" s="32" t="n"/>
      <c r="O1956" s="32" t="n"/>
      <c r="P1956" s="32" t="n"/>
      <c r="Q1956" s="32" t="n"/>
      <c r="R1956" s="32" t="n"/>
      <c r="S1956" s="32" t="n"/>
      <c r="T1956" s="32" t="n"/>
      <c r="U1956" s="32" t="n"/>
      <c r="V1956" s="32" t="n"/>
      <c r="W1956" s="32" t="n"/>
      <c r="X1956" s="32" t="n"/>
      <c r="Y1956" s="32" t="n"/>
      <c r="Z1956" s="32" t="n"/>
      <c r="AA1956" s="32" t="n"/>
      <c r="AB1956" s="32" t="n"/>
      <c r="AC1956" s="32" t="n"/>
      <c r="AD1956" s="32" t="n"/>
    </row>
    <row r="1957" customFormat="1" s="13">
      <c r="A1957" s="32" t="n"/>
      <c r="B1957" s="32" t="n"/>
      <c r="C1957" s="32" t="n"/>
      <c r="D1957" s="32" t="n"/>
      <c r="E1957" s="32" t="n"/>
      <c r="F1957" s="32" t="n"/>
      <c r="G1957" s="32" t="n"/>
      <c r="H1957" s="32" t="n"/>
      <c r="I1957" s="32" t="n"/>
      <c r="J1957" s="32" t="n"/>
      <c r="K1957" s="32" t="n"/>
      <c r="L1957" s="32" t="n"/>
      <c r="M1957" s="32" t="n"/>
      <c r="N1957" s="32" t="n"/>
      <c r="O1957" s="32" t="n"/>
      <c r="P1957" s="32" t="n"/>
      <c r="Q1957" s="32" t="n"/>
      <c r="R1957" s="32" t="n"/>
      <c r="S1957" s="32" t="n"/>
      <c r="T1957" s="32" t="n"/>
      <c r="U1957" s="32" t="n"/>
      <c r="V1957" s="32" t="n"/>
      <c r="W1957" s="32" t="n"/>
      <c r="X1957" s="32" t="n"/>
      <c r="Y1957" s="32" t="n"/>
      <c r="Z1957" s="32" t="n"/>
      <c r="AA1957" s="32" t="n"/>
      <c r="AB1957" s="32" t="n"/>
      <c r="AC1957" s="32" t="n"/>
      <c r="AD1957" s="32" t="n"/>
    </row>
    <row r="1958" customFormat="1" s="13">
      <c r="A1958" s="32" t="n"/>
      <c r="B1958" s="32" t="n"/>
      <c r="C1958" s="32" t="n"/>
      <c r="D1958" s="32" t="n"/>
      <c r="E1958" s="32" t="n"/>
      <c r="F1958" s="32" t="n"/>
      <c r="G1958" s="32" t="n"/>
      <c r="H1958" s="32" t="n"/>
      <c r="I1958" s="32" t="n"/>
      <c r="J1958" s="32" t="n"/>
      <c r="K1958" s="32" t="n"/>
      <c r="L1958" s="32" t="n"/>
      <c r="M1958" s="32" t="n"/>
      <c r="N1958" s="32" t="n"/>
      <c r="O1958" s="32" t="n"/>
      <c r="P1958" s="32" t="n"/>
      <c r="Q1958" s="32" t="n"/>
      <c r="R1958" s="32" t="n"/>
      <c r="S1958" s="32" t="n"/>
      <c r="T1958" s="32" t="n"/>
      <c r="U1958" s="32" t="n"/>
      <c r="V1958" s="32" t="n"/>
      <c r="W1958" s="32" t="n"/>
      <c r="X1958" s="32" t="n"/>
      <c r="Y1958" s="32" t="n"/>
      <c r="Z1958" s="32" t="n"/>
      <c r="AA1958" s="32" t="n"/>
      <c r="AB1958" s="32" t="n"/>
      <c r="AC1958" s="32" t="n"/>
      <c r="AD1958" s="32" t="n"/>
    </row>
    <row r="1959" customFormat="1" s="13">
      <c r="A1959" s="32" t="n"/>
      <c r="B1959" s="32" t="n"/>
      <c r="C1959" s="32" t="n"/>
      <c r="D1959" s="32" t="n"/>
      <c r="E1959" s="32" t="n"/>
      <c r="F1959" s="32" t="n"/>
      <c r="G1959" s="32" t="n"/>
      <c r="H1959" s="32" t="n"/>
      <c r="I1959" s="32" t="n"/>
      <c r="J1959" s="32" t="n"/>
      <c r="K1959" s="32" t="n"/>
      <c r="L1959" s="32" t="n"/>
      <c r="M1959" s="32" t="n"/>
      <c r="N1959" s="32" t="n"/>
      <c r="O1959" s="32" t="n"/>
      <c r="P1959" s="32" t="n"/>
      <c r="Q1959" s="32" t="n"/>
      <c r="R1959" s="32" t="n"/>
      <c r="S1959" s="32" t="n"/>
      <c r="T1959" s="32" t="n"/>
      <c r="U1959" s="32" t="n"/>
      <c r="V1959" s="32" t="n"/>
      <c r="W1959" s="32" t="n"/>
      <c r="X1959" s="32" t="n"/>
      <c r="Y1959" s="32" t="n"/>
      <c r="Z1959" s="32" t="n"/>
      <c r="AA1959" s="32" t="n"/>
      <c r="AB1959" s="32" t="n"/>
      <c r="AC1959" s="32" t="n"/>
      <c r="AD1959" s="32" t="n"/>
    </row>
    <row r="1960" customFormat="1" s="13">
      <c r="A1960" s="32" t="n"/>
      <c r="B1960" s="32" t="n"/>
      <c r="C1960" s="32" t="n"/>
      <c r="D1960" s="32" t="n"/>
      <c r="E1960" s="32" t="n"/>
      <c r="F1960" s="32" t="n"/>
      <c r="G1960" s="32" t="n"/>
      <c r="H1960" s="32" t="n"/>
      <c r="I1960" s="32" t="n"/>
      <c r="J1960" s="32" t="n"/>
      <c r="K1960" s="32" t="n"/>
      <c r="L1960" s="32" t="n"/>
      <c r="M1960" s="32" t="n"/>
      <c r="N1960" s="32" t="n"/>
      <c r="O1960" s="32" t="n"/>
      <c r="P1960" s="32" t="n"/>
      <c r="Q1960" s="32" t="n"/>
      <c r="R1960" s="32" t="n"/>
      <c r="S1960" s="32" t="n"/>
      <c r="T1960" s="32" t="n"/>
      <c r="U1960" s="32" t="n"/>
      <c r="V1960" s="32" t="n"/>
      <c r="W1960" s="32" t="n"/>
      <c r="X1960" s="32" t="n"/>
      <c r="Y1960" s="32" t="n"/>
      <c r="Z1960" s="32" t="n"/>
      <c r="AA1960" s="32" t="n"/>
      <c r="AB1960" s="32" t="n"/>
      <c r="AC1960" s="32" t="n"/>
      <c r="AD1960" s="32" t="n"/>
    </row>
    <row r="1961" customFormat="1" s="13">
      <c r="A1961" s="32" t="n"/>
      <c r="B1961" s="32" t="n"/>
      <c r="C1961" s="32" t="n"/>
      <c r="D1961" s="32" t="n"/>
      <c r="E1961" s="32" t="n"/>
      <c r="F1961" s="32" t="n"/>
      <c r="G1961" s="32" t="n"/>
      <c r="H1961" s="32" t="n"/>
      <c r="I1961" s="32" t="n"/>
      <c r="J1961" s="32" t="n"/>
      <c r="K1961" s="32" t="n"/>
      <c r="L1961" s="32" t="n"/>
      <c r="M1961" s="32" t="n"/>
      <c r="N1961" s="32" t="n"/>
      <c r="O1961" s="32" t="n"/>
      <c r="P1961" s="32" t="n"/>
      <c r="Q1961" s="32" t="n"/>
      <c r="R1961" s="32" t="n"/>
      <c r="S1961" s="32" t="n"/>
      <c r="T1961" s="32" t="n"/>
      <c r="U1961" s="32" t="n"/>
      <c r="V1961" s="32" t="n"/>
      <c r="W1961" s="32" t="n"/>
      <c r="X1961" s="32" t="n"/>
      <c r="Y1961" s="32" t="n"/>
      <c r="Z1961" s="32" t="n"/>
      <c r="AA1961" s="32" t="n"/>
      <c r="AB1961" s="32" t="n"/>
      <c r="AC1961" s="32" t="n"/>
      <c r="AD1961" s="32" t="n"/>
    </row>
    <row r="1962" customFormat="1" s="13">
      <c r="A1962" s="32" t="n"/>
      <c r="B1962" s="32" t="n"/>
      <c r="C1962" s="32" t="n"/>
      <c r="D1962" s="32" t="n"/>
      <c r="E1962" s="32" t="n"/>
      <c r="F1962" s="32" t="n"/>
      <c r="G1962" s="32" t="n"/>
      <c r="H1962" s="32" t="n"/>
      <c r="I1962" s="32" t="n"/>
      <c r="J1962" s="32" t="n"/>
      <c r="K1962" s="32" t="n"/>
      <c r="L1962" s="32" t="n"/>
      <c r="M1962" s="32" t="n"/>
      <c r="N1962" s="32" t="n"/>
      <c r="O1962" s="32" t="n"/>
      <c r="P1962" s="32" t="n"/>
      <c r="Q1962" s="32" t="n"/>
      <c r="R1962" s="32" t="n"/>
      <c r="S1962" s="32" t="n"/>
      <c r="T1962" s="32" t="n"/>
      <c r="U1962" s="32" t="n"/>
      <c r="V1962" s="32" t="n"/>
      <c r="W1962" s="32" t="n"/>
      <c r="X1962" s="32" t="n"/>
      <c r="Y1962" s="32" t="n"/>
      <c r="Z1962" s="32" t="n"/>
      <c r="AA1962" s="32" t="n"/>
      <c r="AB1962" s="32" t="n"/>
      <c r="AC1962" s="32" t="n"/>
      <c r="AD1962" s="32" t="n"/>
    </row>
    <row r="1963" customFormat="1" s="13">
      <c r="A1963" s="32" t="n"/>
      <c r="B1963" s="32" t="n"/>
      <c r="C1963" s="32" t="n"/>
      <c r="D1963" s="32" t="n"/>
      <c r="E1963" s="32" t="n"/>
      <c r="F1963" s="32" t="n"/>
      <c r="G1963" s="32" t="n"/>
      <c r="H1963" s="32" t="n"/>
      <c r="I1963" s="32" t="n"/>
      <c r="J1963" s="32" t="n"/>
      <c r="K1963" s="32" t="n"/>
      <c r="L1963" s="32" t="n"/>
      <c r="M1963" s="32" t="n"/>
      <c r="N1963" s="32" t="n"/>
      <c r="O1963" s="32" t="n"/>
      <c r="P1963" s="32" t="n"/>
      <c r="Q1963" s="32" t="n"/>
      <c r="R1963" s="32" t="n"/>
      <c r="S1963" s="32" t="n"/>
      <c r="T1963" s="32" t="n"/>
      <c r="U1963" s="32" t="n"/>
      <c r="V1963" s="32" t="n"/>
      <c r="W1963" s="32" t="n"/>
      <c r="X1963" s="32" t="n"/>
      <c r="Y1963" s="32" t="n"/>
      <c r="Z1963" s="32" t="n"/>
      <c r="AA1963" s="32" t="n"/>
      <c r="AB1963" s="32" t="n"/>
      <c r="AC1963" s="32" t="n"/>
      <c r="AD1963" s="32" t="n"/>
    </row>
    <row r="1964" customFormat="1" s="13">
      <c r="A1964" s="32" t="n"/>
      <c r="B1964" s="32" t="n"/>
      <c r="C1964" s="32" t="n"/>
      <c r="D1964" s="32" t="n"/>
      <c r="E1964" s="32" t="n"/>
      <c r="F1964" s="32" t="n"/>
      <c r="G1964" s="32" t="n"/>
      <c r="H1964" s="32" t="n"/>
      <c r="I1964" s="32" t="n"/>
      <c r="J1964" s="32" t="n"/>
      <c r="K1964" s="32" t="n"/>
      <c r="L1964" s="32" t="n"/>
      <c r="M1964" s="32" t="n"/>
      <c r="N1964" s="32" t="n"/>
      <c r="O1964" s="32" t="n"/>
      <c r="P1964" s="32" t="n"/>
      <c r="Q1964" s="32" t="n"/>
      <c r="R1964" s="32" t="n"/>
      <c r="S1964" s="32" t="n"/>
      <c r="T1964" s="32" t="n"/>
      <c r="U1964" s="32" t="n"/>
      <c r="V1964" s="32" t="n"/>
      <c r="W1964" s="32" t="n"/>
      <c r="X1964" s="32" t="n"/>
      <c r="Y1964" s="32" t="n"/>
      <c r="Z1964" s="32" t="n"/>
      <c r="AA1964" s="32" t="n"/>
      <c r="AB1964" s="32" t="n"/>
      <c r="AC1964" s="32" t="n"/>
      <c r="AD1964" s="32" t="n"/>
    </row>
    <row r="1965" customFormat="1" s="13">
      <c r="A1965" s="32" t="n"/>
      <c r="B1965" s="32" t="n"/>
      <c r="C1965" s="32" t="n"/>
      <c r="D1965" s="32" t="n"/>
      <c r="E1965" s="32" t="n"/>
      <c r="F1965" s="32" t="n"/>
      <c r="G1965" s="32" t="n"/>
      <c r="H1965" s="32" t="n"/>
      <c r="I1965" s="32" t="n"/>
      <c r="J1965" s="32" t="n"/>
      <c r="K1965" s="32" t="n"/>
      <c r="L1965" s="32" t="n"/>
      <c r="M1965" s="32" t="n"/>
      <c r="N1965" s="32" t="n"/>
      <c r="O1965" s="32" t="n"/>
      <c r="P1965" s="32" t="n"/>
      <c r="Q1965" s="32" t="n"/>
      <c r="R1965" s="32" t="n"/>
      <c r="S1965" s="32" t="n"/>
      <c r="T1965" s="32" t="n"/>
      <c r="U1965" s="32" t="n"/>
      <c r="V1965" s="32" t="n"/>
      <c r="W1965" s="32" t="n"/>
      <c r="X1965" s="32" t="n"/>
      <c r="Y1965" s="32" t="n"/>
      <c r="Z1965" s="32" t="n"/>
      <c r="AA1965" s="32" t="n"/>
      <c r="AB1965" s="32" t="n"/>
      <c r="AC1965" s="32" t="n"/>
      <c r="AD1965" s="32" t="n"/>
    </row>
    <row r="1966" customFormat="1" s="13">
      <c r="A1966" s="32" t="n"/>
      <c r="B1966" s="32" t="n"/>
      <c r="C1966" s="32" t="n"/>
      <c r="D1966" s="32" t="n"/>
      <c r="E1966" s="32" t="n"/>
      <c r="F1966" s="32" t="n"/>
      <c r="G1966" s="32" t="n"/>
      <c r="H1966" s="32" t="n"/>
      <c r="I1966" s="32" t="n"/>
      <c r="J1966" s="32" t="n"/>
      <c r="K1966" s="32" t="n"/>
      <c r="L1966" s="32" t="n"/>
      <c r="M1966" s="32" t="n"/>
      <c r="N1966" s="32" t="n"/>
      <c r="O1966" s="32" t="n"/>
      <c r="P1966" s="32" t="n"/>
      <c r="Q1966" s="32" t="n"/>
      <c r="R1966" s="32" t="n"/>
      <c r="S1966" s="32" t="n"/>
      <c r="T1966" s="32" t="n"/>
      <c r="U1966" s="32" t="n"/>
      <c r="V1966" s="32" t="n"/>
      <c r="W1966" s="32" t="n"/>
      <c r="X1966" s="32" t="n"/>
      <c r="Y1966" s="32" t="n"/>
      <c r="Z1966" s="32" t="n"/>
      <c r="AA1966" s="32" t="n"/>
      <c r="AB1966" s="32" t="n"/>
      <c r="AC1966" s="32" t="n"/>
      <c r="AD1966" s="32" t="n"/>
    </row>
    <row r="1967" customFormat="1" s="13">
      <c r="A1967" s="32" t="n"/>
      <c r="B1967" s="32" t="n"/>
      <c r="C1967" s="32" t="n"/>
      <c r="D1967" s="32" t="n"/>
      <c r="E1967" s="32" t="n"/>
      <c r="F1967" s="32" t="n"/>
      <c r="G1967" s="32" t="n"/>
      <c r="H1967" s="32" t="n"/>
      <c r="I1967" s="32" t="n"/>
      <c r="J1967" s="32" t="n"/>
      <c r="K1967" s="32" t="n"/>
      <c r="L1967" s="32" t="n"/>
      <c r="M1967" s="32" t="n"/>
      <c r="N1967" s="32" t="n"/>
      <c r="O1967" s="32" t="n"/>
      <c r="P1967" s="32" t="n"/>
      <c r="Q1967" s="32" t="n"/>
      <c r="R1967" s="32" t="n"/>
      <c r="S1967" s="32" t="n"/>
      <c r="T1967" s="32" t="n"/>
      <c r="U1967" s="32" t="n"/>
      <c r="V1967" s="32" t="n"/>
      <c r="W1967" s="32" t="n"/>
      <c r="X1967" s="32" t="n"/>
      <c r="Y1967" s="32" t="n"/>
      <c r="Z1967" s="32" t="n"/>
      <c r="AA1967" s="32" t="n"/>
      <c r="AB1967" s="32" t="n"/>
      <c r="AC1967" s="32" t="n"/>
      <c r="AD1967" s="32" t="n"/>
    </row>
    <row r="1968" customFormat="1" s="13">
      <c r="A1968" s="32" t="n"/>
      <c r="B1968" s="32" t="n"/>
      <c r="C1968" s="32" t="n"/>
      <c r="D1968" s="32" t="n"/>
      <c r="E1968" s="32" t="n"/>
      <c r="F1968" s="32" t="n"/>
      <c r="G1968" s="32" t="n"/>
      <c r="H1968" s="32" t="n"/>
      <c r="I1968" s="32" t="n"/>
      <c r="J1968" s="32" t="n"/>
      <c r="K1968" s="32" t="n"/>
      <c r="L1968" s="32" t="n"/>
      <c r="M1968" s="32" t="n"/>
      <c r="N1968" s="32" t="n"/>
      <c r="O1968" s="32" t="n"/>
      <c r="P1968" s="32" t="n"/>
      <c r="Q1968" s="32" t="n"/>
      <c r="R1968" s="32" t="n"/>
      <c r="S1968" s="32" t="n"/>
      <c r="T1968" s="32" t="n"/>
      <c r="U1968" s="32" t="n"/>
      <c r="V1968" s="32" t="n"/>
      <c r="W1968" s="32" t="n"/>
      <c r="X1968" s="32" t="n"/>
      <c r="Y1968" s="32" t="n"/>
      <c r="Z1968" s="32" t="n"/>
      <c r="AA1968" s="32" t="n"/>
      <c r="AB1968" s="32" t="n"/>
      <c r="AC1968" s="32" t="n"/>
      <c r="AD1968" s="32" t="n"/>
    </row>
    <row r="1969" customFormat="1" s="13">
      <c r="A1969" s="32" t="n"/>
      <c r="B1969" s="32" t="n"/>
      <c r="C1969" s="32" t="n"/>
      <c r="D1969" s="32" t="n"/>
      <c r="E1969" s="32" t="n"/>
      <c r="F1969" s="32" t="n"/>
      <c r="G1969" s="32" t="n"/>
      <c r="H1969" s="32" t="n"/>
      <c r="I1969" s="32" t="n"/>
      <c r="J1969" s="32" t="n"/>
      <c r="K1969" s="32" t="n"/>
      <c r="L1969" s="32" t="n"/>
      <c r="M1969" s="32" t="n"/>
      <c r="N1969" s="32" t="n"/>
      <c r="O1969" s="32" t="n"/>
      <c r="P1969" s="32" t="n"/>
      <c r="Q1969" s="32" t="n"/>
      <c r="R1969" s="32" t="n"/>
      <c r="S1969" s="32" t="n"/>
      <c r="T1969" s="32" t="n"/>
      <c r="U1969" s="32" t="n"/>
      <c r="V1969" s="32" t="n"/>
      <c r="W1969" s="32" t="n"/>
      <c r="X1969" s="32" t="n"/>
      <c r="Y1969" s="32" t="n"/>
      <c r="Z1969" s="32" t="n"/>
      <c r="AA1969" s="32" t="n"/>
      <c r="AB1969" s="32" t="n"/>
      <c r="AC1969" s="32" t="n"/>
      <c r="AD1969" s="32" t="n"/>
    </row>
    <row r="1970" customFormat="1" s="13">
      <c r="A1970" s="32" t="n"/>
      <c r="B1970" s="32" t="n"/>
      <c r="C1970" s="32" t="n"/>
      <c r="D1970" s="32" t="n"/>
      <c r="E1970" s="32" t="n"/>
      <c r="F1970" s="32" t="n"/>
      <c r="G1970" s="32" t="n"/>
      <c r="H1970" s="32" t="n"/>
      <c r="I1970" s="32" t="n"/>
      <c r="J1970" s="32" t="n"/>
      <c r="K1970" s="32" t="n"/>
      <c r="L1970" s="32" t="n"/>
      <c r="M1970" s="32" t="n"/>
      <c r="N1970" s="32" t="n"/>
      <c r="O1970" s="32" t="n"/>
      <c r="P1970" s="32" t="n"/>
      <c r="Q1970" s="32" t="n"/>
      <c r="R1970" s="32" t="n"/>
      <c r="S1970" s="32" t="n"/>
      <c r="T1970" s="32" t="n"/>
      <c r="U1970" s="32" t="n"/>
      <c r="V1970" s="32" t="n"/>
      <c r="W1970" s="32" t="n"/>
      <c r="X1970" s="32" t="n"/>
      <c r="Y1970" s="32" t="n"/>
      <c r="Z1970" s="32" t="n"/>
      <c r="AA1970" s="32" t="n"/>
      <c r="AB1970" s="32" t="n"/>
      <c r="AC1970" s="32" t="n"/>
      <c r="AD1970" s="32" t="n"/>
    </row>
    <row r="1971" customFormat="1" s="13">
      <c r="A1971" s="32" t="n"/>
      <c r="B1971" s="32" t="n"/>
      <c r="C1971" s="32" t="n"/>
      <c r="D1971" s="32" t="n"/>
      <c r="E1971" s="32" t="n"/>
      <c r="F1971" s="32" t="n"/>
      <c r="G1971" s="32" t="n"/>
      <c r="H1971" s="32" t="n"/>
      <c r="I1971" s="32" t="n"/>
      <c r="J1971" s="32" t="n"/>
      <c r="K1971" s="32" t="n"/>
      <c r="L1971" s="32" t="n"/>
      <c r="M1971" s="32" t="n"/>
      <c r="N1971" s="32" t="n"/>
      <c r="O1971" s="32" t="n"/>
      <c r="P1971" s="32" t="n"/>
      <c r="Q1971" s="32" t="n"/>
      <c r="R1971" s="32" t="n"/>
      <c r="S1971" s="32" t="n"/>
      <c r="T1971" s="32" t="n"/>
      <c r="U1971" s="32" t="n"/>
      <c r="V1971" s="32" t="n"/>
      <c r="W1971" s="32" t="n"/>
      <c r="X1971" s="32" t="n"/>
      <c r="Y1971" s="32" t="n"/>
      <c r="Z1971" s="32" t="n"/>
      <c r="AA1971" s="32" t="n"/>
      <c r="AB1971" s="32" t="n"/>
      <c r="AC1971" s="32" t="n"/>
      <c r="AD1971" s="32" t="n"/>
    </row>
    <row r="1972" customFormat="1" s="13">
      <c r="A1972" s="32" t="n"/>
      <c r="B1972" s="32" t="n"/>
      <c r="C1972" s="32" t="n"/>
      <c r="D1972" s="32" t="n"/>
      <c r="E1972" s="32" t="n"/>
      <c r="F1972" s="32" t="n"/>
      <c r="G1972" s="32" t="n"/>
      <c r="H1972" s="32" t="n"/>
      <c r="I1972" s="32" t="n"/>
      <c r="J1972" s="32" t="n"/>
      <c r="K1972" s="32" t="n"/>
      <c r="L1972" s="32" t="n"/>
      <c r="M1972" s="32" t="n"/>
      <c r="N1972" s="32" t="n"/>
      <c r="O1972" s="32" t="n"/>
      <c r="P1972" s="32" t="n"/>
      <c r="Q1972" s="32" t="n"/>
      <c r="R1972" s="32" t="n"/>
      <c r="S1972" s="32" t="n"/>
      <c r="T1972" s="32" t="n"/>
      <c r="U1972" s="32" t="n"/>
      <c r="V1972" s="32" t="n"/>
      <c r="W1972" s="32" t="n"/>
      <c r="X1972" s="32" t="n"/>
      <c r="Y1972" s="32" t="n"/>
      <c r="Z1972" s="32" t="n"/>
      <c r="AA1972" s="32" t="n"/>
      <c r="AB1972" s="32" t="n"/>
      <c r="AC1972" s="32" t="n"/>
      <c r="AD1972" s="32" t="n"/>
    </row>
    <row r="1973" customFormat="1" s="13">
      <c r="A1973" s="32" t="n"/>
      <c r="B1973" s="32" t="n"/>
      <c r="C1973" s="32" t="n"/>
      <c r="D1973" s="32" t="n"/>
      <c r="E1973" s="32" t="n"/>
      <c r="F1973" s="32" t="n"/>
      <c r="G1973" s="32" t="n"/>
      <c r="H1973" s="32" t="n"/>
      <c r="I1973" s="32" t="n"/>
      <c r="J1973" s="32" t="n"/>
      <c r="K1973" s="32" t="n"/>
      <c r="L1973" s="32" t="n"/>
      <c r="M1973" s="32" t="n"/>
      <c r="N1973" s="32" t="n"/>
      <c r="O1973" s="32" t="n"/>
      <c r="P1973" s="32" t="n"/>
      <c r="Q1973" s="32" t="n"/>
      <c r="R1973" s="32" t="n"/>
      <c r="S1973" s="32" t="n"/>
      <c r="T1973" s="32" t="n"/>
      <c r="U1973" s="32" t="n"/>
      <c r="V1973" s="32" t="n"/>
      <c r="W1973" s="32" t="n"/>
      <c r="X1973" s="32" t="n"/>
      <c r="Y1973" s="32" t="n"/>
      <c r="Z1973" s="32" t="n"/>
      <c r="AA1973" s="32" t="n"/>
      <c r="AB1973" s="32" t="n"/>
      <c r="AC1973" s="32" t="n"/>
      <c r="AD1973" s="32" t="n"/>
    </row>
    <row r="1974" customFormat="1" s="13">
      <c r="A1974" s="32" t="n"/>
      <c r="B1974" s="32" t="n"/>
      <c r="C1974" s="32" t="n"/>
      <c r="D1974" s="32" t="n"/>
      <c r="E1974" s="32" t="n"/>
      <c r="F1974" s="32" t="n"/>
      <c r="G1974" s="32" t="n"/>
      <c r="H1974" s="32" t="n"/>
      <c r="I1974" s="32" t="n"/>
      <c r="J1974" s="32" t="n"/>
      <c r="K1974" s="32" t="n"/>
      <c r="L1974" s="32" t="n"/>
      <c r="M1974" s="32" t="n"/>
      <c r="N1974" s="32" t="n"/>
      <c r="O1974" s="32" t="n"/>
      <c r="P1974" s="32" t="n"/>
      <c r="Q1974" s="32" t="n"/>
      <c r="R1974" s="32" t="n"/>
      <c r="S1974" s="32" t="n"/>
      <c r="T1974" s="32" t="n"/>
      <c r="U1974" s="32" t="n"/>
      <c r="V1974" s="32" t="n"/>
      <c r="W1974" s="32" t="n"/>
      <c r="X1974" s="32" t="n"/>
      <c r="Y1974" s="32" t="n"/>
      <c r="Z1974" s="32" t="n"/>
      <c r="AA1974" s="32" t="n"/>
      <c r="AB1974" s="32" t="n"/>
      <c r="AC1974" s="32" t="n"/>
      <c r="AD1974" s="32" t="n"/>
    </row>
    <row r="1975" customFormat="1" s="13">
      <c r="A1975" s="32" t="n"/>
      <c r="B1975" s="32" t="n"/>
      <c r="C1975" s="32" t="n"/>
      <c r="D1975" s="32" t="n"/>
      <c r="E1975" s="32" t="n"/>
      <c r="F1975" s="32" t="n"/>
      <c r="G1975" s="32" t="n"/>
      <c r="H1975" s="32" t="n"/>
      <c r="I1975" s="32" t="n"/>
      <c r="J1975" s="32" t="n"/>
      <c r="K1975" s="32" t="n"/>
      <c r="L1975" s="32" t="n"/>
      <c r="M1975" s="32" t="n"/>
      <c r="N1975" s="32" t="n"/>
      <c r="O1975" s="32" t="n"/>
      <c r="P1975" s="32" t="n"/>
      <c r="Q1975" s="32" t="n"/>
      <c r="R1975" s="32" t="n"/>
      <c r="S1975" s="32" t="n"/>
      <c r="T1975" s="32" t="n"/>
      <c r="U1975" s="32" t="n"/>
      <c r="V1975" s="32" t="n"/>
      <c r="W1975" s="32" t="n"/>
      <c r="X1975" s="32" t="n"/>
      <c r="Y1975" s="32" t="n"/>
      <c r="Z1975" s="32" t="n"/>
      <c r="AA1975" s="32" t="n"/>
      <c r="AB1975" s="32" t="n"/>
      <c r="AC1975" s="32" t="n"/>
      <c r="AD1975" s="32" t="n"/>
    </row>
    <row r="1976" customFormat="1" s="13">
      <c r="A1976" s="32" t="n"/>
      <c r="B1976" s="32" t="n"/>
      <c r="C1976" s="32" t="n"/>
      <c r="D1976" s="32" t="n"/>
      <c r="E1976" s="32" t="n"/>
      <c r="F1976" s="32" t="n"/>
      <c r="G1976" s="32" t="n"/>
      <c r="H1976" s="32" t="n"/>
      <c r="I1976" s="32" t="n"/>
      <c r="J1976" s="32" t="n"/>
      <c r="K1976" s="32" t="n"/>
      <c r="L1976" s="32" t="n"/>
      <c r="M1976" s="32" t="n"/>
      <c r="N1976" s="32" t="n"/>
      <c r="O1976" s="32" t="n"/>
      <c r="P1976" s="32" t="n"/>
      <c r="Q1976" s="32" t="n"/>
      <c r="R1976" s="32" t="n"/>
      <c r="S1976" s="32" t="n"/>
      <c r="T1976" s="32" t="n"/>
      <c r="U1976" s="32" t="n"/>
      <c r="V1976" s="32" t="n"/>
      <c r="W1976" s="32" t="n"/>
      <c r="X1976" s="32" t="n"/>
      <c r="Y1976" s="32" t="n"/>
      <c r="Z1976" s="32" t="n"/>
      <c r="AA1976" s="32" t="n"/>
      <c r="AB1976" s="32" t="n"/>
      <c r="AC1976" s="32" t="n"/>
      <c r="AD1976" s="32" t="n"/>
    </row>
    <row r="1977" customFormat="1" s="13">
      <c r="A1977" s="32" t="n"/>
      <c r="B1977" s="32" t="n"/>
      <c r="C1977" s="32" t="n"/>
      <c r="D1977" s="32" t="n"/>
      <c r="E1977" s="32" t="n"/>
      <c r="F1977" s="32" t="n"/>
      <c r="G1977" s="32" t="n"/>
      <c r="H1977" s="32" t="n"/>
      <c r="I1977" s="32" t="n"/>
      <c r="J1977" s="32" t="n"/>
      <c r="K1977" s="32" t="n"/>
      <c r="L1977" s="32" t="n"/>
      <c r="M1977" s="32" t="n"/>
      <c r="N1977" s="32" t="n"/>
      <c r="O1977" s="32" t="n"/>
      <c r="P1977" s="32" t="n"/>
      <c r="Q1977" s="32" t="n"/>
      <c r="R1977" s="32" t="n"/>
      <c r="S1977" s="32" t="n"/>
      <c r="T1977" s="32" t="n"/>
      <c r="U1977" s="32" t="n"/>
      <c r="V1977" s="32" t="n"/>
      <c r="W1977" s="32" t="n"/>
      <c r="X1977" s="32" t="n"/>
      <c r="Y1977" s="32" t="n"/>
      <c r="Z1977" s="32" t="n"/>
      <c r="AA1977" s="32" t="n"/>
      <c r="AB1977" s="32" t="n"/>
      <c r="AC1977" s="32" t="n"/>
      <c r="AD1977" s="32" t="n"/>
    </row>
    <row r="1978" customFormat="1" s="13">
      <c r="A1978" s="32" t="n"/>
      <c r="B1978" s="32" t="n"/>
      <c r="C1978" s="32" t="n"/>
      <c r="D1978" s="32" t="n"/>
      <c r="E1978" s="32" t="n"/>
      <c r="F1978" s="32" t="n"/>
      <c r="G1978" s="32" t="n"/>
      <c r="H1978" s="32" t="n"/>
      <c r="I1978" s="32" t="n"/>
      <c r="J1978" s="32" t="n"/>
      <c r="K1978" s="32" t="n"/>
      <c r="L1978" s="32" t="n"/>
      <c r="M1978" s="32" t="n"/>
      <c r="N1978" s="32" t="n"/>
      <c r="O1978" s="32" t="n"/>
      <c r="P1978" s="32" t="n"/>
      <c r="Q1978" s="32" t="n"/>
      <c r="R1978" s="32" t="n"/>
      <c r="S1978" s="32" t="n"/>
      <c r="T1978" s="32" t="n"/>
      <c r="U1978" s="32" t="n"/>
      <c r="V1978" s="32" t="n"/>
      <c r="W1978" s="32" t="n"/>
      <c r="X1978" s="32" t="n"/>
      <c r="Y1978" s="32" t="n"/>
      <c r="Z1978" s="32" t="n"/>
      <c r="AA1978" s="32" t="n"/>
      <c r="AB1978" s="32" t="n"/>
      <c r="AC1978" s="32" t="n"/>
      <c r="AD1978" s="32" t="n"/>
    </row>
    <row r="1979" customFormat="1" s="13">
      <c r="A1979" s="32" t="n"/>
      <c r="B1979" s="32" t="n"/>
      <c r="C1979" s="32" t="n"/>
      <c r="D1979" s="32" t="n"/>
      <c r="E1979" s="32" t="n"/>
      <c r="F1979" s="32" t="n"/>
      <c r="G1979" s="32" t="n"/>
      <c r="H1979" s="32" t="n"/>
      <c r="I1979" s="32" t="n"/>
      <c r="J1979" s="32" t="n"/>
      <c r="K1979" s="32" t="n"/>
      <c r="L1979" s="32" t="n"/>
      <c r="M1979" s="32" t="n"/>
      <c r="N1979" s="32" t="n"/>
      <c r="O1979" s="32" t="n"/>
      <c r="P1979" s="32" t="n"/>
      <c r="Q1979" s="32" t="n"/>
      <c r="R1979" s="32" t="n"/>
      <c r="S1979" s="32" t="n"/>
      <c r="T1979" s="32" t="n"/>
      <c r="U1979" s="32" t="n"/>
      <c r="V1979" s="32" t="n"/>
      <c r="W1979" s="32" t="n"/>
      <c r="X1979" s="32" t="n"/>
      <c r="Y1979" s="32" t="n"/>
      <c r="Z1979" s="32" t="n"/>
      <c r="AA1979" s="32" t="n"/>
      <c r="AB1979" s="32" t="n"/>
      <c r="AC1979" s="32" t="n"/>
      <c r="AD1979" s="32" t="n"/>
    </row>
    <row r="1980" customFormat="1" s="13">
      <c r="A1980" s="32" t="n"/>
      <c r="B1980" s="32" t="n"/>
      <c r="C1980" s="32" t="n"/>
      <c r="D1980" s="32" t="n"/>
      <c r="E1980" s="32" t="n"/>
      <c r="F1980" s="32" t="n"/>
      <c r="G1980" s="32" t="n"/>
      <c r="H1980" s="32" t="n"/>
      <c r="I1980" s="32" t="n"/>
      <c r="J1980" s="32" t="n"/>
      <c r="K1980" s="32" t="n"/>
      <c r="L1980" s="32" t="n"/>
      <c r="M1980" s="32" t="n"/>
      <c r="N1980" s="32" t="n"/>
      <c r="O1980" s="32" t="n"/>
      <c r="P1980" s="32" t="n"/>
      <c r="Q1980" s="32" t="n"/>
      <c r="R1980" s="32" t="n"/>
      <c r="S1980" s="32" t="n"/>
      <c r="T1980" s="32" t="n"/>
      <c r="U1980" s="32" t="n"/>
      <c r="V1980" s="32" t="n"/>
      <c r="W1980" s="32" t="n"/>
      <c r="X1980" s="32" t="n"/>
      <c r="Y1980" s="32" t="n"/>
      <c r="Z1980" s="32" t="n"/>
      <c r="AA1980" s="32" t="n"/>
      <c r="AB1980" s="32" t="n"/>
      <c r="AC1980" s="32" t="n"/>
      <c r="AD1980" s="32" t="n"/>
    </row>
    <row r="1981" customFormat="1" s="13">
      <c r="A1981" s="32" t="n"/>
      <c r="B1981" s="32" t="n"/>
      <c r="C1981" s="32" t="n"/>
      <c r="D1981" s="32" t="n"/>
      <c r="E1981" s="32" t="n"/>
      <c r="F1981" s="32" t="n"/>
      <c r="G1981" s="32" t="n"/>
      <c r="H1981" s="32" t="n"/>
      <c r="I1981" s="32" t="n"/>
      <c r="J1981" s="32" t="n"/>
      <c r="K1981" s="32" t="n"/>
      <c r="L1981" s="32" t="n"/>
      <c r="M1981" s="32" t="n"/>
      <c r="N1981" s="32" t="n"/>
      <c r="O1981" s="32" t="n"/>
      <c r="P1981" s="32" t="n"/>
      <c r="Q1981" s="32" t="n"/>
      <c r="R1981" s="32" t="n"/>
      <c r="S1981" s="32" t="n"/>
      <c r="T1981" s="32" t="n"/>
      <c r="U1981" s="32" t="n"/>
      <c r="V1981" s="32" t="n"/>
      <c r="W1981" s="32" t="n"/>
      <c r="X1981" s="32" t="n"/>
      <c r="Y1981" s="32" t="n"/>
      <c r="Z1981" s="32" t="n"/>
      <c r="AA1981" s="32" t="n"/>
      <c r="AB1981" s="32" t="n"/>
      <c r="AC1981" s="32" t="n"/>
      <c r="AD1981" s="32" t="n"/>
    </row>
    <row r="1982" customFormat="1" s="13">
      <c r="A1982" s="32" t="n"/>
      <c r="B1982" s="32" t="n"/>
      <c r="C1982" s="32" t="n"/>
      <c r="D1982" s="32" t="n"/>
      <c r="E1982" s="32" t="n"/>
      <c r="F1982" s="32" t="n"/>
      <c r="G1982" s="32" t="n"/>
      <c r="H1982" s="32" t="n"/>
      <c r="I1982" s="32" t="n"/>
      <c r="J1982" s="32" t="n"/>
      <c r="K1982" s="32" t="n"/>
      <c r="L1982" s="32" t="n"/>
      <c r="M1982" s="32" t="n"/>
      <c r="N1982" s="32" t="n"/>
      <c r="O1982" s="32" t="n"/>
      <c r="P1982" s="32" t="n"/>
      <c r="Q1982" s="32" t="n"/>
      <c r="R1982" s="32" t="n"/>
      <c r="S1982" s="32" t="n"/>
      <c r="T1982" s="32" t="n"/>
      <c r="U1982" s="32" t="n"/>
      <c r="V1982" s="32" t="n"/>
      <c r="W1982" s="32" t="n"/>
      <c r="X1982" s="32" t="n"/>
      <c r="Y1982" s="32" t="n"/>
      <c r="Z1982" s="32" t="n"/>
      <c r="AA1982" s="32" t="n"/>
      <c r="AB1982" s="32" t="n"/>
      <c r="AC1982" s="32" t="n"/>
      <c r="AD1982" s="32" t="n"/>
    </row>
    <row r="1983" customFormat="1" s="13">
      <c r="A1983" s="32" t="n"/>
      <c r="B1983" s="32" t="n"/>
      <c r="C1983" s="32" t="n"/>
      <c r="D1983" s="32" t="n"/>
      <c r="E1983" s="32" t="n"/>
      <c r="F1983" s="32" t="n"/>
      <c r="G1983" s="32" t="n"/>
      <c r="H1983" s="32" t="n"/>
      <c r="I1983" s="32" t="n"/>
      <c r="J1983" s="32" t="n"/>
      <c r="K1983" s="32" t="n"/>
      <c r="L1983" s="32" t="n"/>
      <c r="M1983" s="32" t="n"/>
      <c r="N1983" s="32" t="n"/>
      <c r="O1983" s="32" t="n"/>
      <c r="P1983" s="32" t="n"/>
      <c r="Q1983" s="32" t="n"/>
      <c r="R1983" s="32" t="n"/>
      <c r="S1983" s="32" t="n"/>
      <c r="T1983" s="32" t="n"/>
      <c r="U1983" s="32" t="n"/>
      <c r="V1983" s="32" t="n"/>
      <c r="W1983" s="32" t="n"/>
      <c r="X1983" s="32" t="n"/>
      <c r="Y1983" s="32" t="n"/>
      <c r="Z1983" s="32" t="n"/>
      <c r="AA1983" s="32" t="n"/>
      <c r="AB1983" s="32" t="n"/>
      <c r="AC1983" s="32" t="n"/>
      <c r="AD1983" s="32" t="n"/>
    </row>
    <row r="1984" customFormat="1" s="13">
      <c r="A1984" s="32" t="n"/>
      <c r="B1984" s="32" t="n"/>
      <c r="C1984" s="32" t="n"/>
      <c r="D1984" s="32" t="n"/>
      <c r="E1984" s="32" t="n"/>
      <c r="F1984" s="32" t="n"/>
      <c r="G1984" s="32" t="n"/>
      <c r="H1984" s="32" t="n"/>
      <c r="I1984" s="32" t="n"/>
      <c r="J1984" s="32" t="n"/>
      <c r="K1984" s="32" t="n"/>
      <c r="L1984" s="32" t="n"/>
      <c r="M1984" s="32" t="n"/>
      <c r="N1984" s="32" t="n"/>
      <c r="O1984" s="32" t="n"/>
      <c r="P1984" s="32" t="n"/>
      <c r="Q1984" s="32" t="n"/>
      <c r="R1984" s="32" t="n"/>
      <c r="S1984" s="32" t="n"/>
      <c r="T1984" s="32" t="n"/>
      <c r="U1984" s="32" t="n"/>
      <c r="V1984" s="32" t="n"/>
      <c r="W1984" s="32" t="n"/>
      <c r="X1984" s="32" t="n"/>
      <c r="Y1984" s="32" t="n"/>
      <c r="Z1984" s="32" t="n"/>
      <c r="AA1984" s="32" t="n"/>
      <c r="AB1984" s="32" t="n"/>
      <c r="AC1984" s="32" t="n"/>
      <c r="AD1984" s="32" t="n"/>
    </row>
    <row r="1985" customFormat="1" s="13">
      <c r="A1985" s="32" t="n"/>
      <c r="B1985" s="32" t="n"/>
      <c r="C1985" s="32" t="n"/>
      <c r="D1985" s="32" t="n"/>
      <c r="E1985" s="32" t="n"/>
      <c r="F1985" s="32" t="n"/>
      <c r="G1985" s="32" t="n"/>
      <c r="H1985" s="32" t="n"/>
      <c r="I1985" s="32" t="n"/>
      <c r="J1985" s="32" t="n"/>
      <c r="K1985" s="32" t="n"/>
      <c r="L1985" s="32" t="n"/>
      <c r="M1985" s="32" t="n"/>
      <c r="N1985" s="32" t="n"/>
      <c r="O1985" s="32" t="n"/>
      <c r="P1985" s="32" t="n"/>
      <c r="Q1985" s="32" t="n"/>
      <c r="R1985" s="32" t="n"/>
      <c r="S1985" s="32" t="n"/>
      <c r="T1985" s="32" t="n"/>
      <c r="U1985" s="32" t="n"/>
      <c r="V1985" s="32" t="n"/>
      <c r="W1985" s="32" t="n"/>
      <c r="X1985" s="32" t="n"/>
      <c r="Y1985" s="32" t="n"/>
      <c r="Z1985" s="32" t="n"/>
      <c r="AA1985" s="32" t="n"/>
      <c r="AB1985" s="32" t="n"/>
      <c r="AC1985" s="32" t="n"/>
      <c r="AD1985" s="32" t="n"/>
    </row>
    <row r="1986" customFormat="1" s="13">
      <c r="A1986" s="32" t="n"/>
      <c r="B1986" s="32" t="n"/>
      <c r="C1986" s="32" t="n"/>
      <c r="D1986" s="32" t="n"/>
      <c r="E1986" s="32" t="n"/>
      <c r="F1986" s="32" t="n"/>
      <c r="G1986" s="32" t="n"/>
      <c r="H1986" s="32" t="n"/>
      <c r="I1986" s="32" t="n"/>
      <c r="J1986" s="32" t="n"/>
      <c r="K1986" s="32" t="n"/>
      <c r="L1986" s="32" t="n"/>
      <c r="M1986" s="32" t="n"/>
      <c r="N1986" s="32" t="n"/>
      <c r="O1986" s="32" t="n"/>
      <c r="P1986" s="32" t="n"/>
      <c r="Q1986" s="32" t="n"/>
      <c r="R1986" s="32" t="n"/>
      <c r="S1986" s="32" t="n"/>
      <c r="T1986" s="32" t="n"/>
      <c r="U1986" s="32" t="n"/>
      <c r="V1986" s="32" t="n"/>
      <c r="W1986" s="32" t="n"/>
      <c r="X1986" s="32" t="n"/>
      <c r="Y1986" s="32" t="n"/>
      <c r="Z1986" s="32" t="n"/>
      <c r="AA1986" s="32" t="n"/>
      <c r="AB1986" s="32" t="n"/>
      <c r="AC1986" s="32" t="n"/>
      <c r="AD1986" s="32" t="n"/>
    </row>
    <row r="1987" customFormat="1" s="13">
      <c r="A1987" s="32" t="n"/>
      <c r="B1987" s="32" t="n"/>
      <c r="C1987" s="32" t="n"/>
      <c r="D1987" s="32" t="n"/>
      <c r="E1987" s="32" t="n"/>
      <c r="F1987" s="32" t="n"/>
      <c r="G1987" s="32" t="n"/>
      <c r="H1987" s="32" t="n"/>
      <c r="I1987" s="32" t="n"/>
      <c r="J1987" s="32" t="n"/>
      <c r="K1987" s="32" t="n"/>
      <c r="L1987" s="32" t="n"/>
      <c r="M1987" s="32" t="n"/>
      <c r="N1987" s="32" t="n"/>
      <c r="O1987" s="32" t="n"/>
      <c r="P1987" s="32" t="n"/>
      <c r="Q1987" s="32" t="n"/>
      <c r="R1987" s="32" t="n"/>
      <c r="S1987" s="32" t="n"/>
      <c r="T1987" s="32" t="n"/>
      <c r="U1987" s="32" t="n"/>
      <c r="V1987" s="32" t="n"/>
      <c r="W1987" s="32" t="n"/>
      <c r="X1987" s="32" t="n"/>
      <c r="Y1987" s="32" t="n"/>
      <c r="Z1987" s="32" t="n"/>
      <c r="AA1987" s="32" t="n"/>
      <c r="AB1987" s="32" t="n"/>
      <c r="AC1987" s="32" t="n"/>
      <c r="AD1987" s="32" t="n"/>
    </row>
    <row r="1988" customFormat="1" s="13">
      <c r="A1988" s="32" t="n"/>
      <c r="B1988" s="32" t="n"/>
      <c r="C1988" s="32" t="n"/>
      <c r="D1988" s="32" t="n"/>
      <c r="E1988" s="32" t="n"/>
      <c r="F1988" s="32" t="n"/>
      <c r="G1988" s="32" t="n"/>
      <c r="H1988" s="32" t="n"/>
      <c r="I1988" s="32" t="n"/>
      <c r="J1988" s="32" t="n"/>
      <c r="K1988" s="32" t="n"/>
      <c r="L1988" s="32" t="n"/>
      <c r="M1988" s="32" t="n"/>
      <c r="N1988" s="32" t="n"/>
      <c r="O1988" s="32" t="n"/>
      <c r="P1988" s="32" t="n"/>
      <c r="Q1988" s="32" t="n"/>
      <c r="R1988" s="32" t="n"/>
      <c r="S1988" s="32" t="n"/>
      <c r="T1988" s="32" t="n"/>
      <c r="U1988" s="32" t="n"/>
      <c r="V1988" s="32" t="n"/>
      <c r="W1988" s="32" t="n"/>
      <c r="X1988" s="32" t="n"/>
      <c r="Y1988" s="32" t="n"/>
      <c r="Z1988" s="32" t="n"/>
      <c r="AA1988" s="32" t="n"/>
      <c r="AB1988" s="32" t="n"/>
      <c r="AC1988" s="32" t="n"/>
      <c r="AD1988" s="32" t="n"/>
    </row>
    <row r="1989" customFormat="1" s="13">
      <c r="A1989" s="32" t="n"/>
      <c r="B1989" s="32" t="n"/>
      <c r="C1989" s="32" t="n"/>
      <c r="D1989" s="32" t="n"/>
      <c r="E1989" s="32" t="n"/>
      <c r="F1989" s="32" t="n"/>
      <c r="G1989" s="32" t="n"/>
      <c r="H1989" s="32" t="n"/>
      <c r="I1989" s="32" t="n"/>
      <c r="J1989" s="32" t="n"/>
      <c r="K1989" s="32" t="n"/>
      <c r="L1989" s="32" t="n"/>
      <c r="M1989" s="32" t="n"/>
      <c r="N1989" s="32" t="n"/>
      <c r="O1989" s="32" t="n"/>
      <c r="P1989" s="32" t="n"/>
      <c r="Q1989" s="32" t="n"/>
      <c r="R1989" s="32" t="n"/>
      <c r="S1989" s="32" t="n"/>
      <c r="T1989" s="32" t="n"/>
      <c r="U1989" s="32" t="n"/>
      <c r="V1989" s="32" t="n"/>
      <c r="W1989" s="32" t="n"/>
      <c r="X1989" s="32" t="n"/>
      <c r="Y1989" s="32" t="n"/>
      <c r="Z1989" s="32" t="n"/>
      <c r="AA1989" s="32" t="n"/>
      <c r="AB1989" s="32" t="n"/>
      <c r="AC1989" s="32" t="n"/>
      <c r="AD1989" s="32" t="n"/>
    </row>
    <row r="1990" customFormat="1" s="13">
      <c r="A1990" s="32" t="n"/>
      <c r="B1990" s="32" t="n"/>
      <c r="C1990" s="32" t="n"/>
      <c r="D1990" s="32" t="n"/>
      <c r="E1990" s="32" t="n"/>
      <c r="F1990" s="32" t="n"/>
      <c r="G1990" s="32" t="n"/>
      <c r="H1990" s="32" t="n"/>
      <c r="I1990" s="32" t="n"/>
      <c r="J1990" s="32" t="n"/>
      <c r="K1990" s="32" t="n"/>
      <c r="L1990" s="32" t="n"/>
      <c r="M1990" s="32" t="n"/>
      <c r="N1990" s="32" t="n"/>
      <c r="O1990" s="32" t="n"/>
      <c r="P1990" s="32" t="n"/>
      <c r="Q1990" s="32" t="n"/>
      <c r="R1990" s="32" t="n"/>
      <c r="S1990" s="32" t="n"/>
      <c r="T1990" s="32" t="n"/>
      <c r="U1990" s="32" t="n"/>
      <c r="V1990" s="32" t="n"/>
      <c r="W1990" s="32" t="n"/>
      <c r="X1990" s="32" t="n"/>
      <c r="Y1990" s="32" t="n"/>
      <c r="Z1990" s="32" t="n"/>
      <c r="AA1990" s="32" t="n"/>
      <c r="AB1990" s="32" t="n"/>
      <c r="AC1990" s="32" t="n"/>
      <c r="AD1990" s="32" t="n"/>
    </row>
    <row r="1991" customFormat="1" s="13">
      <c r="A1991" s="32" t="n"/>
      <c r="B1991" s="32" t="n"/>
      <c r="C1991" s="32" t="n"/>
      <c r="D1991" s="32" t="n"/>
      <c r="E1991" s="32" t="n"/>
      <c r="F1991" s="32" t="n"/>
      <c r="G1991" s="32" t="n"/>
      <c r="H1991" s="32" t="n"/>
      <c r="I1991" s="32" t="n"/>
      <c r="J1991" s="32" t="n"/>
      <c r="K1991" s="32" t="n"/>
      <c r="L1991" s="32" t="n"/>
      <c r="M1991" s="32" t="n"/>
      <c r="N1991" s="32" t="n"/>
      <c r="O1991" s="32" t="n"/>
      <c r="P1991" s="32" t="n"/>
      <c r="Q1991" s="32" t="n"/>
      <c r="R1991" s="32" t="n"/>
      <c r="S1991" s="32" t="n"/>
      <c r="T1991" s="32" t="n"/>
      <c r="U1991" s="32" t="n"/>
      <c r="V1991" s="32" t="n"/>
      <c r="W1991" s="32" t="n"/>
      <c r="X1991" s="32" t="n"/>
      <c r="Y1991" s="32" t="n"/>
      <c r="Z1991" s="32" t="n"/>
      <c r="AA1991" s="32" t="n"/>
      <c r="AB1991" s="32" t="n"/>
      <c r="AC1991" s="32" t="n"/>
      <c r="AD1991" s="32" t="n"/>
    </row>
    <row r="1992" customFormat="1" s="13">
      <c r="A1992" s="32" t="n"/>
      <c r="B1992" s="32" t="n"/>
      <c r="C1992" s="32" t="n"/>
      <c r="D1992" s="32" t="n"/>
      <c r="E1992" s="32" t="n"/>
      <c r="F1992" s="32" t="n"/>
      <c r="G1992" s="32" t="n"/>
      <c r="H1992" s="32" t="n"/>
      <c r="I1992" s="32" t="n"/>
      <c r="J1992" s="32" t="n"/>
      <c r="K1992" s="32" t="n"/>
      <c r="L1992" s="32" t="n"/>
      <c r="M1992" s="32" t="n"/>
      <c r="N1992" s="32" t="n"/>
      <c r="O1992" s="32" t="n"/>
      <c r="P1992" s="32" t="n"/>
      <c r="Q1992" s="32" t="n"/>
      <c r="R1992" s="32" t="n"/>
      <c r="S1992" s="32" t="n"/>
      <c r="T1992" s="32" t="n"/>
      <c r="U1992" s="32" t="n"/>
      <c r="V1992" s="32" t="n"/>
      <c r="W1992" s="32" t="n"/>
      <c r="X1992" s="32" t="n"/>
      <c r="Y1992" s="32" t="n"/>
      <c r="Z1992" s="32" t="n"/>
      <c r="AA1992" s="32" t="n"/>
      <c r="AB1992" s="32" t="n"/>
      <c r="AC1992" s="32" t="n"/>
      <c r="AD1992" s="32" t="n"/>
    </row>
    <row r="1993" customFormat="1" s="13">
      <c r="A1993" s="32" t="n"/>
      <c r="B1993" s="32" t="n"/>
      <c r="C1993" s="32" t="n"/>
      <c r="D1993" s="32" t="n"/>
      <c r="E1993" s="32" t="n"/>
      <c r="F1993" s="32" t="n"/>
      <c r="G1993" s="32" t="n"/>
      <c r="H1993" s="32" t="n"/>
      <c r="I1993" s="32" t="n"/>
      <c r="J1993" s="32" t="n"/>
      <c r="K1993" s="32" t="n"/>
      <c r="L1993" s="32" t="n"/>
      <c r="M1993" s="32" t="n"/>
      <c r="N1993" s="32" t="n"/>
      <c r="O1993" s="32" t="n"/>
      <c r="P1993" s="32" t="n"/>
      <c r="Q1993" s="32" t="n"/>
      <c r="R1993" s="32" t="n"/>
      <c r="S1993" s="32" t="n"/>
      <c r="T1993" s="32" t="n"/>
      <c r="U1993" s="32" t="n"/>
      <c r="V1993" s="32" t="n"/>
      <c r="W1993" s="32" t="n"/>
      <c r="X1993" s="32" t="n"/>
      <c r="Y1993" s="32" t="n"/>
      <c r="Z1993" s="32" t="n"/>
      <c r="AA1993" s="32" t="n"/>
      <c r="AB1993" s="32" t="n"/>
      <c r="AC1993" s="32" t="n"/>
      <c r="AD1993" s="32" t="n"/>
    </row>
    <row r="1994" customFormat="1" s="13">
      <c r="A1994" s="32" t="n"/>
      <c r="B1994" s="32" t="n"/>
      <c r="C1994" s="32" t="n"/>
      <c r="D1994" s="32" t="n"/>
      <c r="E1994" s="32" t="n"/>
      <c r="F1994" s="32" t="n"/>
      <c r="G1994" s="32" t="n"/>
      <c r="H1994" s="32" t="n"/>
      <c r="I1994" s="32" t="n"/>
      <c r="J1994" s="32" t="n"/>
      <c r="K1994" s="32" t="n"/>
      <c r="L1994" s="32" t="n"/>
      <c r="M1994" s="32" t="n"/>
      <c r="N1994" s="32" t="n"/>
      <c r="O1994" s="32" t="n"/>
      <c r="P1994" s="32" t="n"/>
      <c r="Q1994" s="32" t="n"/>
      <c r="R1994" s="32" t="n"/>
      <c r="S1994" s="32" t="n"/>
      <c r="T1994" s="32" t="n"/>
      <c r="U1994" s="32" t="n"/>
      <c r="V1994" s="32" t="n"/>
      <c r="W1994" s="32" t="n"/>
      <c r="X1994" s="32" t="n"/>
      <c r="Y1994" s="32" t="n"/>
      <c r="Z1994" s="32" t="n"/>
      <c r="AA1994" s="32" t="n"/>
      <c r="AB1994" s="32" t="n"/>
      <c r="AC1994" s="32" t="n"/>
      <c r="AD1994" s="32" t="n"/>
    </row>
    <row r="1995" customFormat="1" s="13">
      <c r="A1995" s="32" t="n"/>
      <c r="B1995" s="32" t="n"/>
      <c r="C1995" s="32" t="n"/>
      <c r="D1995" s="32" t="n"/>
      <c r="E1995" s="32" t="n"/>
      <c r="F1995" s="32" t="n"/>
      <c r="G1995" s="32" t="n"/>
      <c r="H1995" s="32" t="n"/>
      <c r="I1995" s="32" t="n"/>
      <c r="J1995" s="32" t="n"/>
      <c r="K1995" s="32" t="n"/>
      <c r="L1995" s="32" t="n"/>
      <c r="M1995" s="32" t="n"/>
      <c r="N1995" s="32" t="n"/>
      <c r="O1995" s="32" t="n"/>
      <c r="P1995" s="32" t="n"/>
      <c r="Q1995" s="32" t="n"/>
      <c r="R1995" s="32" t="n"/>
      <c r="S1995" s="32" t="n"/>
      <c r="T1995" s="32" t="n"/>
      <c r="U1995" s="32" t="n"/>
      <c r="V1995" s="32" t="n"/>
      <c r="W1995" s="32" t="n"/>
      <c r="X1995" s="32" t="n"/>
      <c r="Y1995" s="32" t="n"/>
      <c r="Z1995" s="32" t="n"/>
      <c r="AA1995" s="32" t="n"/>
      <c r="AB1995" s="32" t="n"/>
      <c r="AC1995" s="32" t="n"/>
      <c r="AD1995" s="32" t="n"/>
    </row>
    <row r="1996" customFormat="1" s="13">
      <c r="A1996" s="32" t="n"/>
      <c r="B1996" s="32" t="n"/>
      <c r="C1996" s="32" t="n"/>
      <c r="D1996" s="32" t="n"/>
      <c r="E1996" s="32" t="n"/>
      <c r="F1996" s="32" t="n"/>
      <c r="G1996" s="32" t="n"/>
      <c r="H1996" s="32" t="n"/>
      <c r="I1996" s="32" t="n"/>
      <c r="J1996" s="32" t="n"/>
      <c r="K1996" s="32" t="n"/>
      <c r="L1996" s="32" t="n"/>
      <c r="M1996" s="32" t="n"/>
      <c r="N1996" s="32" t="n"/>
      <c r="O1996" s="32" t="n"/>
      <c r="P1996" s="32" t="n"/>
      <c r="Q1996" s="32" t="n"/>
      <c r="R1996" s="32" t="n"/>
      <c r="S1996" s="32" t="n"/>
      <c r="T1996" s="32" t="n"/>
      <c r="U1996" s="32" t="n"/>
      <c r="V1996" s="32" t="n"/>
      <c r="W1996" s="32" t="n"/>
      <c r="X1996" s="32" t="n"/>
      <c r="Y1996" s="32" t="n"/>
      <c r="Z1996" s="32" t="n"/>
      <c r="AA1996" s="32" t="n"/>
      <c r="AB1996" s="32" t="n"/>
      <c r="AC1996" s="32" t="n"/>
      <c r="AD1996" s="32" t="n"/>
    </row>
    <row r="1997" customFormat="1" s="13">
      <c r="A1997" s="32" t="n"/>
      <c r="B1997" s="32" t="n"/>
      <c r="C1997" s="32" t="n"/>
      <c r="D1997" s="32" t="n"/>
      <c r="E1997" s="32" t="n"/>
      <c r="F1997" s="32" t="n"/>
      <c r="G1997" s="32" t="n"/>
      <c r="H1997" s="32" t="n"/>
      <c r="I1997" s="32" t="n"/>
      <c r="J1997" s="32" t="n"/>
      <c r="K1997" s="32" t="n"/>
      <c r="L1997" s="32" t="n"/>
      <c r="M1997" s="32" t="n"/>
      <c r="N1997" s="32" t="n"/>
      <c r="O1997" s="32" t="n"/>
      <c r="P1997" s="32" t="n"/>
      <c r="Q1997" s="32" t="n"/>
      <c r="R1997" s="32" t="n"/>
      <c r="S1997" s="32" t="n"/>
      <c r="T1997" s="32" t="n"/>
      <c r="U1997" s="32" t="n"/>
      <c r="V1997" s="32" t="n"/>
      <c r="W1997" s="32" t="n"/>
      <c r="X1997" s="32" t="n"/>
      <c r="Y1997" s="32" t="n"/>
      <c r="Z1997" s="32" t="n"/>
      <c r="AA1997" s="32" t="n"/>
      <c r="AB1997" s="32" t="n"/>
      <c r="AC1997" s="32" t="n"/>
      <c r="AD1997" s="32" t="n"/>
    </row>
    <row r="1998" customFormat="1" s="13">
      <c r="A1998" s="32" t="n"/>
      <c r="B1998" s="32" t="n"/>
      <c r="C1998" s="32" t="n"/>
      <c r="D1998" s="32" t="n"/>
      <c r="E1998" s="32" t="n"/>
      <c r="F1998" s="32" t="n"/>
      <c r="G1998" s="32" t="n"/>
      <c r="H1998" s="32" t="n"/>
      <c r="I1998" s="32" t="n"/>
      <c r="J1998" s="32" t="n"/>
      <c r="K1998" s="32" t="n"/>
      <c r="L1998" s="32" t="n"/>
      <c r="M1998" s="32" t="n"/>
      <c r="N1998" s="32" t="n"/>
      <c r="O1998" s="32" t="n"/>
      <c r="P1998" s="32" t="n"/>
      <c r="Q1998" s="32" t="n"/>
      <c r="R1998" s="32" t="n"/>
      <c r="S1998" s="32" t="n"/>
      <c r="T1998" s="32" t="n"/>
      <c r="U1998" s="32" t="n"/>
      <c r="V1998" s="32" t="n"/>
      <c r="W1998" s="32" t="n"/>
      <c r="X1998" s="32" t="n"/>
      <c r="Y1998" s="32" t="n"/>
      <c r="Z1998" s="32" t="n"/>
      <c r="AA1998" s="32" t="n"/>
      <c r="AB1998" s="32" t="n"/>
      <c r="AC1998" s="32" t="n"/>
      <c r="AD1998" s="32" t="n"/>
    </row>
    <row r="1999" customFormat="1" s="13">
      <c r="A1999" s="32" t="n"/>
      <c r="B1999" s="32" t="n"/>
      <c r="C1999" s="32" t="n"/>
      <c r="D1999" s="32" t="n"/>
      <c r="E1999" s="32" t="n"/>
      <c r="F1999" s="32" t="n"/>
      <c r="G1999" s="32" t="n"/>
      <c r="H1999" s="32" t="n"/>
      <c r="I1999" s="32" t="n"/>
      <c r="J1999" s="32" t="n"/>
      <c r="K1999" s="32" t="n"/>
      <c r="L1999" s="32" t="n"/>
      <c r="M1999" s="32" t="n"/>
      <c r="N1999" s="32" t="n"/>
      <c r="O1999" s="32" t="n"/>
      <c r="P1999" s="32" t="n"/>
      <c r="Q1999" s="32" t="n"/>
      <c r="R1999" s="32" t="n"/>
      <c r="S1999" s="32" t="n"/>
      <c r="T1999" s="32" t="n"/>
      <c r="U1999" s="32" t="n"/>
      <c r="V1999" s="32" t="n"/>
      <c r="W1999" s="32" t="n"/>
      <c r="X1999" s="32" t="n"/>
      <c r="Y1999" s="32" t="n"/>
      <c r="Z1999" s="32" t="n"/>
      <c r="AA1999" s="32" t="n"/>
      <c r="AB1999" s="32" t="n"/>
      <c r="AC1999" s="32" t="n"/>
      <c r="AD1999" s="32" t="n"/>
    </row>
    <row r="2000" customFormat="1" s="13">
      <c r="A2000" s="32" t="n"/>
      <c r="B2000" s="32" t="n"/>
      <c r="C2000" s="32" t="n"/>
      <c r="D2000" s="32" t="n"/>
      <c r="E2000" s="32" t="n"/>
      <c r="F2000" s="32" t="n"/>
      <c r="G2000" s="32" t="n"/>
      <c r="H2000" s="32" t="n"/>
      <c r="I2000" s="32" t="n"/>
      <c r="J2000" s="32" t="n"/>
      <c r="K2000" s="32" t="n"/>
      <c r="L2000" s="32" t="n"/>
      <c r="M2000" s="32" t="n"/>
      <c r="N2000" s="32" t="n"/>
      <c r="O2000" s="32" t="n"/>
      <c r="P2000" s="32" t="n"/>
      <c r="Q2000" s="32" t="n"/>
      <c r="R2000" s="32" t="n"/>
      <c r="S2000" s="32" t="n"/>
      <c r="T2000" s="32" t="n"/>
      <c r="U2000" s="32" t="n"/>
      <c r="V2000" s="32" t="n"/>
      <c r="W2000" s="32" t="n"/>
      <c r="X2000" s="32" t="n"/>
      <c r="Y2000" s="32" t="n"/>
      <c r="Z2000" s="32" t="n"/>
      <c r="AA2000" s="32" t="n"/>
      <c r="AB2000" s="32" t="n"/>
      <c r="AC2000" s="32" t="n"/>
      <c r="AD2000" s="32" t="n"/>
    </row>
    <row r="2001" customFormat="1" s="13">
      <c r="A2001" s="32" t="n"/>
      <c r="B2001" s="32" t="n"/>
      <c r="C2001" s="32" t="n"/>
      <c r="D2001" s="32" t="n"/>
      <c r="E2001" s="32" t="n"/>
      <c r="F2001" s="32" t="n"/>
      <c r="G2001" s="32" t="n"/>
      <c r="H2001" s="32" t="n"/>
      <c r="I2001" s="32" t="n"/>
      <c r="J2001" s="32" t="n"/>
      <c r="K2001" s="32" t="n"/>
      <c r="L2001" s="32" t="n"/>
      <c r="M2001" s="32" t="n"/>
      <c r="N2001" s="32" t="n"/>
      <c r="O2001" s="32" t="n"/>
      <c r="P2001" s="32" t="n"/>
      <c r="Q2001" s="32" t="n"/>
      <c r="R2001" s="32" t="n"/>
      <c r="S2001" s="32" t="n"/>
      <c r="T2001" s="32" t="n"/>
      <c r="U2001" s="32" t="n"/>
      <c r="V2001" s="32" t="n"/>
      <c r="W2001" s="32" t="n"/>
      <c r="X2001" s="32" t="n"/>
      <c r="Y2001" s="32" t="n"/>
      <c r="Z2001" s="32" t="n"/>
      <c r="AA2001" s="32" t="n"/>
      <c r="AB2001" s="32" t="n"/>
      <c r="AC2001" s="32" t="n"/>
      <c r="AD2001" s="32" t="n"/>
    </row>
    <row r="2002" customFormat="1" s="13">
      <c r="A2002" s="32" t="n"/>
      <c r="B2002" s="32" t="n"/>
      <c r="C2002" s="32" t="n"/>
      <c r="D2002" s="32" t="n"/>
      <c r="E2002" s="32" t="n"/>
      <c r="F2002" s="32" t="n"/>
      <c r="G2002" s="32" t="n"/>
      <c r="H2002" s="32" t="n"/>
      <c r="I2002" s="32" t="n"/>
      <c r="J2002" s="32" t="n"/>
      <c r="K2002" s="32" t="n"/>
      <c r="L2002" s="32" t="n"/>
      <c r="M2002" s="32" t="n"/>
      <c r="N2002" s="32" t="n"/>
      <c r="O2002" s="32" t="n"/>
      <c r="P2002" s="32" t="n"/>
      <c r="Q2002" s="32" t="n"/>
      <c r="R2002" s="32" t="n"/>
      <c r="S2002" s="32" t="n"/>
      <c r="T2002" s="32" t="n"/>
      <c r="U2002" s="32" t="n"/>
      <c r="V2002" s="32" t="n"/>
      <c r="W2002" s="32" t="n"/>
      <c r="X2002" s="32" t="n"/>
      <c r="Y2002" s="32" t="n"/>
      <c r="Z2002" s="32" t="n"/>
      <c r="AA2002" s="32" t="n"/>
      <c r="AB2002" s="32" t="n"/>
      <c r="AC2002" s="32" t="n"/>
      <c r="AD2002" s="32" t="n"/>
    </row>
    <row r="2003" customFormat="1" s="13">
      <c r="A2003" s="32" t="n"/>
      <c r="B2003" s="32" t="n"/>
      <c r="C2003" s="32" t="n"/>
      <c r="D2003" s="32" t="n"/>
      <c r="E2003" s="32" t="n"/>
      <c r="F2003" s="32" t="n"/>
      <c r="G2003" s="32" t="n"/>
      <c r="H2003" s="32" t="n"/>
      <c r="I2003" s="32" t="n"/>
      <c r="J2003" s="32" t="n"/>
      <c r="K2003" s="32" t="n"/>
      <c r="L2003" s="32" t="n"/>
      <c r="M2003" s="32" t="n"/>
      <c r="N2003" s="32" t="n"/>
      <c r="O2003" s="32" t="n"/>
      <c r="P2003" s="32" t="n"/>
      <c r="Q2003" s="32" t="n"/>
      <c r="R2003" s="32" t="n"/>
      <c r="S2003" s="32" t="n"/>
      <c r="T2003" s="32" t="n"/>
      <c r="U2003" s="32" t="n"/>
      <c r="V2003" s="32" t="n"/>
      <c r="W2003" s="32" t="n"/>
      <c r="X2003" s="32" t="n"/>
      <c r="Y2003" s="32" t="n"/>
      <c r="Z2003" s="32" t="n"/>
      <c r="AA2003" s="32" t="n"/>
      <c r="AB2003" s="32" t="n"/>
      <c r="AC2003" s="32" t="n"/>
      <c r="AD2003" s="32" t="n"/>
    </row>
    <row r="2004" customFormat="1" s="13">
      <c r="A2004" s="32" t="n"/>
      <c r="B2004" s="32" t="n"/>
      <c r="C2004" s="32" t="n"/>
      <c r="D2004" s="32" t="n"/>
      <c r="E2004" s="32" t="n"/>
      <c r="F2004" s="32" t="n"/>
      <c r="G2004" s="32" t="n"/>
      <c r="H2004" s="32" t="n"/>
      <c r="I2004" s="32" t="n"/>
      <c r="J2004" s="32" t="n"/>
      <c r="K2004" s="32" t="n"/>
      <c r="L2004" s="32" t="n"/>
      <c r="M2004" s="32" t="n"/>
      <c r="N2004" s="32" t="n"/>
      <c r="O2004" s="32" t="n"/>
      <c r="P2004" s="32" t="n"/>
      <c r="Q2004" s="32" t="n"/>
      <c r="R2004" s="32" t="n"/>
      <c r="S2004" s="32" t="n"/>
      <c r="T2004" s="32" t="n"/>
      <c r="U2004" s="32" t="n"/>
      <c r="V2004" s="32" t="n"/>
      <c r="W2004" s="32" t="n"/>
      <c r="X2004" s="32" t="n"/>
      <c r="Y2004" s="32" t="n"/>
      <c r="Z2004" s="32" t="n"/>
      <c r="AA2004" s="32" t="n"/>
      <c r="AB2004" s="32" t="n"/>
      <c r="AC2004" s="32" t="n"/>
      <c r="AD2004" s="32" t="n"/>
    </row>
    <row r="2005" customFormat="1" s="13">
      <c r="A2005" s="32" t="n"/>
      <c r="B2005" s="32" t="n"/>
      <c r="C2005" s="32" t="n"/>
      <c r="D2005" s="32" t="n"/>
      <c r="E2005" s="32" t="n"/>
      <c r="F2005" s="32" t="n"/>
      <c r="G2005" s="32" t="n"/>
      <c r="H2005" s="32" t="n"/>
      <c r="I2005" s="32" t="n"/>
      <c r="J2005" s="32" t="n"/>
      <c r="K2005" s="32" t="n"/>
      <c r="L2005" s="32" t="n"/>
      <c r="M2005" s="32" t="n"/>
      <c r="N2005" s="32" t="n"/>
      <c r="O2005" s="32" t="n"/>
      <c r="P2005" s="32" t="n"/>
      <c r="Q2005" s="32" t="n"/>
      <c r="R2005" s="32" t="n"/>
      <c r="S2005" s="32" t="n"/>
      <c r="T2005" s="32" t="n"/>
      <c r="U2005" s="32" t="n"/>
      <c r="V2005" s="32" t="n"/>
      <c r="W2005" s="32" t="n"/>
      <c r="X2005" s="32" t="n"/>
      <c r="Y2005" s="32" t="n"/>
      <c r="Z2005" s="32" t="n"/>
      <c r="AA2005" s="32" t="n"/>
      <c r="AB2005" s="32" t="n"/>
      <c r="AC2005" s="32" t="n"/>
      <c r="AD2005" s="32" t="n"/>
    </row>
    <row r="2006" customFormat="1" s="13">
      <c r="A2006" s="32" t="n"/>
      <c r="B2006" s="32" t="n"/>
      <c r="C2006" s="32" t="n"/>
      <c r="D2006" s="32" t="n"/>
      <c r="E2006" s="32" t="n"/>
      <c r="F2006" s="32" t="n"/>
      <c r="G2006" s="32" t="n"/>
      <c r="H2006" s="32" t="n"/>
      <c r="I2006" s="32" t="n"/>
      <c r="J2006" s="32" t="n"/>
      <c r="K2006" s="32" t="n"/>
      <c r="L2006" s="32" t="n"/>
      <c r="M2006" s="32" t="n"/>
      <c r="N2006" s="32" t="n"/>
      <c r="O2006" s="32" t="n"/>
      <c r="P2006" s="32" t="n"/>
      <c r="Q2006" s="32" t="n"/>
      <c r="R2006" s="32" t="n"/>
      <c r="S2006" s="32" t="n"/>
      <c r="T2006" s="32" t="n"/>
      <c r="U2006" s="32" t="n"/>
      <c r="V2006" s="32" t="n"/>
      <c r="W2006" s="32" t="n"/>
      <c r="X2006" s="32" t="n"/>
      <c r="Y2006" s="32" t="n"/>
      <c r="Z2006" s="32" t="n"/>
      <c r="AA2006" s="32" t="n"/>
      <c r="AB2006" s="32" t="n"/>
      <c r="AC2006" s="32" t="n"/>
      <c r="AD2006" s="32" t="n"/>
    </row>
    <row r="2007" customFormat="1" s="13">
      <c r="A2007" s="32" t="n"/>
      <c r="B2007" s="32" t="n"/>
      <c r="C2007" s="32" t="n"/>
      <c r="D2007" s="32" t="n"/>
      <c r="E2007" s="32" t="n"/>
      <c r="F2007" s="32" t="n"/>
      <c r="G2007" s="32" t="n"/>
      <c r="H2007" s="32" t="n"/>
      <c r="I2007" s="32" t="n"/>
      <c r="J2007" s="32" t="n"/>
      <c r="K2007" s="32" t="n"/>
      <c r="L2007" s="32" t="n"/>
      <c r="M2007" s="32" t="n"/>
      <c r="N2007" s="32" t="n"/>
      <c r="O2007" s="32" t="n"/>
      <c r="P2007" s="32" t="n"/>
      <c r="Q2007" s="32" t="n"/>
      <c r="R2007" s="32" t="n"/>
      <c r="S2007" s="32" t="n"/>
      <c r="T2007" s="32" t="n"/>
      <c r="U2007" s="32" t="n"/>
      <c r="V2007" s="32" t="n"/>
      <c r="W2007" s="32" t="n"/>
      <c r="X2007" s="32" t="n"/>
      <c r="Y2007" s="32" t="n"/>
      <c r="Z2007" s="32" t="n"/>
      <c r="AA2007" s="32" t="n"/>
      <c r="AB2007" s="32" t="n"/>
      <c r="AC2007" s="32" t="n"/>
      <c r="AD2007" s="32" t="n"/>
    </row>
    <row r="2008" customFormat="1" s="13">
      <c r="A2008" s="32" t="n"/>
      <c r="B2008" s="32" t="n"/>
      <c r="C2008" s="32" t="n"/>
      <c r="D2008" s="32" t="n"/>
      <c r="E2008" s="32" t="n"/>
      <c r="F2008" s="32" t="n"/>
      <c r="G2008" s="32" t="n"/>
      <c r="H2008" s="32" t="n"/>
      <c r="I2008" s="32" t="n"/>
      <c r="J2008" s="32" t="n"/>
      <c r="K2008" s="32" t="n"/>
      <c r="L2008" s="32" t="n"/>
      <c r="M2008" s="32" t="n"/>
      <c r="N2008" s="32" t="n"/>
      <c r="O2008" s="32" t="n"/>
      <c r="P2008" s="32" t="n"/>
      <c r="Q2008" s="32" t="n"/>
      <c r="R2008" s="32" t="n"/>
      <c r="S2008" s="32" t="n"/>
      <c r="T2008" s="32" t="n"/>
      <c r="U2008" s="32" t="n"/>
      <c r="V2008" s="32" t="n"/>
      <c r="W2008" s="32" t="n"/>
      <c r="X2008" s="32" t="n"/>
      <c r="Y2008" s="32" t="n"/>
      <c r="Z2008" s="32" t="n"/>
      <c r="AA2008" s="32" t="n"/>
      <c r="AB2008" s="32" t="n"/>
      <c r="AC2008" s="32" t="n"/>
      <c r="AD2008" s="32" t="n"/>
    </row>
    <row r="2009" customFormat="1" s="13">
      <c r="A2009" s="32" t="n"/>
      <c r="B2009" s="32" t="n"/>
      <c r="C2009" s="32" t="n"/>
      <c r="D2009" s="32" t="n"/>
      <c r="E2009" s="32" t="n"/>
      <c r="F2009" s="32" t="n"/>
      <c r="G2009" s="32" t="n"/>
      <c r="H2009" s="32" t="n"/>
      <c r="I2009" s="32" t="n"/>
      <c r="J2009" s="32" t="n"/>
      <c r="K2009" s="32" t="n"/>
      <c r="L2009" s="32" t="n"/>
      <c r="M2009" s="32" t="n"/>
      <c r="N2009" s="32" t="n"/>
      <c r="O2009" s="32" t="n"/>
      <c r="P2009" s="32" t="n"/>
      <c r="Q2009" s="32" t="n"/>
      <c r="R2009" s="32" t="n"/>
      <c r="S2009" s="32" t="n"/>
      <c r="T2009" s="32" t="n"/>
      <c r="U2009" s="32" t="n"/>
      <c r="V2009" s="32" t="n"/>
      <c r="W2009" s="32" t="n"/>
      <c r="X2009" s="32" t="n"/>
      <c r="Y2009" s="32" t="n"/>
      <c r="Z2009" s="32" t="n"/>
      <c r="AA2009" s="32" t="n"/>
      <c r="AB2009" s="32" t="n"/>
      <c r="AC2009" s="32" t="n"/>
      <c r="AD2009" s="32" t="n"/>
    </row>
    <row r="2010" customFormat="1" s="13">
      <c r="A2010" s="32" t="n"/>
      <c r="B2010" s="32" t="n"/>
      <c r="C2010" s="32" t="n"/>
      <c r="D2010" s="32" t="n"/>
      <c r="E2010" s="32" t="n"/>
      <c r="F2010" s="32" t="n"/>
      <c r="G2010" s="32" t="n"/>
      <c r="H2010" s="32" t="n"/>
      <c r="I2010" s="32" t="n"/>
      <c r="J2010" s="32" t="n"/>
      <c r="K2010" s="32" t="n"/>
      <c r="L2010" s="32" t="n"/>
      <c r="M2010" s="32" t="n"/>
      <c r="N2010" s="32" t="n"/>
      <c r="O2010" s="32" t="n"/>
      <c r="P2010" s="32" t="n"/>
      <c r="Q2010" s="32" t="n"/>
      <c r="R2010" s="32" t="n"/>
      <c r="S2010" s="32" t="n"/>
      <c r="T2010" s="32" t="n"/>
      <c r="U2010" s="32" t="n"/>
      <c r="V2010" s="32" t="n"/>
      <c r="W2010" s="32" t="n"/>
      <c r="X2010" s="32" t="n"/>
      <c r="Y2010" s="32" t="n"/>
      <c r="Z2010" s="32" t="n"/>
      <c r="AA2010" s="32" t="n"/>
      <c r="AB2010" s="32" t="n"/>
      <c r="AC2010" s="32" t="n"/>
      <c r="AD2010" s="32" t="n"/>
    </row>
    <row r="2011" customFormat="1" s="13">
      <c r="A2011" s="32" t="n"/>
      <c r="B2011" s="32" t="n"/>
      <c r="C2011" s="32" t="n"/>
      <c r="D2011" s="32" t="n"/>
      <c r="E2011" s="32" t="n"/>
      <c r="F2011" s="32" t="n"/>
      <c r="G2011" s="32" t="n"/>
      <c r="H2011" s="32" t="n"/>
      <c r="I2011" s="32" t="n"/>
      <c r="J2011" s="32" t="n"/>
      <c r="K2011" s="32" t="n"/>
      <c r="L2011" s="32" t="n"/>
      <c r="M2011" s="32" t="n"/>
      <c r="N2011" s="32" t="n"/>
      <c r="O2011" s="32" t="n"/>
      <c r="P2011" s="32" t="n"/>
      <c r="Q2011" s="32" t="n"/>
      <c r="R2011" s="32" t="n"/>
      <c r="S2011" s="32" t="n"/>
      <c r="T2011" s="32" t="n"/>
      <c r="U2011" s="32" t="n"/>
      <c r="V2011" s="32" t="n"/>
      <c r="W2011" s="32" t="n"/>
      <c r="X2011" s="32" t="n"/>
      <c r="Y2011" s="32" t="n"/>
      <c r="Z2011" s="32" t="n"/>
      <c r="AA2011" s="32" t="n"/>
      <c r="AB2011" s="32" t="n"/>
      <c r="AC2011" s="32" t="n"/>
      <c r="AD2011" s="32" t="n"/>
    </row>
    <row r="2012" customFormat="1" s="13">
      <c r="A2012" s="32" t="n"/>
      <c r="B2012" s="32" t="n"/>
      <c r="C2012" s="32" t="n"/>
      <c r="D2012" s="32" t="n"/>
      <c r="E2012" s="32" t="n"/>
      <c r="F2012" s="32" t="n"/>
      <c r="G2012" s="32" t="n"/>
      <c r="H2012" s="32" t="n"/>
      <c r="I2012" s="32" t="n"/>
      <c r="J2012" s="32" t="n"/>
      <c r="K2012" s="32" t="n"/>
      <c r="L2012" s="32" t="n"/>
      <c r="M2012" s="32" t="n"/>
      <c r="N2012" s="32" t="n"/>
      <c r="O2012" s="32" t="n"/>
      <c r="P2012" s="32" t="n"/>
      <c r="Q2012" s="32" t="n"/>
      <c r="R2012" s="32" t="n"/>
      <c r="S2012" s="32" t="n"/>
      <c r="T2012" s="32" t="n"/>
      <c r="U2012" s="32" t="n"/>
      <c r="V2012" s="32" t="n"/>
      <c r="W2012" s="32" t="n"/>
      <c r="X2012" s="32" t="n"/>
      <c r="Y2012" s="32" t="n"/>
      <c r="Z2012" s="32" t="n"/>
      <c r="AA2012" s="32" t="n"/>
      <c r="AB2012" s="32" t="n"/>
      <c r="AC2012" s="32" t="n"/>
      <c r="AD2012" s="32" t="n"/>
    </row>
    <row r="2013" customFormat="1" s="13">
      <c r="A2013" s="32" t="n"/>
      <c r="B2013" s="32" t="n"/>
      <c r="C2013" s="32" t="n"/>
      <c r="D2013" s="32" t="n"/>
      <c r="E2013" s="32" t="n"/>
      <c r="F2013" s="32" t="n"/>
      <c r="G2013" s="32" t="n"/>
      <c r="H2013" s="32" t="n"/>
      <c r="I2013" s="32" t="n"/>
      <c r="J2013" s="32" t="n"/>
      <c r="K2013" s="32" t="n"/>
      <c r="L2013" s="32" t="n"/>
      <c r="M2013" s="32" t="n"/>
      <c r="N2013" s="32" t="n"/>
      <c r="O2013" s="32" t="n"/>
      <c r="P2013" s="32" t="n"/>
      <c r="Q2013" s="32" t="n"/>
      <c r="R2013" s="32" t="n"/>
      <c r="S2013" s="32" t="n"/>
      <c r="T2013" s="32" t="n"/>
      <c r="U2013" s="32" t="n"/>
      <c r="V2013" s="32" t="n"/>
      <c r="W2013" s="32" t="n"/>
      <c r="X2013" s="32" t="n"/>
      <c r="Y2013" s="32" t="n"/>
      <c r="Z2013" s="32" t="n"/>
      <c r="AA2013" s="32" t="n"/>
      <c r="AB2013" s="32" t="n"/>
      <c r="AC2013" s="32" t="n"/>
      <c r="AD2013" s="32" t="n"/>
    </row>
    <row r="2014" customFormat="1" s="13">
      <c r="A2014" s="32" t="n"/>
      <c r="B2014" s="32" t="n"/>
      <c r="C2014" s="32" t="n"/>
      <c r="D2014" s="32" t="n"/>
      <c r="E2014" s="32" t="n"/>
      <c r="F2014" s="32" t="n"/>
      <c r="G2014" s="32" t="n"/>
      <c r="H2014" s="32" t="n"/>
      <c r="I2014" s="32" t="n"/>
      <c r="J2014" s="32" t="n"/>
      <c r="K2014" s="32" t="n"/>
      <c r="L2014" s="32" t="n"/>
      <c r="M2014" s="32" t="n"/>
      <c r="N2014" s="32" t="n"/>
      <c r="O2014" s="32" t="n"/>
      <c r="P2014" s="32" t="n"/>
      <c r="Q2014" s="32" t="n"/>
      <c r="R2014" s="32" t="n"/>
      <c r="S2014" s="32" t="n"/>
      <c r="T2014" s="32" t="n"/>
      <c r="U2014" s="32" t="n"/>
      <c r="V2014" s="32" t="n"/>
      <c r="W2014" s="32" t="n"/>
      <c r="X2014" s="32" t="n"/>
      <c r="Y2014" s="32" t="n"/>
      <c r="Z2014" s="32" t="n"/>
      <c r="AA2014" s="32" t="n"/>
      <c r="AB2014" s="32" t="n"/>
      <c r="AC2014" s="32" t="n"/>
      <c r="AD2014" s="32" t="n"/>
    </row>
    <row r="2015" customFormat="1" s="13">
      <c r="A2015" s="32" t="n"/>
      <c r="B2015" s="32" t="n"/>
      <c r="C2015" s="32" t="n"/>
      <c r="D2015" s="32" t="n"/>
      <c r="E2015" s="32" t="n"/>
      <c r="F2015" s="32" t="n"/>
      <c r="G2015" s="32" t="n"/>
      <c r="H2015" s="32" t="n"/>
      <c r="I2015" s="32" t="n"/>
      <c r="J2015" s="32" t="n"/>
      <c r="K2015" s="32" t="n"/>
      <c r="L2015" s="32" t="n"/>
      <c r="M2015" s="32" t="n"/>
      <c r="N2015" s="32" t="n"/>
      <c r="O2015" s="32" t="n"/>
      <c r="P2015" s="32" t="n"/>
      <c r="Q2015" s="32" t="n"/>
      <c r="R2015" s="32" t="n"/>
      <c r="S2015" s="32" t="n"/>
      <c r="T2015" s="32" t="n"/>
      <c r="U2015" s="32" t="n"/>
      <c r="V2015" s="32" t="n"/>
      <c r="W2015" s="32" t="n"/>
      <c r="X2015" s="32" t="n"/>
      <c r="Y2015" s="32" t="n"/>
      <c r="Z2015" s="32" t="n"/>
      <c r="AA2015" s="32" t="n"/>
      <c r="AB2015" s="32" t="n"/>
      <c r="AC2015" s="32" t="n"/>
      <c r="AD2015" s="32" t="n"/>
    </row>
    <row r="2016" customFormat="1" s="13">
      <c r="A2016" s="32" t="n"/>
      <c r="B2016" s="32" t="n"/>
      <c r="C2016" s="32" t="n"/>
      <c r="D2016" s="32" t="n"/>
      <c r="E2016" s="32" t="n"/>
      <c r="F2016" s="32" t="n"/>
      <c r="G2016" s="32" t="n"/>
      <c r="H2016" s="32" t="n"/>
      <c r="I2016" s="32" t="n"/>
      <c r="J2016" s="32" t="n"/>
      <c r="K2016" s="32" t="n"/>
      <c r="L2016" s="32" t="n"/>
      <c r="M2016" s="32" t="n"/>
      <c r="N2016" s="32" t="n"/>
      <c r="O2016" s="32" t="n"/>
      <c r="P2016" s="32" t="n"/>
      <c r="Q2016" s="32" t="n"/>
      <c r="R2016" s="32" t="n"/>
      <c r="S2016" s="32" t="n"/>
      <c r="T2016" s="32" t="n"/>
      <c r="U2016" s="32" t="n"/>
      <c r="V2016" s="32" t="n"/>
      <c r="W2016" s="32" t="n"/>
      <c r="X2016" s="32" t="n"/>
      <c r="Y2016" s="32" t="n"/>
      <c r="Z2016" s="32" t="n"/>
      <c r="AA2016" s="32" t="n"/>
      <c r="AB2016" s="32" t="n"/>
      <c r="AC2016" s="32" t="n"/>
      <c r="AD2016" s="32" t="n"/>
    </row>
    <row r="2017" customFormat="1" s="13">
      <c r="A2017" s="32" t="n"/>
      <c r="B2017" s="32" t="n"/>
      <c r="C2017" s="32" t="n"/>
      <c r="D2017" s="32" t="n"/>
      <c r="E2017" s="32" t="n"/>
      <c r="F2017" s="32" t="n"/>
      <c r="G2017" s="32" t="n"/>
      <c r="H2017" s="32" t="n"/>
      <c r="I2017" s="32" t="n"/>
      <c r="J2017" s="32" t="n"/>
      <c r="K2017" s="32" t="n"/>
      <c r="L2017" s="32" t="n"/>
      <c r="M2017" s="32" t="n"/>
      <c r="N2017" s="32" t="n"/>
      <c r="O2017" s="32" t="n"/>
      <c r="P2017" s="32" t="n"/>
      <c r="Q2017" s="32" t="n"/>
      <c r="R2017" s="32" t="n"/>
      <c r="S2017" s="32" t="n"/>
      <c r="T2017" s="32" t="n"/>
      <c r="U2017" s="32" t="n"/>
      <c r="V2017" s="32" t="n"/>
      <c r="W2017" s="32" t="n"/>
      <c r="X2017" s="32" t="n"/>
      <c r="Y2017" s="32" t="n"/>
      <c r="Z2017" s="32" t="n"/>
      <c r="AA2017" s="32" t="n"/>
      <c r="AB2017" s="32" t="n"/>
      <c r="AC2017" s="32" t="n"/>
      <c r="AD2017" s="32" t="n"/>
    </row>
    <row r="2018" customFormat="1" s="13">
      <c r="A2018" s="32" t="n"/>
      <c r="B2018" s="32" t="n"/>
      <c r="C2018" s="32" t="n"/>
      <c r="D2018" s="32" t="n"/>
      <c r="E2018" s="32" t="n"/>
      <c r="F2018" s="32" t="n"/>
      <c r="G2018" s="32" t="n"/>
      <c r="H2018" s="32" t="n"/>
      <c r="I2018" s="32" t="n"/>
      <c r="J2018" s="32" t="n"/>
      <c r="K2018" s="32" t="n"/>
      <c r="L2018" s="32" t="n"/>
      <c r="M2018" s="32" t="n"/>
      <c r="N2018" s="32" t="n"/>
      <c r="O2018" s="32" t="n"/>
      <c r="P2018" s="32" t="n"/>
      <c r="Q2018" s="32" t="n"/>
      <c r="R2018" s="32" t="n"/>
      <c r="S2018" s="32" t="n"/>
      <c r="T2018" s="32" t="n"/>
      <c r="U2018" s="32" t="n"/>
      <c r="V2018" s="32" t="n"/>
      <c r="W2018" s="32" t="n"/>
      <c r="X2018" s="32" t="n"/>
      <c r="Y2018" s="32" t="n"/>
      <c r="Z2018" s="32" t="n"/>
      <c r="AA2018" s="32" t="n"/>
      <c r="AB2018" s="32" t="n"/>
      <c r="AC2018" s="32" t="n"/>
      <c r="AD2018" s="32" t="n"/>
    </row>
    <row r="2019" customFormat="1" s="13">
      <c r="A2019" s="32" t="n"/>
      <c r="B2019" s="32" t="n"/>
      <c r="C2019" s="32" t="n"/>
      <c r="D2019" s="32" t="n"/>
      <c r="E2019" s="32" t="n"/>
      <c r="F2019" s="32" t="n"/>
      <c r="G2019" s="32" t="n"/>
      <c r="H2019" s="32" t="n"/>
      <c r="I2019" s="32" t="n"/>
      <c r="J2019" s="32" t="n"/>
      <c r="K2019" s="32" t="n"/>
      <c r="L2019" s="32" t="n"/>
      <c r="M2019" s="32" t="n"/>
      <c r="N2019" s="32" t="n"/>
      <c r="O2019" s="32" t="n"/>
      <c r="P2019" s="32" t="n"/>
      <c r="Q2019" s="32" t="n"/>
      <c r="R2019" s="32" t="n"/>
      <c r="S2019" s="32" t="n"/>
      <c r="T2019" s="32" t="n"/>
      <c r="U2019" s="32" t="n"/>
      <c r="V2019" s="32" t="n"/>
      <c r="W2019" s="32" t="n"/>
      <c r="X2019" s="32" t="n"/>
      <c r="Y2019" s="32" t="n"/>
      <c r="Z2019" s="32" t="n"/>
      <c r="AA2019" s="32" t="n"/>
      <c r="AB2019" s="32" t="n"/>
      <c r="AC2019" s="32" t="n"/>
      <c r="AD2019" s="32" t="n"/>
    </row>
    <row r="2020" customFormat="1" s="13">
      <c r="A2020" s="32" t="n"/>
      <c r="B2020" s="32" t="n"/>
      <c r="C2020" s="32" t="n"/>
      <c r="D2020" s="32" t="n"/>
      <c r="E2020" s="32" t="n"/>
      <c r="F2020" s="32" t="n"/>
      <c r="G2020" s="32" t="n"/>
      <c r="H2020" s="32" t="n"/>
      <c r="I2020" s="32" t="n"/>
      <c r="J2020" s="32" t="n"/>
      <c r="K2020" s="32" t="n"/>
      <c r="L2020" s="32" t="n"/>
      <c r="M2020" s="32" t="n"/>
      <c r="N2020" s="32" t="n"/>
      <c r="O2020" s="32" t="n"/>
      <c r="P2020" s="32" t="n"/>
      <c r="Q2020" s="32" t="n"/>
      <c r="R2020" s="32" t="n"/>
      <c r="S2020" s="32" t="n"/>
      <c r="T2020" s="32" t="n"/>
      <c r="U2020" s="32" t="n"/>
      <c r="V2020" s="32" t="n"/>
      <c r="W2020" s="32" t="n"/>
      <c r="X2020" s="32" t="n"/>
      <c r="Y2020" s="32" t="n"/>
      <c r="Z2020" s="32" t="n"/>
      <c r="AA2020" s="32" t="n"/>
      <c r="AB2020" s="32" t="n"/>
      <c r="AC2020" s="32" t="n"/>
      <c r="AD2020" s="32" t="n"/>
    </row>
    <row r="2021" customFormat="1" s="13">
      <c r="A2021" s="32" t="n"/>
      <c r="B2021" s="32" t="n"/>
      <c r="C2021" s="32" t="n"/>
      <c r="D2021" s="32" t="n"/>
      <c r="E2021" s="32" t="n"/>
      <c r="F2021" s="32" t="n"/>
      <c r="G2021" s="32" t="n"/>
      <c r="H2021" s="32" t="n"/>
      <c r="I2021" s="32" t="n"/>
      <c r="J2021" s="32" t="n"/>
      <c r="K2021" s="32" t="n"/>
      <c r="L2021" s="32" t="n"/>
      <c r="M2021" s="32" t="n"/>
      <c r="N2021" s="32" t="n"/>
      <c r="O2021" s="32" t="n"/>
      <c r="P2021" s="32" t="n"/>
      <c r="Q2021" s="32" t="n"/>
      <c r="R2021" s="32" t="n"/>
      <c r="S2021" s="32" t="n"/>
      <c r="T2021" s="32" t="n"/>
      <c r="U2021" s="32" t="n"/>
      <c r="V2021" s="32" t="n"/>
      <c r="W2021" s="32" t="n"/>
      <c r="X2021" s="32" t="n"/>
      <c r="Y2021" s="32" t="n"/>
      <c r="Z2021" s="32" t="n"/>
      <c r="AA2021" s="32" t="n"/>
      <c r="AB2021" s="32" t="n"/>
      <c r="AC2021" s="32" t="n"/>
      <c r="AD2021" s="32" t="n"/>
    </row>
    <row r="2022" customFormat="1" s="13">
      <c r="A2022" s="32" t="n"/>
      <c r="B2022" s="32" t="n"/>
      <c r="C2022" s="32" t="n"/>
      <c r="D2022" s="32" t="n"/>
      <c r="E2022" s="32" t="n"/>
      <c r="F2022" s="32" t="n"/>
      <c r="G2022" s="32" t="n"/>
      <c r="H2022" s="32" t="n"/>
      <c r="I2022" s="32" t="n"/>
      <c r="J2022" s="32" t="n"/>
      <c r="K2022" s="32" t="n"/>
      <c r="L2022" s="32" t="n"/>
      <c r="M2022" s="32" t="n"/>
      <c r="N2022" s="32" t="n"/>
      <c r="O2022" s="32" t="n"/>
      <c r="P2022" s="32" t="n"/>
      <c r="Q2022" s="32" t="n"/>
      <c r="R2022" s="32" t="n"/>
      <c r="S2022" s="32" t="n"/>
      <c r="T2022" s="32" t="n"/>
      <c r="U2022" s="32" t="n"/>
      <c r="V2022" s="32" t="n"/>
      <c r="W2022" s="32" t="n"/>
      <c r="X2022" s="32" t="n"/>
      <c r="Y2022" s="32" t="n"/>
      <c r="Z2022" s="32" t="n"/>
      <c r="AA2022" s="32" t="n"/>
      <c r="AB2022" s="32" t="n"/>
      <c r="AC2022" s="32" t="n"/>
      <c r="AD2022" s="32" t="n"/>
    </row>
    <row r="2023" customFormat="1" s="13">
      <c r="A2023" s="32" t="n"/>
      <c r="B2023" s="32" t="n"/>
      <c r="C2023" s="32" t="n"/>
      <c r="D2023" s="32" t="n"/>
      <c r="E2023" s="32" t="n"/>
      <c r="F2023" s="32" t="n"/>
      <c r="G2023" s="32" t="n"/>
      <c r="H2023" s="32" t="n"/>
      <c r="I2023" s="32" t="n"/>
      <c r="J2023" s="32" t="n"/>
      <c r="K2023" s="32" t="n"/>
      <c r="L2023" s="32" t="n"/>
      <c r="M2023" s="32" t="n"/>
      <c r="N2023" s="32" t="n"/>
      <c r="O2023" s="32" t="n"/>
      <c r="P2023" s="32" t="n"/>
      <c r="Q2023" s="32" t="n"/>
      <c r="R2023" s="32" t="n"/>
      <c r="S2023" s="32" t="n"/>
      <c r="T2023" s="32" t="n"/>
      <c r="U2023" s="32" t="n"/>
      <c r="V2023" s="32" t="n"/>
      <c r="W2023" s="32" t="n"/>
      <c r="X2023" s="32" t="n"/>
      <c r="Y2023" s="32" t="n"/>
      <c r="Z2023" s="32" t="n"/>
      <c r="AA2023" s="32" t="n"/>
      <c r="AB2023" s="32" t="n"/>
      <c r="AC2023" s="32" t="n"/>
      <c r="AD2023" s="32" t="n"/>
    </row>
    <row r="2024" customFormat="1" s="13">
      <c r="A2024" s="32" t="n"/>
      <c r="B2024" s="32" t="n"/>
      <c r="C2024" s="32" t="n"/>
      <c r="D2024" s="32" t="n"/>
      <c r="E2024" s="32" t="n"/>
      <c r="F2024" s="32" t="n"/>
      <c r="G2024" s="32" t="n"/>
      <c r="H2024" s="32" t="n"/>
      <c r="I2024" s="32" t="n"/>
      <c r="J2024" s="32" t="n"/>
      <c r="K2024" s="32" t="n"/>
      <c r="L2024" s="32" t="n"/>
      <c r="M2024" s="32" t="n"/>
      <c r="N2024" s="32" t="n"/>
      <c r="O2024" s="32" t="n"/>
      <c r="P2024" s="32" t="n"/>
      <c r="Q2024" s="32" t="n"/>
      <c r="R2024" s="32" t="n"/>
      <c r="S2024" s="32" t="n"/>
      <c r="T2024" s="32" t="n"/>
      <c r="U2024" s="32" t="n"/>
      <c r="V2024" s="32" t="n"/>
      <c r="W2024" s="32" t="n"/>
      <c r="X2024" s="32" t="n"/>
      <c r="Y2024" s="32" t="n"/>
      <c r="Z2024" s="32" t="n"/>
      <c r="AA2024" s="32" t="n"/>
      <c r="AB2024" s="32" t="n"/>
      <c r="AC2024" s="32" t="n"/>
      <c r="AD2024" s="32" t="n"/>
    </row>
    <row r="2025" customFormat="1" s="13">
      <c r="A2025" s="32" t="n"/>
      <c r="B2025" s="32" t="n"/>
      <c r="C2025" s="32" t="n"/>
      <c r="D2025" s="32" t="n"/>
      <c r="E2025" s="32" t="n"/>
      <c r="F2025" s="32" t="n"/>
      <c r="G2025" s="32" t="n"/>
      <c r="H2025" s="32" t="n"/>
      <c r="I2025" s="32" t="n"/>
      <c r="J2025" s="32" t="n"/>
      <c r="K2025" s="32" t="n"/>
      <c r="L2025" s="32" t="n"/>
      <c r="M2025" s="32" t="n"/>
      <c r="N2025" s="32" t="n"/>
      <c r="O2025" s="32" t="n"/>
      <c r="P2025" s="32" t="n"/>
      <c r="Q2025" s="32" t="n"/>
      <c r="R2025" s="32" t="n"/>
      <c r="S2025" s="32" t="n"/>
      <c r="T2025" s="32" t="n"/>
      <c r="U2025" s="32" t="n"/>
      <c r="V2025" s="32" t="n"/>
      <c r="W2025" s="32" t="n"/>
      <c r="X2025" s="32" t="n"/>
      <c r="Y2025" s="32" t="n"/>
      <c r="Z2025" s="32" t="n"/>
      <c r="AA2025" s="32" t="n"/>
      <c r="AB2025" s="32" t="n"/>
      <c r="AC2025" s="32" t="n"/>
      <c r="AD2025" s="32" t="n"/>
    </row>
    <row r="2026" customFormat="1" s="13">
      <c r="A2026" s="32" t="n"/>
      <c r="B2026" s="32" t="n"/>
      <c r="C2026" s="32" t="n"/>
      <c r="D2026" s="32" t="n"/>
      <c r="E2026" s="32" t="n"/>
      <c r="F2026" s="32" t="n"/>
      <c r="G2026" s="32" t="n"/>
      <c r="H2026" s="32" t="n"/>
      <c r="I2026" s="32" t="n"/>
      <c r="J2026" s="32" t="n"/>
      <c r="K2026" s="32" t="n"/>
      <c r="L2026" s="32" t="n"/>
      <c r="M2026" s="32" t="n"/>
      <c r="N2026" s="32" t="n"/>
      <c r="O2026" s="32" t="n"/>
      <c r="P2026" s="32" t="n"/>
      <c r="Q2026" s="32" t="n"/>
      <c r="R2026" s="32" t="n"/>
      <c r="S2026" s="32" t="n"/>
      <c r="T2026" s="32" t="n"/>
      <c r="U2026" s="32" t="n"/>
      <c r="V2026" s="32" t="n"/>
      <c r="W2026" s="32" t="n"/>
      <c r="X2026" s="32" t="n"/>
      <c r="Y2026" s="32" t="n"/>
      <c r="Z2026" s="32" t="n"/>
      <c r="AA2026" s="32" t="n"/>
      <c r="AB2026" s="32" t="n"/>
      <c r="AC2026" s="32" t="n"/>
      <c r="AD2026" s="32" t="n"/>
    </row>
    <row r="2027" customFormat="1" s="13">
      <c r="A2027" s="32" t="n"/>
      <c r="B2027" s="32" t="n"/>
      <c r="C2027" s="32" t="n"/>
      <c r="D2027" s="32" t="n"/>
      <c r="E2027" s="32" t="n"/>
      <c r="F2027" s="32" t="n"/>
      <c r="G2027" s="32" t="n"/>
      <c r="H2027" s="32" t="n"/>
      <c r="I2027" s="32" t="n"/>
      <c r="J2027" s="32" t="n"/>
      <c r="K2027" s="32" t="n"/>
      <c r="L2027" s="32" t="n"/>
      <c r="M2027" s="32" t="n"/>
      <c r="N2027" s="32" t="n"/>
      <c r="O2027" s="32" t="n"/>
      <c r="P2027" s="32" t="n"/>
      <c r="Q2027" s="32" t="n"/>
      <c r="R2027" s="32" t="n"/>
      <c r="S2027" s="32" t="n"/>
      <c r="T2027" s="32" t="n"/>
      <c r="U2027" s="32" t="n"/>
      <c r="V2027" s="32" t="n"/>
      <c r="W2027" s="32" t="n"/>
      <c r="X2027" s="32" t="n"/>
      <c r="Y2027" s="32" t="n"/>
      <c r="Z2027" s="32" t="n"/>
      <c r="AA2027" s="32" t="n"/>
      <c r="AB2027" s="32" t="n"/>
      <c r="AC2027" s="32" t="n"/>
      <c r="AD2027" s="32" t="n"/>
    </row>
    <row r="2028" customFormat="1" s="13">
      <c r="A2028" s="32" t="n"/>
      <c r="B2028" s="32" t="n"/>
      <c r="C2028" s="32" t="n"/>
      <c r="D2028" s="32" t="n"/>
      <c r="E2028" s="32" t="n"/>
      <c r="F2028" s="32" t="n"/>
      <c r="G2028" s="32" t="n"/>
      <c r="H2028" s="32" t="n"/>
      <c r="I2028" s="32" t="n"/>
      <c r="J2028" s="32" t="n"/>
      <c r="K2028" s="32" t="n"/>
      <c r="L2028" s="32" t="n"/>
      <c r="M2028" s="32" t="n"/>
      <c r="N2028" s="32" t="n"/>
      <c r="O2028" s="32" t="n"/>
      <c r="P2028" s="32" t="n"/>
      <c r="Q2028" s="32" t="n"/>
      <c r="R2028" s="32" t="n"/>
      <c r="S2028" s="32" t="n"/>
      <c r="T2028" s="32" t="n"/>
      <c r="U2028" s="32" t="n"/>
      <c r="V2028" s="32" t="n"/>
      <c r="W2028" s="32" t="n"/>
      <c r="X2028" s="32" t="n"/>
      <c r="Y2028" s="32" t="n"/>
      <c r="Z2028" s="32" t="n"/>
      <c r="AA2028" s="32" t="n"/>
      <c r="AB2028" s="32" t="n"/>
      <c r="AC2028" s="32" t="n"/>
      <c r="AD2028" s="32" t="n"/>
    </row>
    <row r="2029" customFormat="1" s="13">
      <c r="A2029" s="32" t="n"/>
      <c r="B2029" s="32" t="n"/>
      <c r="C2029" s="32" t="n"/>
      <c r="D2029" s="32" t="n"/>
      <c r="E2029" s="32" t="n"/>
      <c r="F2029" s="32" t="n"/>
      <c r="G2029" s="32" t="n"/>
      <c r="H2029" s="32" t="n"/>
      <c r="I2029" s="32" t="n"/>
      <c r="J2029" s="32" t="n"/>
      <c r="K2029" s="32" t="n"/>
      <c r="L2029" s="32" t="n"/>
      <c r="M2029" s="32" t="n"/>
      <c r="N2029" s="32" t="n"/>
      <c r="O2029" s="32" t="n"/>
      <c r="P2029" s="32" t="n"/>
      <c r="Q2029" s="32" t="n"/>
      <c r="R2029" s="32" t="n"/>
      <c r="S2029" s="32" t="n"/>
      <c r="T2029" s="32" t="n"/>
      <c r="U2029" s="32" t="n"/>
      <c r="V2029" s="32" t="n"/>
      <c r="W2029" s="32" t="n"/>
      <c r="X2029" s="32" t="n"/>
      <c r="Y2029" s="32" t="n"/>
      <c r="Z2029" s="32" t="n"/>
      <c r="AA2029" s="32" t="n"/>
      <c r="AB2029" s="32" t="n"/>
      <c r="AC2029" s="32" t="n"/>
      <c r="AD2029" s="32" t="n"/>
    </row>
    <row r="2030" customFormat="1" s="13">
      <c r="A2030" s="32" t="n"/>
      <c r="B2030" s="32" t="n"/>
      <c r="C2030" s="32" t="n"/>
      <c r="D2030" s="32" t="n"/>
      <c r="E2030" s="32" t="n"/>
      <c r="F2030" s="32" t="n"/>
      <c r="G2030" s="32" t="n"/>
      <c r="H2030" s="32" t="n"/>
      <c r="I2030" s="32" t="n"/>
      <c r="J2030" s="32" t="n"/>
      <c r="K2030" s="32" t="n"/>
      <c r="L2030" s="32" t="n"/>
      <c r="M2030" s="32" t="n"/>
      <c r="N2030" s="32" t="n"/>
      <c r="O2030" s="32" t="n"/>
      <c r="P2030" s="32" t="n"/>
      <c r="Q2030" s="32" t="n"/>
      <c r="R2030" s="32" t="n"/>
      <c r="S2030" s="32" t="n"/>
      <c r="T2030" s="32" t="n"/>
      <c r="U2030" s="32" t="n"/>
      <c r="V2030" s="32" t="n"/>
      <c r="W2030" s="32" t="n"/>
      <c r="X2030" s="32" t="n"/>
      <c r="Y2030" s="32" t="n"/>
      <c r="Z2030" s="32" t="n"/>
      <c r="AA2030" s="32" t="n"/>
      <c r="AB2030" s="32" t="n"/>
      <c r="AC2030" s="32" t="n"/>
      <c r="AD2030" s="32" t="n"/>
    </row>
    <row r="2031" customFormat="1" s="13">
      <c r="A2031" s="32" t="n"/>
      <c r="B2031" s="32" t="n"/>
      <c r="C2031" s="32" t="n"/>
      <c r="D2031" s="32" t="n"/>
      <c r="E2031" s="32" t="n"/>
      <c r="F2031" s="32" t="n"/>
      <c r="G2031" s="32" t="n"/>
      <c r="H2031" s="32" t="n"/>
      <c r="I2031" s="32" t="n"/>
      <c r="J2031" s="32" t="n"/>
      <c r="K2031" s="32" t="n"/>
      <c r="L2031" s="32" t="n"/>
      <c r="M2031" s="32" t="n"/>
      <c r="N2031" s="32" t="n"/>
      <c r="O2031" s="32" t="n"/>
      <c r="P2031" s="32" t="n"/>
      <c r="Q2031" s="32" t="n"/>
      <c r="R2031" s="32" t="n"/>
      <c r="S2031" s="32" t="n"/>
      <c r="T2031" s="32" t="n"/>
      <c r="U2031" s="32" t="n"/>
      <c r="V2031" s="32" t="n"/>
      <c r="W2031" s="32" t="n"/>
      <c r="X2031" s="32" t="n"/>
      <c r="Y2031" s="32" t="n"/>
      <c r="Z2031" s="32" t="n"/>
      <c r="AA2031" s="32" t="n"/>
      <c r="AB2031" s="32" t="n"/>
      <c r="AC2031" s="32" t="n"/>
      <c r="AD2031" s="32" t="n"/>
    </row>
    <row r="2032" customFormat="1" s="13">
      <c r="A2032" s="32" t="n"/>
      <c r="B2032" s="32" t="n"/>
      <c r="C2032" s="32" t="n"/>
      <c r="D2032" s="32" t="n"/>
      <c r="E2032" s="32" t="n"/>
      <c r="F2032" s="32" t="n"/>
      <c r="G2032" s="32" t="n"/>
      <c r="H2032" s="32" t="n"/>
      <c r="I2032" s="32" t="n"/>
      <c r="J2032" s="32" t="n"/>
      <c r="K2032" s="32" t="n"/>
      <c r="L2032" s="32" t="n"/>
      <c r="M2032" s="32" t="n"/>
      <c r="N2032" s="32" t="n"/>
      <c r="O2032" s="32" t="n"/>
      <c r="P2032" s="32" t="n"/>
      <c r="Q2032" s="32" t="n"/>
      <c r="R2032" s="32" t="n"/>
      <c r="S2032" s="32" t="n"/>
      <c r="T2032" s="32" t="n"/>
      <c r="U2032" s="32" t="n"/>
      <c r="V2032" s="32" t="n"/>
      <c r="W2032" s="32" t="n"/>
      <c r="X2032" s="32" t="n"/>
      <c r="Y2032" s="32" t="n"/>
      <c r="Z2032" s="32" t="n"/>
      <c r="AA2032" s="32" t="n"/>
      <c r="AB2032" s="32" t="n"/>
      <c r="AC2032" s="32" t="n"/>
      <c r="AD2032" s="32" t="n"/>
    </row>
    <row r="2033" customFormat="1" s="13">
      <c r="A2033" s="32" t="n"/>
      <c r="B2033" s="32" t="n"/>
      <c r="C2033" s="32" t="n"/>
      <c r="D2033" s="32" t="n"/>
      <c r="E2033" s="32" t="n"/>
      <c r="F2033" s="32" t="n"/>
      <c r="G2033" s="32" t="n"/>
      <c r="H2033" s="32" t="n"/>
      <c r="I2033" s="32" t="n"/>
      <c r="J2033" s="32" t="n"/>
      <c r="K2033" s="32" t="n"/>
      <c r="L2033" s="32" t="n"/>
      <c r="M2033" s="32" t="n"/>
      <c r="N2033" s="32" t="n"/>
      <c r="O2033" s="32" t="n"/>
      <c r="P2033" s="32" t="n"/>
      <c r="Q2033" s="32" t="n"/>
      <c r="R2033" s="32" t="n"/>
      <c r="S2033" s="32" t="n"/>
      <c r="T2033" s="32" t="n"/>
      <c r="U2033" s="32" t="n"/>
      <c r="V2033" s="32" t="n"/>
      <c r="W2033" s="32" t="n"/>
      <c r="X2033" s="32" t="n"/>
      <c r="Y2033" s="32" t="n"/>
      <c r="Z2033" s="32" t="n"/>
      <c r="AA2033" s="32" t="n"/>
      <c r="AB2033" s="32" t="n"/>
      <c r="AC2033" s="32" t="n"/>
      <c r="AD2033" s="32" t="n"/>
    </row>
    <row r="2034" customFormat="1" s="13">
      <c r="A2034" s="32" t="n"/>
      <c r="B2034" s="32" t="n"/>
      <c r="C2034" s="32" t="n"/>
      <c r="D2034" s="32" t="n"/>
      <c r="E2034" s="32" t="n"/>
      <c r="F2034" s="32" t="n"/>
      <c r="G2034" s="32" t="n"/>
      <c r="H2034" s="32" t="n"/>
      <c r="I2034" s="32" t="n"/>
      <c r="J2034" s="32" t="n"/>
      <c r="K2034" s="32" t="n"/>
      <c r="L2034" s="32" t="n"/>
      <c r="M2034" s="32" t="n"/>
      <c r="N2034" s="32" t="n"/>
      <c r="O2034" s="32" t="n"/>
      <c r="P2034" s="32" t="n"/>
      <c r="Q2034" s="32" t="n"/>
      <c r="R2034" s="32" t="n"/>
      <c r="S2034" s="32" t="n"/>
      <c r="T2034" s="32" t="n"/>
      <c r="U2034" s="32" t="n"/>
      <c r="V2034" s="32" t="n"/>
      <c r="W2034" s="32" t="n"/>
      <c r="X2034" s="32" t="n"/>
      <c r="Y2034" s="32" t="n"/>
      <c r="Z2034" s="32" t="n"/>
      <c r="AA2034" s="32" t="n"/>
      <c r="AB2034" s="32" t="n"/>
      <c r="AC2034" s="32" t="n"/>
      <c r="AD2034" s="32" t="n"/>
    </row>
    <row r="2035" customFormat="1" s="13">
      <c r="A2035" s="32" t="n"/>
      <c r="B2035" s="32" t="n"/>
      <c r="C2035" s="32" t="n"/>
      <c r="D2035" s="32" t="n"/>
      <c r="E2035" s="32" t="n"/>
      <c r="F2035" s="32" t="n"/>
      <c r="G2035" s="32" t="n"/>
      <c r="H2035" s="32" t="n"/>
      <c r="I2035" s="32" t="n"/>
      <c r="J2035" s="32" t="n"/>
      <c r="K2035" s="32" t="n"/>
      <c r="L2035" s="32" t="n"/>
      <c r="M2035" s="32" t="n"/>
      <c r="N2035" s="32" t="n"/>
      <c r="O2035" s="32" t="n"/>
      <c r="P2035" s="32" t="n"/>
      <c r="Q2035" s="32" t="n"/>
      <c r="R2035" s="32" t="n"/>
      <c r="S2035" s="32" t="n"/>
      <c r="T2035" s="32" t="n"/>
      <c r="U2035" s="32" t="n"/>
      <c r="V2035" s="32" t="n"/>
      <c r="W2035" s="32" t="n"/>
      <c r="X2035" s="32" t="n"/>
      <c r="Y2035" s="32" t="n"/>
      <c r="Z2035" s="32" t="n"/>
      <c r="AA2035" s="32" t="n"/>
      <c r="AB2035" s="32" t="n"/>
      <c r="AC2035" s="32" t="n"/>
      <c r="AD2035" s="32" t="n"/>
    </row>
    <row r="2036" customFormat="1" s="13">
      <c r="A2036" s="32" t="n"/>
      <c r="B2036" s="32" t="n"/>
      <c r="C2036" s="32" t="n"/>
      <c r="D2036" s="32" t="n"/>
      <c r="E2036" s="32" t="n"/>
      <c r="F2036" s="32" t="n"/>
      <c r="G2036" s="32" t="n"/>
      <c r="H2036" s="32" t="n"/>
      <c r="I2036" s="32" t="n"/>
      <c r="J2036" s="32" t="n"/>
      <c r="K2036" s="32" t="n"/>
      <c r="L2036" s="32" t="n"/>
      <c r="M2036" s="32" t="n"/>
      <c r="N2036" s="32" t="n"/>
      <c r="O2036" s="32" t="n"/>
      <c r="P2036" s="32" t="n"/>
      <c r="Q2036" s="32" t="n"/>
      <c r="R2036" s="32" t="n"/>
      <c r="S2036" s="32" t="n"/>
      <c r="T2036" s="32" t="n"/>
      <c r="U2036" s="32" t="n"/>
      <c r="V2036" s="32" t="n"/>
      <c r="W2036" s="32" t="n"/>
      <c r="X2036" s="32" t="n"/>
      <c r="Y2036" s="32" t="n"/>
      <c r="Z2036" s="32" t="n"/>
      <c r="AA2036" s="32" t="n"/>
      <c r="AB2036" s="32" t="n"/>
      <c r="AC2036" s="32" t="n"/>
      <c r="AD2036" s="32" t="n"/>
    </row>
    <row r="2037" customFormat="1" s="13">
      <c r="A2037" s="32" t="n"/>
      <c r="B2037" s="32" t="n"/>
      <c r="C2037" s="32" t="n"/>
      <c r="D2037" s="32" t="n"/>
      <c r="E2037" s="32" t="n"/>
      <c r="F2037" s="32" t="n"/>
      <c r="G2037" s="32" t="n"/>
      <c r="H2037" s="32" t="n"/>
      <c r="I2037" s="32" t="n"/>
      <c r="J2037" s="32" t="n"/>
      <c r="K2037" s="32" t="n"/>
      <c r="L2037" s="32" t="n"/>
      <c r="M2037" s="32" t="n"/>
      <c r="N2037" s="32" t="n"/>
      <c r="O2037" s="32" t="n"/>
      <c r="P2037" s="32" t="n"/>
      <c r="Q2037" s="32" t="n"/>
      <c r="R2037" s="32" t="n"/>
      <c r="S2037" s="32" t="n"/>
      <c r="T2037" s="32" t="n"/>
      <c r="U2037" s="32" t="n"/>
      <c r="V2037" s="32" t="n"/>
      <c r="W2037" s="32" t="n"/>
      <c r="X2037" s="32" t="n"/>
      <c r="Y2037" s="32" t="n"/>
      <c r="Z2037" s="32" t="n"/>
      <c r="AA2037" s="32" t="n"/>
      <c r="AB2037" s="32" t="n"/>
      <c r="AC2037" s="32" t="n"/>
      <c r="AD2037" s="32" t="n"/>
    </row>
    <row r="2038" customFormat="1" s="13">
      <c r="A2038" s="32" t="n"/>
      <c r="B2038" s="32" t="n"/>
      <c r="C2038" s="32" t="n"/>
      <c r="D2038" s="32" t="n"/>
      <c r="E2038" s="32" t="n"/>
      <c r="F2038" s="32" t="n"/>
      <c r="G2038" s="32" t="n"/>
      <c r="H2038" s="32" t="n"/>
      <c r="I2038" s="32" t="n"/>
      <c r="J2038" s="32" t="n"/>
      <c r="K2038" s="32" t="n"/>
      <c r="L2038" s="32" t="n"/>
      <c r="M2038" s="32" t="n"/>
      <c r="N2038" s="32" t="n"/>
      <c r="O2038" s="32" t="n"/>
      <c r="P2038" s="32" t="n"/>
      <c r="Q2038" s="32" t="n"/>
      <c r="R2038" s="32" t="n"/>
      <c r="S2038" s="32" t="n"/>
      <c r="T2038" s="32" t="n"/>
      <c r="U2038" s="32" t="n"/>
      <c r="V2038" s="32" t="n"/>
      <c r="W2038" s="32" t="n"/>
      <c r="X2038" s="32" t="n"/>
      <c r="Y2038" s="32" t="n"/>
      <c r="Z2038" s="32" t="n"/>
      <c r="AA2038" s="32" t="n"/>
      <c r="AB2038" s="32" t="n"/>
      <c r="AC2038" s="32" t="n"/>
      <c r="AD2038" s="32" t="n"/>
    </row>
    <row r="2039" customFormat="1" s="13">
      <c r="A2039" s="32" t="n"/>
      <c r="B2039" s="32" t="n"/>
      <c r="C2039" s="32" t="n"/>
      <c r="D2039" s="32" t="n"/>
      <c r="E2039" s="32" t="n"/>
      <c r="F2039" s="32" t="n"/>
      <c r="G2039" s="32" t="n"/>
      <c r="H2039" s="32" t="n"/>
      <c r="I2039" s="32" t="n"/>
      <c r="J2039" s="32" t="n"/>
      <c r="K2039" s="32" t="n"/>
      <c r="L2039" s="32" t="n"/>
      <c r="M2039" s="32" t="n"/>
      <c r="N2039" s="32" t="n"/>
      <c r="O2039" s="32" t="n"/>
      <c r="P2039" s="32" t="n"/>
      <c r="Q2039" s="32" t="n"/>
      <c r="R2039" s="32" t="n"/>
      <c r="S2039" s="32" t="n"/>
      <c r="T2039" s="32" t="n"/>
      <c r="U2039" s="32" t="n"/>
      <c r="V2039" s="32" t="n"/>
      <c r="W2039" s="32" t="n"/>
      <c r="X2039" s="32" t="n"/>
      <c r="Y2039" s="32" t="n"/>
      <c r="Z2039" s="32" t="n"/>
      <c r="AA2039" s="32" t="n"/>
      <c r="AB2039" s="32" t="n"/>
      <c r="AC2039" s="32" t="n"/>
      <c r="AD2039" s="32" t="n"/>
    </row>
    <row r="2040" customFormat="1" s="13">
      <c r="A2040" s="32" t="n"/>
      <c r="B2040" s="32" t="n"/>
      <c r="C2040" s="32" t="n"/>
      <c r="D2040" s="32" t="n"/>
      <c r="E2040" s="32" t="n"/>
      <c r="F2040" s="32" t="n"/>
      <c r="G2040" s="32" t="n"/>
      <c r="H2040" s="32" t="n"/>
      <c r="I2040" s="32" t="n"/>
      <c r="J2040" s="32" t="n"/>
      <c r="K2040" s="32" t="n"/>
      <c r="L2040" s="32" t="n"/>
      <c r="M2040" s="32" t="n"/>
      <c r="N2040" s="32" t="n"/>
      <c r="O2040" s="32" t="n"/>
      <c r="P2040" s="32" t="n"/>
      <c r="Q2040" s="32" t="n"/>
      <c r="R2040" s="32" t="n"/>
      <c r="S2040" s="32" t="n"/>
      <c r="T2040" s="32" t="n"/>
      <c r="U2040" s="32" t="n"/>
      <c r="V2040" s="32" t="n"/>
      <c r="W2040" s="32" t="n"/>
      <c r="X2040" s="32" t="n"/>
      <c r="Y2040" s="32" t="n"/>
      <c r="Z2040" s="32" t="n"/>
      <c r="AA2040" s="32" t="n"/>
      <c r="AB2040" s="32" t="n"/>
      <c r="AC2040" s="32" t="n"/>
      <c r="AD2040" s="32" t="n"/>
    </row>
    <row r="2041" customFormat="1" s="13">
      <c r="A2041" s="32" t="n"/>
      <c r="B2041" s="32" t="n"/>
      <c r="C2041" s="32" t="n"/>
      <c r="D2041" s="32" t="n"/>
      <c r="E2041" s="32" t="n"/>
      <c r="F2041" s="32" t="n"/>
      <c r="G2041" s="32" t="n"/>
      <c r="H2041" s="32" t="n"/>
      <c r="I2041" s="32" t="n"/>
      <c r="J2041" s="32" t="n"/>
      <c r="K2041" s="32" t="n"/>
      <c r="L2041" s="32" t="n"/>
      <c r="M2041" s="32" t="n"/>
      <c r="N2041" s="32" t="n"/>
      <c r="O2041" s="32" t="n"/>
      <c r="P2041" s="32" t="n"/>
      <c r="Q2041" s="32" t="n"/>
      <c r="R2041" s="32" t="n"/>
      <c r="S2041" s="32" t="n"/>
      <c r="T2041" s="32" t="n"/>
      <c r="U2041" s="32" t="n"/>
      <c r="V2041" s="32" t="n"/>
      <c r="W2041" s="32" t="n"/>
      <c r="X2041" s="32" t="n"/>
      <c r="Y2041" s="32" t="n"/>
      <c r="Z2041" s="32" t="n"/>
      <c r="AA2041" s="32" t="n"/>
      <c r="AB2041" s="32" t="n"/>
      <c r="AC2041" s="32" t="n"/>
      <c r="AD2041" s="32" t="n"/>
    </row>
    <row r="2042" customFormat="1" s="13">
      <c r="A2042" s="32" t="n"/>
      <c r="B2042" s="32" t="n"/>
      <c r="C2042" s="32" t="n"/>
      <c r="D2042" s="32" t="n"/>
      <c r="E2042" s="32" t="n"/>
      <c r="F2042" s="32" t="n"/>
      <c r="G2042" s="32" t="n"/>
      <c r="H2042" s="32" t="n"/>
      <c r="I2042" s="32" t="n"/>
      <c r="J2042" s="32" t="n"/>
      <c r="K2042" s="32" t="n"/>
      <c r="L2042" s="32" t="n"/>
      <c r="M2042" s="32" t="n"/>
      <c r="N2042" s="32" t="n"/>
      <c r="O2042" s="32" t="n"/>
      <c r="P2042" s="32" t="n"/>
      <c r="Q2042" s="32" t="n"/>
      <c r="R2042" s="32" t="n"/>
      <c r="S2042" s="32" t="n"/>
      <c r="T2042" s="32" t="n"/>
      <c r="U2042" s="32" t="n"/>
      <c r="V2042" s="32" t="n"/>
      <c r="W2042" s="32" t="n"/>
      <c r="X2042" s="32" t="n"/>
      <c r="Y2042" s="32" t="n"/>
      <c r="Z2042" s="32" t="n"/>
      <c r="AA2042" s="32" t="n"/>
      <c r="AB2042" s="32" t="n"/>
      <c r="AC2042" s="32" t="n"/>
      <c r="AD2042" s="32" t="n"/>
    </row>
    <row r="2043" customFormat="1" s="13">
      <c r="A2043" s="32" t="n"/>
      <c r="B2043" s="32" t="n"/>
      <c r="C2043" s="32" t="n"/>
      <c r="D2043" s="32" t="n"/>
      <c r="E2043" s="32" t="n"/>
      <c r="F2043" s="32" t="n"/>
      <c r="G2043" s="32" t="n"/>
      <c r="H2043" s="32" t="n"/>
      <c r="I2043" s="32" t="n"/>
      <c r="J2043" s="32" t="n"/>
      <c r="K2043" s="32" t="n"/>
      <c r="L2043" s="32" t="n"/>
      <c r="M2043" s="32" t="n"/>
      <c r="N2043" s="32" t="n"/>
      <c r="O2043" s="32" t="n"/>
      <c r="P2043" s="32" t="n"/>
      <c r="Q2043" s="32" t="n"/>
      <c r="R2043" s="32" t="n"/>
      <c r="S2043" s="32" t="n"/>
      <c r="T2043" s="32" t="n"/>
      <c r="U2043" s="32" t="n"/>
      <c r="V2043" s="32" t="n"/>
      <c r="W2043" s="32" t="n"/>
      <c r="X2043" s="32" t="n"/>
      <c r="Y2043" s="32" t="n"/>
      <c r="Z2043" s="32" t="n"/>
      <c r="AA2043" s="32" t="n"/>
      <c r="AB2043" s="32" t="n"/>
      <c r="AC2043" s="32" t="n"/>
      <c r="AD2043" s="32" t="n"/>
    </row>
    <row r="2044" customFormat="1" s="13">
      <c r="A2044" s="32" t="n"/>
      <c r="B2044" s="32" t="n"/>
      <c r="C2044" s="32" t="n"/>
      <c r="D2044" s="32" t="n"/>
      <c r="E2044" s="32" t="n"/>
      <c r="F2044" s="32" t="n"/>
      <c r="G2044" s="32" t="n"/>
      <c r="H2044" s="32" t="n"/>
      <c r="I2044" s="32" t="n"/>
      <c r="J2044" s="32" t="n"/>
      <c r="K2044" s="32" t="n"/>
      <c r="L2044" s="32" t="n"/>
      <c r="M2044" s="32" t="n"/>
      <c r="N2044" s="32" t="n"/>
      <c r="O2044" s="32" t="n"/>
      <c r="P2044" s="32" t="n"/>
      <c r="Q2044" s="32" t="n"/>
      <c r="R2044" s="32" t="n"/>
      <c r="S2044" s="32" t="n"/>
      <c r="T2044" s="32" t="n"/>
      <c r="U2044" s="32" t="n"/>
      <c r="V2044" s="32" t="n"/>
      <c r="W2044" s="32" t="n"/>
      <c r="X2044" s="32" t="n"/>
      <c r="Y2044" s="32" t="n"/>
      <c r="Z2044" s="32" t="n"/>
      <c r="AA2044" s="32" t="n"/>
      <c r="AB2044" s="32" t="n"/>
      <c r="AC2044" s="32" t="n"/>
      <c r="AD2044" s="32" t="n"/>
    </row>
    <row r="2045" customFormat="1" s="13">
      <c r="A2045" s="32" t="n"/>
      <c r="B2045" s="32" t="n"/>
      <c r="C2045" s="32" t="n"/>
      <c r="D2045" s="32" t="n"/>
      <c r="E2045" s="32" t="n"/>
      <c r="F2045" s="32" t="n"/>
      <c r="G2045" s="32" t="n"/>
      <c r="H2045" s="32" t="n"/>
      <c r="I2045" s="32" t="n"/>
      <c r="J2045" s="32" t="n"/>
      <c r="K2045" s="32" t="n"/>
      <c r="L2045" s="32" t="n"/>
      <c r="M2045" s="32" t="n"/>
      <c r="N2045" s="32" t="n"/>
      <c r="O2045" s="32" t="n"/>
      <c r="P2045" s="32" t="n"/>
      <c r="Q2045" s="32" t="n"/>
      <c r="R2045" s="32" t="n"/>
      <c r="S2045" s="32" t="n"/>
      <c r="T2045" s="32" t="n"/>
      <c r="U2045" s="32" t="n"/>
      <c r="V2045" s="32" t="n"/>
      <c r="W2045" s="32" t="n"/>
      <c r="X2045" s="32" t="n"/>
      <c r="Y2045" s="32" t="n"/>
      <c r="Z2045" s="32" t="n"/>
      <c r="AA2045" s="32" t="n"/>
      <c r="AB2045" s="32" t="n"/>
      <c r="AC2045" s="32" t="n"/>
      <c r="AD2045" s="32" t="n"/>
    </row>
    <row r="2046" customFormat="1" s="13">
      <c r="A2046" s="32" t="n"/>
      <c r="B2046" s="32" t="n"/>
      <c r="C2046" s="32" t="n"/>
      <c r="D2046" s="32" t="n"/>
      <c r="E2046" s="32" t="n"/>
      <c r="F2046" s="32" t="n"/>
      <c r="G2046" s="32" t="n"/>
      <c r="H2046" s="32" t="n"/>
      <c r="I2046" s="32" t="n"/>
      <c r="J2046" s="32" t="n"/>
      <c r="K2046" s="32" t="n"/>
      <c r="L2046" s="32" t="n"/>
      <c r="M2046" s="32" t="n"/>
      <c r="N2046" s="32" t="n"/>
      <c r="O2046" s="32" t="n"/>
      <c r="P2046" s="32" t="n"/>
      <c r="Q2046" s="32" t="n"/>
      <c r="R2046" s="32" t="n"/>
      <c r="S2046" s="32" t="n"/>
      <c r="T2046" s="32" t="n"/>
      <c r="U2046" s="32" t="n"/>
      <c r="V2046" s="32" t="n"/>
      <c r="W2046" s="32" t="n"/>
      <c r="X2046" s="32" t="n"/>
      <c r="Y2046" s="32" t="n"/>
      <c r="Z2046" s="32" t="n"/>
      <c r="AA2046" s="32" t="n"/>
      <c r="AB2046" s="32" t="n"/>
      <c r="AC2046" s="32" t="n"/>
      <c r="AD2046" s="32" t="n"/>
    </row>
    <row r="2047" customFormat="1" s="13">
      <c r="A2047" s="32" t="n"/>
      <c r="B2047" s="32" t="n"/>
      <c r="C2047" s="32" t="n"/>
      <c r="D2047" s="32" t="n"/>
      <c r="E2047" s="32" t="n"/>
      <c r="F2047" s="32" t="n"/>
      <c r="G2047" s="32" t="n"/>
      <c r="H2047" s="32" t="n"/>
      <c r="I2047" s="32" t="n"/>
      <c r="J2047" s="32" t="n"/>
      <c r="K2047" s="32" t="n"/>
      <c r="L2047" s="32" t="n"/>
      <c r="M2047" s="32" t="n"/>
      <c r="N2047" s="32" t="n"/>
      <c r="O2047" s="32" t="n"/>
      <c r="P2047" s="32" t="n"/>
      <c r="Q2047" s="32" t="n"/>
      <c r="R2047" s="32" t="n"/>
      <c r="S2047" s="32" t="n"/>
      <c r="T2047" s="32" t="n"/>
      <c r="U2047" s="32" t="n"/>
      <c r="V2047" s="32" t="n"/>
      <c r="W2047" s="32" t="n"/>
      <c r="X2047" s="32" t="n"/>
      <c r="Y2047" s="32" t="n"/>
      <c r="Z2047" s="32" t="n"/>
      <c r="AA2047" s="32" t="n"/>
      <c r="AB2047" s="32" t="n"/>
      <c r="AC2047" s="32" t="n"/>
      <c r="AD2047" s="32" t="n"/>
    </row>
    <row r="2048" customFormat="1" s="13">
      <c r="A2048" s="32" t="n"/>
      <c r="B2048" s="32" t="n"/>
      <c r="C2048" s="32" t="n"/>
      <c r="D2048" s="32" t="n"/>
      <c r="E2048" s="32" t="n"/>
      <c r="F2048" s="32" t="n"/>
      <c r="G2048" s="32" t="n"/>
      <c r="H2048" s="32" t="n"/>
      <c r="I2048" s="32" t="n"/>
      <c r="J2048" s="32" t="n"/>
      <c r="K2048" s="32" t="n"/>
      <c r="L2048" s="32" t="n"/>
      <c r="M2048" s="32" t="n"/>
      <c r="N2048" s="32" t="n"/>
      <c r="O2048" s="32" t="n"/>
      <c r="P2048" s="32" t="n"/>
      <c r="Q2048" s="32" t="n"/>
      <c r="R2048" s="32" t="n"/>
      <c r="S2048" s="32" t="n"/>
      <c r="T2048" s="32" t="n"/>
      <c r="U2048" s="32" t="n"/>
      <c r="V2048" s="32" t="n"/>
      <c r="W2048" s="32" t="n"/>
      <c r="X2048" s="32" t="n"/>
      <c r="Y2048" s="32" t="n"/>
      <c r="Z2048" s="32" t="n"/>
      <c r="AA2048" s="32" t="n"/>
      <c r="AB2048" s="32" t="n"/>
      <c r="AC2048" s="32" t="n"/>
      <c r="AD2048" s="32" t="n"/>
    </row>
    <row r="2049" customFormat="1" s="13">
      <c r="A2049" s="32" t="n"/>
      <c r="B2049" s="32" t="n"/>
      <c r="C2049" s="32" t="n"/>
      <c r="D2049" s="32" t="n"/>
      <c r="E2049" s="32" t="n"/>
      <c r="F2049" s="32" t="n"/>
      <c r="G2049" s="32" t="n"/>
      <c r="H2049" s="32" t="n"/>
      <c r="I2049" s="32" t="n"/>
      <c r="J2049" s="32" t="n"/>
      <c r="K2049" s="32" t="n"/>
      <c r="L2049" s="32" t="n"/>
      <c r="M2049" s="32" t="n"/>
      <c r="N2049" s="32" t="n"/>
      <c r="O2049" s="32" t="n"/>
      <c r="P2049" s="32" t="n"/>
      <c r="Q2049" s="32" t="n"/>
      <c r="R2049" s="32" t="n"/>
      <c r="S2049" s="32" t="n"/>
      <c r="T2049" s="32" t="n"/>
      <c r="U2049" s="32" t="n"/>
      <c r="V2049" s="32" t="n"/>
      <c r="W2049" s="32" t="n"/>
      <c r="X2049" s="32" t="n"/>
      <c r="Y2049" s="32" t="n"/>
      <c r="Z2049" s="32" t="n"/>
      <c r="AA2049" s="32" t="n"/>
      <c r="AB2049" s="32" t="n"/>
      <c r="AC2049" s="32" t="n"/>
      <c r="AD2049" s="32" t="n"/>
    </row>
    <row r="2050" customFormat="1" s="13">
      <c r="A2050" s="32" t="n"/>
      <c r="B2050" s="32" t="n"/>
      <c r="C2050" s="32" t="n"/>
      <c r="D2050" s="32" t="n"/>
      <c r="E2050" s="32" t="n"/>
      <c r="F2050" s="32" t="n"/>
      <c r="G2050" s="32" t="n"/>
      <c r="H2050" s="32" t="n"/>
      <c r="I2050" s="32" t="n"/>
      <c r="J2050" s="32" t="n"/>
      <c r="K2050" s="32" t="n"/>
      <c r="L2050" s="32" t="n"/>
      <c r="M2050" s="32" t="n"/>
      <c r="N2050" s="32" t="n"/>
      <c r="O2050" s="32" t="n"/>
      <c r="P2050" s="32" t="n"/>
      <c r="Q2050" s="32" t="n"/>
      <c r="R2050" s="32" t="n"/>
      <c r="S2050" s="32" t="n"/>
      <c r="T2050" s="32" t="n"/>
      <c r="U2050" s="32" t="n"/>
      <c r="V2050" s="32" t="n"/>
      <c r="W2050" s="32" t="n"/>
      <c r="X2050" s="32" t="n"/>
      <c r="Y2050" s="32" t="n"/>
      <c r="Z2050" s="32" t="n"/>
      <c r="AA2050" s="32" t="n"/>
      <c r="AB2050" s="32" t="n"/>
      <c r="AC2050" s="32" t="n"/>
      <c r="AD2050" s="32" t="n"/>
    </row>
    <row r="2051" customFormat="1" s="13">
      <c r="A2051" s="32" t="n"/>
      <c r="B2051" s="32" t="n"/>
      <c r="C2051" s="32" t="n"/>
      <c r="D2051" s="32" t="n"/>
      <c r="E2051" s="32" t="n"/>
      <c r="F2051" s="32" t="n"/>
      <c r="G2051" s="32" t="n"/>
      <c r="H2051" s="32" t="n"/>
      <c r="I2051" s="32" t="n"/>
      <c r="J2051" s="32" t="n"/>
      <c r="K2051" s="32" t="n"/>
      <c r="L2051" s="32" t="n"/>
      <c r="M2051" s="32" t="n"/>
      <c r="N2051" s="32" t="n"/>
      <c r="O2051" s="32" t="n"/>
      <c r="P2051" s="32" t="n"/>
      <c r="Q2051" s="32" t="n"/>
      <c r="R2051" s="32" t="n"/>
      <c r="S2051" s="32" t="n"/>
      <c r="T2051" s="32" t="n"/>
      <c r="U2051" s="32" t="n"/>
      <c r="V2051" s="32" t="n"/>
      <c r="W2051" s="32" t="n"/>
      <c r="X2051" s="32" t="n"/>
      <c r="Y2051" s="32" t="n"/>
      <c r="Z2051" s="32" t="n"/>
      <c r="AA2051" s="32" t="n"/>
      <c r="AB2051" s="32" t="n"/>
      <c r="AC2051" s="32" t="n"/>
      <c r="AD2051" s="32" t="n"/>
    </row>
    <row r="2052" customFormat="1" s="13">
      <c r="A2052" s="32" t="n"/>
      <c r="B2052" s="32" t="n"/>
      <c r="C2052" s="32" t="n"/>
      <c r="D2052" s="32" t="n"/>
      <c r="E2052" s="32" t="n"/>
      <c r="F2052" s="32" t="n"/>
      <c r="G2052" s="32" t="n"/>
      <c r="H2052" s="32" t="n"/>
      <c r="I2052" s="32" t="n"/>
      <c r="J2052" s="32" t="n"/>
      <c r="K2052" s="32" t="n"/>
      <c r="L2052" s="32" t="n"/>
      <c r="M2052" s="32" t="n"/>
      <c r="N2052" s="32" t="n"/>
      <c r="O2052" s="32" t="n"/>
      <c r="P2052" s="32" t="n"/>
      <c r="Q2052" s="32" t="n"/>
      <c r="R2052" s="32" t="n"/>
      <c r="S2052" s="32" t="n"/>
      <c r="T2052" s="32" t="n"/>
      <c r="U2052" s="32" t="n"/>
      <c r="V2052" s="32" t="n"/>
      <c r="W2052" s="32" t="n"/>
      <c r="X2052" s="32" t="n"/>
      <c r="Y2052" s="32" t="n"/>
      <c r="Z2052" s="32" t="n"/>
      <c r="AA2052" s="32" t="n"/>
      <c r="AB2052" s="32" t="n"/>
      <c r="AC2052" s="32" t="n"/>
      <c r="AD2052" s="32" t="n"/>
    </row>
    <row r="2053" customFormat="1" s="13">
      <c r="A2053" s="32" t="n"/>
      <c r="B2053" s="32" t="n"/>
      <c r="C2053" s="32" t="n"/>
      <c r="D2053" s="32" t="n"/>
      <c r="E2053" s="32" t="n"/>
      <c r="F2053" s="32" t="n"/>
      <c r="G2053" s="32" t="n"/>
      <c r="H2053" s="32" t="n"/>
      <c r="I2053" s="32" t="n"/>
      <c r="J2053" s="32" t="n"/>
      <c r="K2053" s="32" t="n"/>
      <c r="L2053" s="32" t="n"/>
      <c r="M2053" s="32" t="n"/>
      <c r="N2053" s="32" t="n"/>
      <c r="O2053" s="32" t="n"/>
      <c r="P2053" s="32" t="n"/>
      <c r="Q2053" s="32" t="n"/>
      <c r="R2053" s="32" t="n"/>
      <c r="S2053" s="32" t="n"/>
      <c r="T2053" s="32" t="n"/>
      <c r="U2053" s="32" t="n"/>
      <c r="V2053" s="32" t="n"/>
      <c r="W2053" s="32" t="n"/>
      <c r="X2053" s="32" t="n"/>
      <c r="Y2053" s="32" t="n"/>
      <c r="Z2053" s="32" t="n"/>
      <c r="AA2053" s="32" t="n"/>
      <c r="AB2053" s="32" t="n"/>
      <c r="AC2053" s="32" t="n"/>
      <c r="AD2053" s="32" t="n"/>
    </row>
    <row r="2054" customFormat="1" s="13">
      <c r="A2054" s="32" t="n"/>
      <c r="B2054" s="32" t="n"/>
      <c r="C2054" s="32" t="n"/>
      <c r="D2054" s="32" t="n"/>
      <c r="E2054" s="32" t="n"/>
      <c r="F2054" s="32" t="n"/>
      <c r="G2054" s="32" t="n"/>
      <c r="H2054" s="32" t="n"/>
      <c r="I2054" s="32" t="n"/>
      <c r="J2054" s="32" t="n"/>
      <c r="K2054" s="32" t="n"/>
      <c r="L2054" s="32" t="n"/>
      <c r="M2054" s="32" t="n"/>
      <c r="N2054" s="32" t="n"/>
      <c r="O2054" s="32" t="n"/>
      <c r="P2054" s="32" t="n"/>
      <c r="Q2054" s="32" t="n"/>
      <c r="R2054" s="32" t="n"/>
      <c r="S2054" s="32" t="n"/>
      <c r="T2054" s="32" t="n"/>
      <c r="U2054" s="32" t="n"/>
      <c r="V2054" s="32" t="n"/>
      <c r="W2054" s="32" t="n"/>
      <c r="X2054" s="32" t="n"/>
      <c r="Y2054" s="32" t="n"/>
      <c r="Z2054" s="32" t="n"/>
      <c r="AA2054" s="32" t="n"/>
      <c r="AB2054" s="32" t="n"/>
      <c r="AC2054" s="32" t="n"/>
      <c r="AD2054" s="32" t="n"/>
    </row>
    <row r="2055" customFormat="1" s="13">
      <c r="A2055" s="32" t="n"/>
      <c r="B2055" s="32" t="n"/>
      <c r="C2055" s="32" t="n"/>
      <c r="D2055" s="32" t="n"/>
      <c r="E2055" s="32" t="n"/>
      <c r="F2055" s="32" t="n"/>
      <c r="G2055" s="32" t="n"/>
      <c r="H2055" s="32" t="n"/>
      <c r="I2055" s="32" t="n"/>
      <c r="J2055" s="32" t="n"/>
      <c r="K2055" s="32" t="n"/>
      <c r="L2055" s="32" t="n"/>
      <c r="M2055" s="32" t="n"/>
      <c r="N2055" s="32" t="n"/>
      <c r="O2055" s="32" t="n"/>
      <c r="P2055" s="32" t="n"/>
      <c r="Q2055" s="32" t="n"/>
      <c r="R2055" s="32" t="n"/>
      <c r="S2055" s="32" t="n"/>
      <c r="T2055" s="32" t="n"/>
      <c r="U2055" s="32" t="n"/>
      <c r="V2055" s="32" t="n"/>
      <c r="W2055" s="32" t="n"/>
      <c r="X2055" s="32" t="n"/>
      <c r="Y2055" s="32" t="n"/>
      <c r="Z2055" s="32" t="n"/>
      <c r="AA2055" s="32" t="n"/>
      <c r="AB2055" s="32" t="n"/>
      <c r="AC2055" s="32" t="n"/>
      <c r="AD2055" s="32" t="n"/>
    </row>
    <row r="2056" customFormat="1" s="13">
      <c r="A2056" s="32" t="n"/>
      <c r="B2056" s="32" t="n"/>
      <c r="C2056" s="32" t="n"/>
      <c r="D2056" s="32" t="n"/>
      <c r="E2056" s="32" t="n"/>
      <c r="F2056" s="32" t="n"/>
      <c r="G2056" s="32" t="n"/>
      <c r="H2056" s="32" t="n"/>
      <c r="I2056" s="32" t="n"/>
      <c r="J2056" s="32" t="n"/>
      <c r="K2056" s="32" t="n"/>
      <c r="L2056" s="32" t="n"/>
      <c r="M2056" s="32" t="n"/>
      <c r="N2056" s="32" t="n"/>
      <c r="O2056" s="32" t="n"/>
      <c r="P2056" s="32" t="n"/>
      <c r="Q2056" s="32" t="n"/>
      <c r="R2056" s="32" t="n"/>
      <c r="S2056" s="32" t="n"/>
      <c r="T2056" s="32" t="n"/>
      <c r="U2056" s="32" t="n"/>
      <c r="V2056" s="32" t="n"/>
      <c r="W2056" s="32" t="n"/>
      <c r="X2056" s="32" t="n"/>
      <c r="Y2056" s="32" t="n"/>
      <c r="Z2056" s="32" t="n"/>
      <c r="AA2056" s="32" t="n"/>
      <c r="AB2056" s="32" t="n"/>
      <c r="AC2056" s="32" t="n"/>
      <c r="AD2056" s="32" t="n"/>
    </row>
    <row r="2057" customFormat="1" s="13">
      <c r="A2057" s="32" t="n"/>
      <c r="B2057" s="32" t="n"/>
      <c r="C2057" s="32" t="n"/>
      <c r="D2057" s="32" t="n"/>
      <c r="E2057" s="32" t="n"/>
      <c r="F2057" s="32" t="n"/>
      <c r="G2057" s="32" t="n"/>
      <c r="H2057" s="32" t="n"/>
      <c r="I2057" s="32" t="n"/>
      <c r="J2057" s="32" t="n"/>
      <c r="K2057" s="32" t="n"/>
      <c r="L2057" s="32" t="n"/>
      <c r="M2057" s="32" t="n"/>
      <c r="N2057" s="32" t="n"/>
      <c r="O2057" s="32" t="n"/>
      <c r="P2057" s="32" t="n"/>
      <c r="Q2057" s="32" t="n"/>
      <c r="R2057" s="32" t="n"/>
      <c r="S2057" s="32" t="n"/>
      <c r="T2057" s="32" t="n"/>
      <c r="U2057" s="32" t="n"/>
      <c r="V2057" s="32" t="n"/>
      <c r="W2057" s="32" t="n"/>
      <c r="X2057" s="32" t="n"/>
      <c r="Y2057" s="32" t="n"/>
      <c r="Z2057" s="32" t="n"/>
      <c r="AA2057" s="32" t="n"/>
      <c r="AB2057" s="32" t="n"/>
      <c r="AC2057" s="32" t="n"/>
      <c r="AD2057" s="32" t="n"/>
    </row>
    <row r="2058" customFormat="1" s="13">
      <c r="A2058" s="32" t="n"/>
      <c r="B2058" s="32" t="n"/>
      <c r="C2058" s="32" t="n"/>
      <c r="D2058" s="32" t="n"/>
      <c r="E2058" s="32" t="n"/>
      <c r="F2058" s="32" t="n"/>
      <c r="G2058" s="32" t="n"/>
      <c r="H2058" s="32" t="n"/>
      <c r="I2058" s="32" t="n"/>
      <c r="J2058" s="32" t="n"/>
      <c r="K2058" s="32" t="n"/>
      <c r="L2058" s="32" t="n"/>
      <c r="M2058" s="32" t="n"/>
      <c r="N2058" s="32" t="n"/>
      <c r="O2058" s="32" t="n"/>
      <c r="P2058" s="32" t="n"/>
      <c r="Q2058" s="32" t="n"/>
      <c r="R2058" s="32" t="n"/>
      <c r="S2058" s="32" t="n"/>
      <c r="T2058" s="32" t="n"/>
      <c r="U2058" s="32" t="n"/>
      <c r="V2058" s="32" t="n"/>
      <c r="W2058" s="32" t="n"/>
      <c r="X2058" s="32" t="n"/>
      <c r="Y2058" s="32" t="n"/>
      <c r="Z2058" s="32" t="n"/>
      <c r="AA2058" s="32" t="n"/>
      <c r="AB2058" s="32" t="n"/>
      <c r="AC2058" s="32" t="n"/>
      <c r="AD2058" s="32" t="n"/>
    </row>
    <row r="2059" customFormat="1" s="13">
      <c r="A2059" s="32" t="n"/>
      <c r="B2059" s="32" t="n"/>
      <c r="C2059" s="32" t="n"/>
      <c r="D2059" s="32" t="n"/>
      <c r="E2059" s="32" t="n"/>
      <c r="F2059" s="32" t="n"/>
      <c r="G2059" s="32" t="n"/>
      <c r="H2059" s="32" t="n"/>
      <c r="I2059" s="32" t="n"/>
      <c r="J2059" s="32" t="n"/>
      <c r="K2059" s="32" t="n"/>
      <c r="L2059" s="32" t="n"/>
      <c r="M2059" s="32" t="n"/>
      <c r="N2059" s="32" t="n"/>
      <c r="O2059" s="32" t="n"/>
      <c r="P2059" s="32" t="n"/>
      <c r="Q2059" s="32" t="n"/>
      <c r="R2059" s="32" t="n"/>
      <c r="S2059" s="32" t="n"/>
      <c r="T2059" s="32" t="n"/>
      <c r="U2059" s="32" t="n"/>
      <c r="V2059" s="32" t="n"/>
      <c r="W2059" s="32" t="n"/>
      <c r="X2059" s="32" t="n"/>
      <c r="Y2059" s="32" t="n"/>
      <c r="Z2059" s="32" t="n"/>
      <c r="AA2059" s="32" t="n"/>
      <c r="AB2059" s="32" t="n"/>
      <c r="AC2059" s="32" t="n"/>
      <c r="AD2059" s="32" t="n"/>
    </row>
    <row r="2060" customFormat="1" s="13">
      <c r="A2060" s="32" t="n"/>
      <c r="B2060" s="32" t="n"/>
      <c r="C2060" s="32" t="n"/>
      <c r="D2060" s="32" t="n"/>
      <c r="E2060" s="32" t="n"/>
      <c r="F2060" s="32" t="n"/>
      <c r="G2060" s="32" t="n"/>
      <c r="H2060" s="32" t="n"/>
      <c r="I2060" s="32" t="n"/>
      <c r="J2060" s="32" t="n"/>
      <c r="K2060" s="32" t="n"/>
      <c r="L2060" s="32" t="n"/>
      <c r="M2060" s="32" t="n"/>
      <c r="N2060" s="32" t="n"/>
      <c r="O2060" s="32" t="n"/>
      <c r="P2060" s="32" t="n"/>
      <c r="Q2060" s="32" t="n"/>
      <c r="R2060" s="32" t="n"/>
      <c r="S2060" s="32" t="n"/>
      <c r="T2060" s="32" t="n"/>
      <c r="U2060" s="32" t="n"/>
      <c r="V2060" s="32" t="n"/>
      <c r="W2060" s="32" t="n"/>
      <c r="X2060" s="32" t="n"/>
      <c r="Y2060" s="32" t="n"/>
      <c r="Z2060" s="32" t="n"/>
      <c r="AA2060" s="32" t="n"/>
      <c r="AB2060" s="32" t="n"/>
      <c r="AC2060" s="32" t="n"/>
      <c r="AD2060" s="32" t="n"/>
    </row>
    <row r="2061" customFormat="1" s="13">
      <c r="A2061" s="32" t="n"/>
      <c r="B2061" s="32" t="n"/>
      <c r="C2061" s="32" t="n"/>
      <c r="D2061" s="32" t="n"/>
      <c r="E2061" s="32" t="n"/>
      <c r="F2061" s="32" t="n"/>
      <c r="G2061" s="32" t="n"/>
      <c r="H2061" s="32" t="n"/>
      <c r="I2061" s="32" t="n"/>
      <c r="J2061" s="32" t="n"/>
      <c r="K2061" s="32" t="n"/>
      <c r="L2061" s="32" t="n"/>
      <c r="M2061" s="32" t="n"/>
      <c r="N2061" s="32" t="n"/>
      <c r="O2061" s="32" t="n"/>
      <c r="P2061" s="32" t="n"/>
      <c r="Q2061" s="32" t="n"/>
      <c r="R2061" s="32" t="n"/>
      <c r="S2061" s="32" t="n"/>
      <c r="T2061" s="32" t="n"/>
      <c r="U2061" s="32" t="n"/>
      <c r="V2061" s="32" t="n"/>
      <c r="W2061" s="32" t="n"/>
      <c r="X2061" s="32" t="n"/>
      <c r="Y2061" s="32" t="n"/>
      <c r="Z2061" s="32" t="n"/>
      <c r="AA2061" s="32" t="n"/>
      <c r="AB2061" s="32" t="n"/>
      <c r="AC2061" s="32" t="n"/>
      <c r="AD2061" s="32" t="n"/>
    </row>
    <row r="2062" customFormat="1" s="13">
      <c r="A2062" s="32" t="n"/>
      <c r="B2062" s="32" t="n"/>
      <c r="C2062" s="32" t="n"/>
      <c r="D2062" s="32" t="n"/>
      <c r="E2062" s="32" t="n"/>
      <c r="F2062" s="32" t="n"/>
      <c r="G2062" s="32" t="n"/>
      <c r="H2062" s="32" t="n"/>
      <c r="I2062" s="32" t="n"/>
      <c r="J2062" s="32" t="n"/>
      <c r="K2062" s="32" t="n"/>
      <c r="L2062" s="32" t="n"/>
      <c r="M2062" s="32" t="n"/>
      <c r="N2062" s="32" t="n"/>
      <c r="O2062" s="32" t="n"/>
      <c r="P2062" s="32" t="n"/>
      <c r="Q2062" s="32" t="n"/>
      <c r="R2062" s="32" t="n"/>
      <c r="S2062" s="32" t="n"/>
      <c r="T2062" s="32" t="n"/>
      <c r="U2062" s="32" t="n"/>
      <c r="V2062" s="32" t="n"/>
      <c r="W2062" s="32" t="n"/>
      <c r="X2062" s="32" t="n"/>
      <c r="Y2062" s="32" t="n"/>
      <c r="Z2062" s="32" t="n"/>
      <c r="AA2062" s="32" t="n"/>
      <c r="AB2062" s="32" t="n"/>
      <c r="AC2062" s="32" t="n"/>
      <c r="AD2062" s="32" t="n"/>
    </row>
    <row r="2063" customFormat="1" s="13">
      <c r="A2063" s="32" t="n"/>
      <c r="B2063" s="32" t="n"/>
      <c r="C2063" s="32" t="n"/>
      <c r="D2063" s="32" t="n"/>
      <c r="E2063" s="32" t="n"/>
      <c r="F2063" s="32" t="n"/>
      <c r="G2063" s="32" t="n"/>
      <c r="H2063" s="32" t="n"/>
      <c r="I2063" s="32" t="n"/>
      <c r="J2063" s="32" t="n"/>
      <c r="K2063" s="32" t="n"/>
      <c r="L2063" s="32" t="n"/>
      <c r="M2063" s="32" t="n"/>
      <c r="N2063" s="32" t="n"/>
      <c r="O2063" s="32" t="n"/>
      <c r="P2063" s="32" t="n"/>
      <c r="Q2063" s="32" t="n"/>
      <c r="R2063" s="32" t="n"/>
      <c r="S2063" s="32" t="n"/>
      <c r="T2063" s="32" t="n"/>
      <c r="U2063" s="32" t="n"/>
      <c r="V2063" s="32" t="n"/>
      <c r="W2063" s="32" t="n"/>
      <c r="X2063" s="32" t="n"/>
      <c r="Y2063" s="32" t="n"/>
      <c r="Z2063" s="32" t="n"/>
      <c r="AA2063" s="32" t="n"/>
      <c r="AB2063" s="32" t="n"/>
      <c r="AC2063" s="32" t="n"/>
      <c r="AD2063" s="32" t="n"/>
    </row>
    <row r="2064" customFormat="1" s="13">
      <c r="A2064" s="32" t="n"/>
      <c r="B2064" s="32" t="n"/>
      <c r="C2064" s="32" t="n"/>
      <c r="D2064" s="32" t="n"/>
      <c r="E2064" s="32" t="n"/>
      <c r="F2064" s="32" t="n"/>
      <c r="G2064" s="32" t="n"/>
      <c r="H2064" s="32" t="n"/>
      <c r="I2064" s="32" t="n"/>
      <c r="J2064" s="32" t="n"/>
      <c r="K2064" s="32" t="n"/>
      <c r="L2064" s="32" t="n"/>
      <c r="M2064" s="32" t="n"/>
      <c r="N2064" s="32" t="n"/>
      <c r="O2064" s="32" t="n"/>
      <c r="P2064" s="32" t="n"/>
      <c r="Q2064" s="32" t="n"/>
      <c r="R2064" s="32" t="n"/>
      <c r="S2064" s="32" t="n"/>
      <c r="T2064" s="32" t="n"/>
      <c r="U2064" s="32" t="n"/>
      <c r="V2064" s="32" t="n"/>
      <c r="W2064" s="32" t="n"/>
      <c r="X2064" s="32" t="n"/>
      <c r="Y2064" s="32" t="n"/>
      <c r="Z2064" s="32" t="n"/>
      <c r="AA2064" s="32" t="n"/>
      <c r="AB2064" s="32" t="n"/>
      <c r="AC2064" s="32" t="n"/>
      <c r="AD2064" s="32" t="n"/>
    </row>
    <row r="2065" customFormat="1" s="13">
      <c r="A2065" s="32" t="n"/>
      <c r="B2065" s="32" t="n"/>
      <c r="C2065" s="32" t="n"/>
      <c r="D2065" s="32" t="n"/>
      <c r="E2065" s="32" t="n"/>
      <c r="F2065" s="32" t="n"/>
      <c r="G2065" s="32" t="n"/>
      <c r="H2065" s="32" t="n"/>
      <c r="I2065" s="32" t="n"/>
      <c r="J2065" s="32" t="n"/>
      <c r="K2065" s="32" t="n"/>
      <c r="L2065" s="32" t="n"/>
      <c r="M2065" s="32" t="n"/>
      <c r="N2065" s="32" t="n"/>
      <c r="O2065" s="32" t="n"/>
      <c r="P2065" s="32" t="n"/>
      <c r="Q2065" s="32" t="n"/>
      <c r="R2065" s="32" t="n"/>
      <c r="S2065" s="32" t="n"/>
      <c r="T2065" s="32" t="n"/>
      <c r="U2065" s="32" t="n"/>
      <c r="V2065" s="32" t="n"/>
      <c r="W2065" s="32" t="n"/>
      <c r="X2065" s="32" t="n"/>
      <c r="Y2065" s="32" t="n"/>
      <c r="Z2065" s="32" t="n"/>
      <c r="AA2065" s="32" t="n"/>
      <c r="AB2065" s="32" t="n"/>
      <c r="AC2065" s="32" t="n"/>
      <c r="AD2065" s="32" t="n"/>
    </row>
    <row r="2066" customFormat="1" s="13">
      <c r="A2066" s="32" t="n"/>
      <c r="B2066" s="32" t="n"/>
      <c r="C2066" s="32" t="n"/>
      <c r="D2066" s="32" t="n"/>
      <c r="E2066" s="32" t="n"/>
      <c r="F2066" s="32" t="n"/>
      <c r="G2066" s="32" t="n"/>
      <c r="H2066" s="32" t="n"/>
      <c r="I2066" s="32" t="n"/>
      <c r="J2066" s="32" t="n"/>
      <c r="K2066" s="32" t="n"/>
      <c r="L2066" s="32" t="n"/>
      <c r="M2066" s="32" t="n"/>
      <c r="N2066" s="32" t="n"/>
      <c r="O2066" s="32" t="n"/>
      <c r="P2066" s="32" t="n"/>
      <c r="Q2066" s="32" t="n"/>
      <c r="R2066" s="32" t="n"/>
      <c r="S2066" s="32" t="n"/>
      <c r="T2066" s="32" t="n"/>
      <c r="U2066" s="32" t="n"/>
      <c r="V2066" s="32" t="n"/>
      <c r="W2066" s="32" t="n"/>
      <c r="X2066" s="32" t="n"/>
      <c r="Y2066" s="32" t="n"/>
      <c r="Z2066" s="32" t="n"/>
      <c r="AA2066" s="32" t="n"/>
      <c r="AB2066" s="32" t="n"/>
      <c r="AC2066" s="32" t="n"/>
      <c r="AD2066" s="32" t="n"/>
    </row>
    <row r="2067" customFormat="1" s="13">
      <c r="A2067" s="32" t="n"/>
      <c r="B2067" s="32" t="n"/>
      <c r="C2067" s="32" t="n"/>
      <c r="D2067" s="32" t="n"/>
      <c r="E2067" s="32" t="n"/>
      <c r="F2067" s="32" t="n"/>
      <c r="G2067" s="32" t="n"/>
      <c r="H2067" s="32" t="n"/>
      <c r="I2067" s="32" t="n"/>
      <c r="J2067" s="32" t="n"/>
      <c r="K2067" s="32" t="n"/>
      <c r="L2067" s="32" t="n"/>
      <c r="M2067" s="32" t="n"/>
      <c r="N2067" s="32" t="n"/>
      <c r="O2067" s="32" t="n"/>
      <c r="P2067" s="32" t="n"/>
      <c r="Q2067" s="32" t="n"/>
      <c r="R2067" s="32" t="n"/>
      <c r="S2067" s="32" t="n"/>
      <c r="T2067" s="32" t="n"/>
      <c r="U2067" s="32" t="n"/>
      <c r="V2067" s="32" t="n"/>
      <c r="W2067" s="32" t="n"/>
      <c r="X2067" s="32" t="n"/>
      <c r="Y2067" s="32" t="n"/>
      <c r="Z2067" s="32" t="n"/>
      <c r="AA2067" s="32" t="n"/>
      <c r="AB2067" s="32" t="n"/>
      <c r="AC2067" s="32" t="n"/>
      <c r="AD2067" s="32" t="n"/>
    </row>
    <row r="2068" customFormat="1" s="13">
      <c r="A2068" s="32" t="n"/>
      <c r="B2068" s="32" t="n"/>
      <c r="C2068" s="32" t="n"/>
      <c r="D2068" s="32" t="n"/>
      <c r="E2068" s="32" t="n"/>
      <c r="F2068" s="32" t="n"/>
      <c r="G2068" s="32" t="n"/>
      <c r="H2068" s="32" t="n"/>
      <c r="I2068" s="32" t="n"/>
      <c r="J2068" s="32" t="n"/>
      <c r="K2068" s="32" t="n"/>
      <c r="L2068" s="32" t="n"/>
      <c r="M2068" s="32" t="n"/>
      <c r="N2068" s="32" t="n"/>
      <c r="O2068" s="32" t="n"/>
      <c r="P2068" s="32" t="n"/>
      <c r="Q2068" s="32" t="n"/>
      <c r="R2068" s="32" t="n"/>
      <c r="S2068" s="32" t="n"/>
      <c r="T2068" s="32" t="n"/>
      <c r="U2068" s="32" t="n"/>
      <c r="V2068" s="32" t="n"/>
      <c r="W2068" s="32" t="n"/>
      <c r="X2068" s="32" t="n"/>
      <c r="Y2068" s="32" t="n"/>
      <c r="Z2068" s="32" t="n"/>
      <c r="AA2068" s="32" t="n"/>
      <c r="AB2068" s="32" t="n"/>
      <c r="AC2068" s="32" t="n"/>
      <c r="AD2068" s="32" t="n"/>
    </row>
    <row r="2069" customFormat="1" s="13">
      <c r="A2069" s="32" t="n"/>
      <c r="B2069" s="32" t="n"/>
      <c r="C2069" s="32" t="n"/>
      <c r="D2069" s="32" t="n"/>
      <c r="E2069" s="32" t="n"/>
      <c r="F2069" s="32" t="n"/>
      <c r="G2069" s="32" t="n"/>
      <c r="H2069" s="32" t="n"/>
      <c r="I2069" s="32" t="n"/>
      <c r="J2069" s="32" t="n"/>
      <c r="K2069" s="32" t="n"/>
      <c r="L2069" s="32" t="n"/>
      <c r="M2069" s="32" t="n"/>
      <c r="N2069" s="32" t="n"/>
      <c r="O2069" s="32" t="n"/>
      <c r="P2069" s="32" t="n"/>
      <c r="Q2069" s="32" t="n"/>
      <c r="R2069" s="32" t="n"/>
      <c r="S2069" s="32" t="n"/>
      <c r="T2069" s="32" t="n"/>
      <c r="U2069" s="32" t="n"/>
      <c r="V2069" s="32" t="n"/>
      <c r="W2069" s="32" t="n"/>
      <c r="X2069" s="32" t="n"/>
      <c r="Y2069" s="32" t="n"/>
      <c r="Z2069" s="32" t="n"/>
      <c r="AA2069" s="32" t="n"/>
      <c r="AB2069" s="32" t="n"/>
      <c r="AC2069" s="32" t="n"/>
      <c r="AD2069" s="32" t="n"/>
    </row>
    <row r="2070" customFormat="1" s="13">
      <c r="A2070" s="32" t="n"/>
      <c r="B2070" s="32" t="n"/>
      <c r="C2070" s="32" t="n"/>
      <c r="D2070" s="32" t="n"/>
      <c r="E2070" s="32" t="n"/>
      <c r="F2070" s="32" t="n"/>
      <c r="G2070" s="32" t="n"/>
      <c r="H2070" s="32" t="n"/>
      <c r="I2070" s="32" t="n"/>
      <c r="J2070" s="32" t="n"/>
      <c r="K2070" s="32" t="n"/>
      <c r="L2070" s="32" t="n"/>
      <c r="M2070" s="32" t="n"/>
      <c r="N2070" s="32" t="n"/>
      <c r="O2070" s="32" t="n"/>
      <c r="P2070" s="32" t="n"/>
      <c r="Q2070" s="32" t="n"/>
      <c r="R2070" s="32" t="n"/>
      <c r="S2070" s="32" t="n"/>
      <c r="T2070" s="32" t="n"/>
      <c r="U2070" s="32" t="n"/>
      <c r="V2070" s="32" t="n"/>
      <c r="W2070" s="32" t="n"/>
      <c r="X2070" s="32" t="n"/>
      <c r="Y2070" s="32" t="n"/>
      <c r="Z2070" s="32" t="n"/>
      <c r="AA2070" s="32" t="n"/>
      <c r="AB2070" s="32" t="n"/>
      <c r="AC2070" s="32" t="n"/>
      <c r="AD2070" s="32" t="n"/>
    </row>
    <row r="2071" customFormat="1" s="13">
      <c r="A2071" s="32" t="n"/>
      <c r="B2071" s="32" t="n"/>
      <c r="C2071" s="32" t="n"/>
      <c r="D2071" s="32" t="n"/>
      <c r="E2071" s="32" t="n"/>
      <c r="F2071" s="32" t="n"/>
      <c r="G2071" s="32" t="n"/>
      <c r="H2071" s="32" t="n"/>
      <c r="I2071" s="32" t="n"/>
      <c r="J2071" s="32" t="n"/>
      <c r="K2071" s="32" t="n"/>
      <c r="L2071" s="32" t="n"/>
      <c r="M2071" s="32" t="n"/>
      <c r="N2071" s="32" t="n"/>
      <c r="O2071" s="32" t="n"/>
      <c r="P2071" s="32" t="n"/>
      <c r="Q2071" s="32" t="n"/>
      <c r="R2071" s="32" t="n"/>
      <c r="S2071" s="32" t="n"/>
      <c r="T2071" s="32" t="n"/>
      <c r="U2071" s="32" t="n"/>
      <c r="V2071" s="32" t="n"/>
      <c r="W2071" s="32" t="n"/>
      <c r="X2071" s="32" t="n"/>
      <c r="Y2071" s="32" t="n"/>
      <c r="Z2071" s="32" t="n"/>
      <c r="AA2071" s="32" t="n"/>
      <c r="AB2071" s="32" t="n"/>
      <c r="AC2071" s="32" t="n"/>
      <c r="AD2071" s="32" t="n"/>
    </row>
    <row r="2072" customFormat="1" s="13">
      <c r="A2072" s="32" t="n"/>
      <c r="B2072" s="32" t="n"/>
      <c r="C2072" s="32" t="n"/>
      <c r="D2072" s="32" t="n"/>
      <c r="E2072" s="32" t="n"/>
      <c r="F2072" s="32" t="n"/>
      <c r="G2072" s="32" t="n"/>
      <c r="H2072" s="32" t="n"/>
      <c r="I2072" s="32" t="n"/>
      <c r="J2072" s="32" t="n"/>
      <c r="K2072" s="32" t="n"/>
      <c r="L2072" s="32" t="n"/>
      <c r="M2072" s="32" t="n"/>
      <c r="N2072" s="32" t="n"/>
      <c r="O2072" s="32" t="n"/>
      <c r="P2072" s="32" t="n"/>
      <c r="Q2072" s="32" t="n"/>
      <c r="R2072" s="32" t="n"/>
      <c r="S2072" s="32" t="n"/>
      <c r="T2072" s="32" t="n"/>
      <c r="U2072" s="32" t="n"/>
      <c r="V2072" s="32" t="n"/>
      <c r="W2072" s="32" t="n"/>
      <c r="X2072" s="32" t="n"/>
      <c r="Y2072" s="32" t="n"/>
      <c r="Z2072" s="32" t="n"/>
      <c r="AA2072" s="32" t="n"/>
      <c r="AB2072" s="32" t="n"/>
      <c r="AC2072" s="32" t="n"/>
      <c r="AD2072" s="32" t="n"/>
    </row>
    <row r="2073" customFormat="1" s="13">
      <c r="A2073" s="32" t="n"/>
      <c r="B2073" s="32" t="n"/>
      <c r="C2073" s="32" t="n"/>
      <c r="D2073" s="32" t="n"/>
      <c r="E2073" s="32" t="n"/>
      <c r="F2073" s="32" t="n"/>
      <c r="G2073" s="32" t="n"/>
      <c r="H2073" s="32" t="n"/>
      <c r="I2073" s="32" t="n"/>
      <c r="J2073" s="32" t="n"/>
      <c r="K2073" s="32" t="n"/>
      <c r="L2073" s="32" t="n"/>
      <c r="M2073" s="32" t="n"/>
      <c r="N2073" s="32" t="n"/>
      <c r="O2073" s="32" t="n"/>
      <c r="P2073" s="32" t="n"/>
      <c r="Q2073" s="32" t="n"/>
      <c r="R2073" s="32" t="n"/>
      <c r="S2073" s="32" t="n"/>
      <c r="T2073" s="32" t="n"/>
      <c r="U2073" s="32" t="n"/>
      <c r="V2073" s="32" t="n"/>
      <c r="W2073" s="32" t="n"/>
      <c r="X2073" s="32" t="n"/>
      <c r="Y2073" s="32" t="n"/>
      <c r="Z2073" s="32" t="n"/>
      <c r="AA2073" s="32" t="n"/>
      <c r="AB2073" s="32" t="n"/>
      <c r="AC2073" s="32" t="n"/>
      <c r="AD2073" s="32" t="n"/>
    </row>
    <row r="2074" customFormat="1" s="13">
      <c r="A2074" s="32" t="n"/>
      <c r="B2074" s="32" t="n"/>
      <c r="C2074" s="32" t="n"/>
      <c r="D2074" s="32" t="n"/>
      <c r="E2074" s="32" t="n"/>
      <c r="F2074" s="32" t="n"/>
      <c r="G2074" s="32" t="n"/>
      <c r="H2074" s="32" t="n"/>
      <c r="I2074" s="32" t="n"/>
      <c r="J2074" s="32" t="n"/>
      <c r="K2074" s="32" t="n"/>
      <c r="L2074" s="32" t="n"/>
      <c r="M2074" s="32" t="n"/>
      <c r="N2074" s="32" t="n"/>
      <c r="O2074" s="32" t="n"/>
      <c r="P2074" s="32" t="n"/>
      <c r="Q2074" s="32" t="n"/>
      <c r="R2074" s="32" t="n"/>
      <c r="S2074" s="32" t="n"/>
      <c r="T2074" s="32" t="n"/>
      <c r="U2074" s="32" t="n"/>
      <c r="V2074" s="32" t="n"/>
      <c r="W2074" s="32" t="n"/>
      <c r="X2074" s="32" t="n"/>
      <c r="Y2074" s="32" t="n"/>
      <c r="Z2074" s="32" t="n"/>
      <c r="AA2074" s="32" t="n"/>
      <c r="AB2074" s="32" t="n"/>
      <c r="AC2074" s="32" t="n"/>
      <c r="AD2074" s="32" t="n"/>
    </row>
    <row r="2075" customFormat="1" s="13">
      <c r="A2075" s="32" t="n"/>
      <c r="B2075" s="32" t="n"/>
      <c r="C2075" s="32" t="n"/>
      <c r="D2075" s="32" t="n"/>
      <c r="E2075" s="32" t="n"/>
      <c r="F2075" s="32" t="n"/>
      <c r="G2075" s="32" t="n"/>
      <c r="H2075" s="32" t="n"/>
      <c r="I2075" s="32" t="n"/>
      <c r="J2075" s="32" t="n"/>
      <c r="K2075" s="32" t="n"/>
      <c r="L2075" s="32" t="n"/>
      <c r="M2075" s="32" t="n"/>
      <c r="N2075" s="32" t="n"/>
      <c r="O2075" s="32" t="n"/>
      <c r="P2075" s="32" t="n"/>
      <c r="Q2075" s="32" t="n"/>
      <c r="R2075" s="32" t="n"/>
      <c r="S2075" s="32" t="n"/>
      <c r="T2075" s="32" t="n"/>
      <c r="U2075" s="32" t="n"/>
      <c r="V2075" s="32" t="n"/>
      <c r="W2075" s="32" t="n"/>
      <c r="X2075" s="32" t="n"/>
      <c r="Y2075" s="32" t="n"/>
      <c r="Z2075" s="32" t="n"/>
      <c r="AA2075" s="32" t="n"/>
      <c r="AB2075" s="32" t="n"/>
      <c r="AC2075" s="32" t="n"/>
      <c r="AD2075" s="32" t="n"/>
    </row>
    <row r="2076" customFormat="1" s="13">
      <c r="A2076" s="32" t="n"/>
      <c r="B2076" s="32" t="n"/>
      <c r="C2076" s="32" t="n"/>
      <c r="D2076" s="32" t="n"/>
      <c r="E2076" s="32" t="n"/>
      <c r="F2076" s="32" t="n"/>
      <c r="G2076" s="32" t="n"/>
      <c r="H2076" s="32" t="n"/>
      <c r="I2076" s="32" t="n"/>
      <c r="J2076" s="32" t="n"/>
      <c r="K2076" s="32" t="n"/>
      <c r="L2076" s="32" t="n"/>
      <c r="M2076" s="32" t="n"/>
      <c r="N2076" s="32" t="n"/>
      <c r="O2076" s="32" t="n"/>
      <c r="P2076" s="32" t="n"/>
      <c r="Q2076" s="32" t="n"/>
      <c r="R2076" s="32" t="n"/>
      <c r="S2076" s="32" t="n"/>
      <c r="T2076" s="32" t="n"/>
      <c r="U2076" s="32" t="n"/>
      <c r="V2076" s="32" t="n"/>
      <c r="W2076" s="32" t="n"/>
      <c r="X2076" s="32" t="n"/>
      <c r="Y2076" s="32" t="n"/>
      <c r="Z2076" s="32" t="n"/>
      <c r="AA2076" s="32" t="n"/>
      <c r="AB2076" s="32" t="n"/>
      <c r="AC2076" s="32" t="n"/>
      <c r="AD2076" s="32" t="n"/>
    </row>
    <row r="2077" customFormat="1" s="13">
      <c r="A2077" s="32" t="n"/>
      <c r="B2077" s="32" t="n"/>
      <c r="C2077" s="32" t="n"/>
      <c r="D2077" s="32" t="n"/>
      <c r="E2077" s="32" t="n"/>
      <c r="F2077" s="32" t="n"/>
      <c r="G2077" s="32" t="n"/>
      <c r="H2077" s="32" t="n"/>
      <c r="I2077" s="32" t="n"/>
      <c r="J2077" s="32" t="n"/>
      <c r="K2077" s="32" t="n"/>
      <c r="L2077" s="32" t="n"/>
      <c r="M2077" s="32" t="n"/>
      <c r="N2077" s="32" t="n"/>
      <c r="O2077" s="32" t="n"/>
      <c r="P2077" s="32" t="n"/>
      <c r="Q2077" s="32" t="n"/>
      <c r="R2077" s="32" t="n"/>
      <c r="S2077" s="32" t="n"/>
      <c r="T2077" s="32" t="n"/>
      <c r="U2077" s="32" t="n"/>
      <c r="V2077" s="32" t="n"/>
      <c r="W2077" s="32" t="n"/>
      <c r="X2077" s="32" t="n"/>
      <c r="Y2077" s="32" t="n"/>
      <c r="Z2077" s="32" t="n"/>
      <c r="AA2077" s="32" t="n"/>
      <c r="AB2077" s="32" t="n"/>
      <c r="AC2077" s="32" t="n"/>
      <c r="AD2077" s="32" t="n"/>
    </row>
    <row r="2078" customFormat="1" s="13">
      <c r="A2078" s="32" t="n"/>
      <c r="B2078" s="32" t="n"/>
      <c r="C2078" s="32" t="n"/>
      <c r="D2078" s="32" t="n"/>
      <c r="E2078" s="32" t="n"/>
      <c r="F2078" s="32" t="n"/>
      <c r="G2078" s="32" t="n"/>
      <c r="H2078" s="32" t="n"/>
      <c r="I2078" s="32" t="n"/>
      <c r="J2078" s="32" t="n"/>
      <c r="K2078" s="32" t="n"/>
      <c r="L2078" s="32" t="n"/>
      <c r="M2078" s="32" t="n"/>
      <c r="N2078" s="32" t="n"/>
      <c r="O2078" s="32" t="n"/>
      <c r="P2078" s="32" t="n"/>
      <c r="Q2078" s="32" t="n"/>
      <c r="R2078" s="32" t="n"/>
      <c r="S2078" s="32" t="n"/>
      <c r="T2078" s="32" t="n"/>
      <c r="U2078" s="32" t="n"/>
      <c r="V2078" s="32" t="n"/>
      <c r="W2078" s="32" t="n"/>
      <c r="X2078" s="32" t="n"/>
      <c r="Y2078" s="32" t="n"/>
      <c r="Z2078" s="32" t="n"/>
      <c r="AA2078" s="32" t="n"/>
      <c r="AB2078" s="32" t="n"/>
      <c r="AC2078" s="32" t="n"/>
      <c r="AD2078" s="32" t="n"/>
    </row>
    <row r="2079" customFormat="1" s="13">
      <c r="A2079" s="32" t="n"/>
      <c r="B2079" s="32" t="n"/>
      <c r="C2079" s="32" t="n"/>
      <c r="D2079" s="32" t="n"/>
      <c r="E2079" s="32" t="n"/>
      <c r="F2079" s="32" t="n"/>
      <c r="G2079" s="32" t="n"/>
      <c r="H2079" s="32" t="n"/>
      <c r="I2079" s="32" t="n"/>
      <c r="J2079" s="32" t="n"/>
      <c r="K2079" s="32" t="n"/>
      <c r="L2079" s="32" t="n"/>
      <c r="M2079" s="32" t="n"/>
      <c r="N2079" s="32" t="n"/>
      <c r="O2079" s="32" t="n"/>
      <c r="P2079" s="32" t="n"/>
      <c r="Q2079" s="32" t="n"/>
      <c r="R2079" s="32" t="n"/>
      <c r="S2079" s="32" t="n"/>
      <c r="T2079" s="32" t="n"/>
      <c r="U2079" s="32" t="n"/>
      <c r="V2079" s="32" t="n"/>
      <c r="W2079" s="32" t="n"/>
      <c r="X2079" s="32" t="n"/>
      <c r="Y2079" s="32" t="n"/>
      <c r="Z2079" s="32" t="n"/>
      <c r="AA2079" s="32" t="n"/>
      <c r="AB2079" s="32" t="n"/>
      <c r="AC2079" s="32" t="n"/>
      <c r="AD2079" s="32" t="n"/>
    </row>
    <row r="2080" customFormat="1" s="13">
      <c r="A2080" s="32" t="n"/>
      <c r="B2080" s="32" t="n"/>
      <c r="C2080" s="32" t="n"/>
      <c r="D2080" s="32" t="n"/>
      <c r="E2080" s="32" t="n"/>
      <c r="F2080" s="32" t="n"/>
      <c r="G2080" s="32" t="n"/>
      <c r="H2080" s="32" t="n"/>
      <c r="I2080" s="32" t="n"/>
      <c r="J2080" s="32" t="n"/>
      <c r="K2080" s="32" t="n"/>
      <c r="L2080" s="32" t="n"/>
      <c r="M2080" s="32" t="n"/>
      <c r="N2080" s="32" t="n"/>
      <c r="O2080" s="32" t="n"/>
      <c r="P2080" s="32" t="n"/>
      <c r="Q2080" s="32" t="n"/>
      <c r="R2080" s="32" t="n"/>
      <c r="S2080" s="32" t="n"/>
      <c r="T2080" s="32" t="n"/>
      <c r="U2080" s="32" t="n"/>
      <c r="V2080" s="32" t="n"/>
      <c r="W2080" s="32" t="n"/>
      <c r="X2080" s="32" t="n"/>
      <c r="Y2080" s="32" t="n"/>
      <c r="Z2080" s="32" t="n"/>
      <c r="AA2080" s="32" t="n"/>
      <c r="AB2080" s="32" t="n"/>
      <c r="AC2080" s="32" t="n"/>
      <c r="AD2080" s="32" t="n"/>
    </row>
    <row r="2081" customFormat="1" s="13">
      <c r="A2081" s="32" t="n"/>
      <c r="B2081" s="32" t="n"/>
      <c r="C2081" s="32" t="n"/>
      <c r="D2081" s="32" t="n"/>
      <c r="E2081" s="32" t="n"/>
      <c r="F2081" s="32" t="n"/>
      <c r="G2081" s="32" t="n"/>
      <c r="H2081" s="32" t="n"/>
      <c r="I2081" s="32" t="n"/>
      <c r="J2081" s="32" t="n"/>
      <c r="K2081" s="32" t="n"/>
      <c r="L2081" s="32" t="n"/>
      <c r="M2081" s="32" t="n"/>
      <c r="N2081" s="32" t="n"/>
      <c r="O2081" s="32" t="n"/>
      <c r="P2081" s="32" t="n"/>
      <c r="Q2081" s="32" t="n"/>
      <c r="R2081" s="32" t="n"/>
      <c r="S2081" s="32" t="n"/>
      <c r="T2081" s="32" t="n"/>
      <c r="U2081" s="32" t="n"/>
      <c r="V2081" s="32" t="n"/>
      <c r="W2081" s="32" t="n"/>
      <c r="X2081" s="32" t="n"/>
      <c r="Y2081" s="32" t="n"/>
      <c r="Z2081" s="32" t="n"/>
      <c r="AA2081" s="32" t="n"/>
      <c r="AB2081" s="32" t="n"/>
      <c r="AC2081" s="32" t="n"/>
      <c r="AD2081" s="32" t="n"/>
    </row>
    <row r="2082" customFormat="1" s="13">
      <c r="A2082" s="32" t="n"/>
      <c r="B2082" s="32" t="n"/>
      <c r="C2082" s="32" t="n"/>
      <c r="D2082" s="32" t="n"/>
      <c r="E2082" s="32" t="n"/>
      <c r="F2082" s="32" t="n"/>
      <c r="G2082" s="32" t="n"/>
      <c r="H2082" s="32" t="n"/>
      <c r="I2082" s="32" t="n"/>
      <c r="J2082" s="32" t="n"/>
      <c r="K2082" s="32" t="n"/>
      <c r="L2082" s="32" t="n"/>
      <c r="M2082" s="32" t="n"/>
      <c r="N2082" s="32" t="n"/>
      <c r="O2082" s="32" t="n"/>
      <c r="P2082" s="32" t="n"/>
      <c r="Q2082" s="32" t="n"/>
      <c r="R2082" s="32" t="n"/>
      <c r="S2082" s="32" t="n"/>
      <c r="T2082" s="32" t="n"/>
      <c r="U2082" s="32" t="n"/>
      <c r="V2082" s="32" t="n"/>
      <c r="W2082" s="32" t="n"/>
      <c r="X2082" s="32" t="n"/>
      <c r="Y2082" s="32" t="n"/>
      <c r="Z2082" s="32" t="n"/>
      <c r="AA2082" s="32" t="n"/>
      <c r="AB2082" s="32" t="n"/>
      <c r="AC2082" s="32" t="n"/>
      <c r="AD2082" s="32" t="n"/>
    </row>
    <row r="2083" customFormat="1" s="13">
      <c r="A2083" s="32" t="n"/>
      <c r="B2083" s="32" t="n"/>
      <c r="C2083" s="32" t="n"/>
      <c r="D2083" s="32" t="n"/>
      <c r="E2083" s="32" t="n"/>
      <c r="F2083" s="32" t="n"/>
      <c r="G2083" s="32" t="n"/>
      <c r="H2083" s="32" t="n"/>
      <c r="I2083" s="32" t="n"/>
      <c r="J2083" s="32" t="n"/>
      <c r="K2083" s="32" t="n"/>
      <c r="L2083" s="32" t="n"/>
      <c r="M2083" s="32" t="n"/>
      <c r="N2083" s="32" t="n"/>
      <c r="O2083" s="32" t="n"/>
      <c r="P2083" s="32" t="n"/>
      <c r="Q2083" s="32" t="n"/>
      <c r="R2083" s="32" t="n"/>
      <c r="S2083" s="32" t="n"/>
      <c r="T2083" s="32" t="n"/>
      <c r="U2083" s="32" t="n"/>
      <c r="V2083" s="32" t="n"/>
      <c r="W2083" s="32" t="n"/>
      <c r="X2083" s="32" t="n"/>
      <c r="Y2083" s="32" t="n"/>
      <c r="Z2083" s="32" t="n"/>
      <c r="AA2083" s="32" t="n"/>
      <c r="AB2083" s="32" t="n"/>
      <c r="AC2083" s="32" t="n"/>
      <c r="AD2083" s="32" t="n"/>
    </row>
    <row r="2084" customFormat="1" s="13">
      <c r="A2084" s="32" t="n"/>
      <c r="B2084" s="32" t="n"/>
      <c r="C2084" s="32" t="n"/>
      <c r="D2084" s="32" t="n"/>
      <c r="E2084" s="32" t="n"/>
      <c r="F2084" s="32" t="n"/>
      <c r="G2084" s="32" t="n"/>
      <c r="H2084" s="32" t="n"/>
      <c r="I2084" s="32" t="n"/>
      <c r="J2084" s="32" t="n"/>
      <c r="K2084" s="32" t="n"/>
      <c r="L2084" s="32" t="n"/>
      <c r="M2084" s="32" t="n"/>
      <c r="N2084" s="32" t="n"/>
      <c r="O2084" s="32" t="n"/>
      <c r="P2084" s="32" t="n"/>
      <c r="Q2084" s="32" t="n"/>
      <c r="R2084" s="32" t="n"/>
      <c r="S2084" s="32" t="n"/>
      <c r="T2084" s="32" t="n"/>
      <c r="U2084" s="32" t="n"/>
      <c r="V2084" s="32" t="n"/>
      <c r="W2084" s="32" t="n"/>
      <c r="X2084" s="32" t="n"/>
      <c r="Y2084" s="32" t="n"/>
      <c r="Z2084" s="32" t="n"/>
      <c r="AA2084" s="32" t="n"/>
      <c r="AB2084" s="32" t="n"/>
      <c r="AC2084" s="32" t="n"/>
      <c r="AD2084" s="32" t="n"/>
    </row>
    <row r="2085" customFormat="1" s="13">
      <c r="A2085" s="32" t="n"/>
      <c r="B2085" s="32" t="n"/>
      <c r="C2085" s="32" t="n"/>
      <c r="D2085" s="32" t="n"/>
      <c r="E2085" s="32" t="n"/>
      <c r="F2085" s="32" t="n"/>
      <c r="G2085" s="32" t="n"/>
      <c r="H2085" s="32" t="n"/>
      <c r="I2085" s="32" t="n"/>
      <c r="J2085" s="32" t="n"/>
      <c r="K2085" s="32" t="n"/>
      <c r="L2085" s="32" t="n"/>
      <c r="M2085" s="32" t="n"/>
      <c r="N2085" s="32" t="n"/>
      <c r="O2085" s="32" t="n"/>
      <c r="P2085" s="32" t="n"/>
      <c r="Q2085" s="32" t="n"/>
      <c r="R2085" s="32" t="n"/>
      <c r="S2085" s="32" t="n"/>
      <c r="T2085" s="32" t="n"/>
      <c r="U2085" s="32" t="n"/>
      <c r="V2085" s="32" t="n"/>
      <c r="W2085" s="32" t="n"/>
      <c r="X2085" s="32" t="n"/>
      <c r="Y2085" s="32" t="n"/>
      <c r="Z2085" s="32" t="n"/>
      <c r="AA2085" s="32" t="n"/>
      <c r="AB2085" s="32" t="n"/>
      <c r="AC2085" s="32" t="n"/>
      <c r="AD2085" s="32" t="n"/>
    </row>
    <row r="2086" customFormat="1" s="13">
      <c r="A2086" s="32" t="n"/>
      <c r="B2086" s="32" t="n"/>
      <c r="C2086" s="32" t="n"/>
      <c r="D2086" s="32" t="n"/>
      <c r="E2086" s="32" t="n"/>
      <c r="F2086" s="32" t="n"/>
      <c r="G2086" s="32" t="n"/>
      <c r="H2086" s="32" t="n"/>
      <c r="I2086" s="32" t="n"/>
      <c r="J2086" s="32" t="n"/>
      <c r="K2086" s="32" t="n"/>
      <c r="L2086" s="32" t="n"/>
      <c r="M2086" s="32" t="n"/>
      <c r="N2086" s="32" t="n"/>
      <c r="O2086" s="32" t="n"/>
      <c r="P2086" s="32" t="n"/>
      <c r="Q2086" s="32" t="n"/>
      <c r="R2086" s="32" t="n"/>
      <c r="S2086" s="32" t="n"/>
      <c r="T2086" s="32" t="n"/>
      <c r="U2086" s="32" t="n"/>
      <c r="V2086" s="32" t="n"/>
      <c r="W2086" s="32" t="n"/>
      <c r="X2086" s="32" t="n"/>
      <c r="Y2086" s="32" t="n"/>
      <c r="Z2086" s="32" t="n"/>
      <c r="AA2086" s="32" t="n"/>
      <c r="AB2086" s="32" t="n"/>
      <c r="AC2086" s="32" t="n"/>
      <c r="AD2086" s="32" t="n"/>
    </row>
    <row r="2087" customFormat="1" s="13">
      <c r="A2087" s="32" t="n"/>
      <c r="B2087" s="32" t="n"/>
      <c r="C2087" s="32" t="n"/>
      <c r="D2087" s="32" t="n"/>
      <c r="E2087" s="32" t="n"/>
      <c r="F2087" s="32" t="n"/>
      <c r="G2087" s="32" t="n"/>
      <c r="H2087" s="32" t="n"/>
      <c r="I2087" s="32" t="n"/>
      <c r="J2087" s="32" t="n"/>
      <c r="K2087" s="32" t="n"/>
      <c r="L2087" s="32" t="n"/>
      <c r="M2087" s="32" t="n"/>
      <c r="N2087" s="32" t="n"/>
      <c r="O2087" s="32" t="n"/>
      <c r="P2087" s="32" t="n"/>
      <c r="Q2087" s="32" t="n"/>
      <c r="R2087" s="32" t="n"/>
      <c r="S2087" s="32" t="n"/>
      <c r="T2087" s="32" t="n"/>
      <c r="U2087" s="32" t="n"/>
      <c r="V2087" s="32" t="n"/>
      <c r="W2087" s="32" t="n"/>
      <c r="X2087" s="32" t="n"/>
      <c r="Y2087" s="32" t="n"/>
      <c r="Z2087" s="32" t="n"/>
      <c r="AA2087" s="32" t="n"/>
      <c r="AB2087" s="32" t="n"/>
      <c r="AC2087" s="32" t="n"/>
      <c r="AD2087" s="32" t="n"/>
    </row>
    <row r="2088" customFormat="1" s="13">
      <c r="A2088" s="32" t="n"/>
      <c r="B2088" s="32" t="n"/>
      <c r="C2088" s="32" t="n"/>
      <c r="D2088" s="32" t="n"/>
      <c r="E2088" s="32" t="n"/>
      <c r="F2088" s="32" t="n"/>
      <c r="G2088" s="32" t="n"/>
      <c r="H2088" s="32" t="n"/>
      <c r="I2088" s="32" t="n"/>
      <c r="J2088" s="32" t="n"/>
      <c r="K2088" s="32" t="n"/>
      <c r="L2088" s="32" t="n"/>
      <c r="M2088" s="32" t="n"/>
      <c r="N2088" s="32" t="n"/>
      <c r="O2088" s="32" t="n"/>
      <c r="P2088" s="32" t="n"/>
      <c r="Q2088" s="32" t="n"/>
      <c r="R2088" s="32" t="n"/>
      <c r="S2088" s="32" t="n"/>
      <c r="T2088" s="32" t="n"/>
      <c r="U2088" s="32" t="n"/>
      <c r="V2088" s="32" t="n"/>
      <c r="W2088" s="32" t="n"/>
      <c r="X2088" s="32" t="n"/>
      <c r="Y2088" s="32" t="n"/>
      <c r="Z2088" s="32" t="n"/>
      <c r="AA2088" s="32" t="n"/>
      <c r="AB2088" s="32" t="n"/>
      <c r="AC2088" s="32" t="n"/>
      <c r="AD2088" s="32" t="n"/>
    </row>
    <row r="2089" customFormat="1" s="13">
      <c r="A2089" s="32" t="n"/>
      <c r="B2089" s="32" t="n"/>
      <c r="C2089" s="32" t="n"/>
      <c r="D2089" s="32" t="n"/>
      <c r="E2089" s="32" t="n"/>
      <c r="F2089" s="32" t="n"/>
      <c r="G2089" s="32" t="n"/>
      <c r="H2089" s="32" t="n"/>
      <c r="I2089" s="32" t="n"/>
      <c r="J2089" s="32" t="n"/>
      <c r="K2089" s="32" t="n"/>
      <c r="L2089" s="32" t="n"/>
      <c r="M2089" s="32" t="n"/>
      <c r="N2089" s="32" t="n"/>
      <c r="O2089" s="32" t="n"/>
      <c r="P2089" s="32" t="n"/>
      <c r="Q2089" s="32" t="n"/>
      <c r="R2089" s="32" t="n"/>
      <c r="S2089" s="32" t="n"/>
      <c r="T2089" s="32" t="n"/>
      <c r="U2089" s="32" t="n"/>
      <c r="V2089" s="32" t="n"/>
      <c r="W2089" s="32" t="n"/>
      <c r="X2089" s="32" t="n"/>
      <c r="Y2089" s="32" t="n"/>
      <c r="Z2089" s="32" t="n"/>
      <c r="AA2089" s="32" t="n"/>
      <c r="AB2089" s="32" t="n"/>
      <c r="AC2089" s="32" t="n"/>
      <c r="AD2089" s="32" t="n"/>
    </row>
    <row r="2090" customFormat="1" s="13">
      <c r="A2090" s="32" t="n"/>
      <c r="B2090" s="32" t="n"/>
      <c r="C2090" s="32" t="n"/>
      <c r="D2090" s="32" t="n"/>
      <c r="E2090" s="32" t="n"/>
      <c r="F2090" s="32" t="n"/>
      <c r="G2090" s="32" t="n"/>
      <c r="H2090" s="32" t="n"/>
      <c r="I2090" s="32" t="n"/>
      <c r="J2090" s="32" t="n"/>
      <c r="K2090" s="32" t="n"/>
      <c r="L2090" s="32" t="n"/>
      <c r="M2090" s="32" t="n"/>
      <c r="N2090" s="32" t="n"/>
      <c r="O2090" s="32" t="n"/>
      <c r="P2090" s="32" t="n"/>
      <c r="Q2090" s="32" t="n"/>
      <c r="R2090" s="32" t="n"/>
      <c r="S2090" s="32" t="n"/>
      <c r="T2090" s="32" t="n"/>
      <c r="U2090" s="32" t="n"/>
      <c r="V2090" s="32" t="n"/>
      <c r="W2090" s="32" t="n"/>
      <c r="X2090" s="32" t="n"/>
      <c r="Y2090" s="32" t="n"/>
      <c r="Z2090" s="32" t="n"/>
      <c r="AA2090" s="32" t="n"/>
      <c r="AB2090" s="32" t="n"/>
      <c r="AC2090" s="32" t="n"/>
      <c r="AD2090" s="32" t="n"/>
    </row>
    <row r="2091" customFormat="1" s="13">
      <c r="A2091" s="32" t="n"/>
      <c r="B2091" s="32" t="n"/>
      <c r="C2091" s="32" t="n"/>
      <c r="D2091" s="32" t="n"/>
      <c r="E2091" s="32" t="n"/>
      <c r="F2091" s="32" t="n"/>
      <c r="G2091" s="32" t="n"/>
      <c r="H2091" s="32" t="n"/>
      <c r="I2091" s="32" t="n"/>
      <c r="J2091" s="32" t="n"/>
      <c r="K2091" s="32" t="n"/>
      <c r="L2091" s="32" t="n"/>
      <c r="M2091" s="32" t="n"/>
      <c r="N2091" s="32" t="n"/>
      <c r="O2091" s="32" t="n"/>
      <c r="P2091" s="32" t="n"/>
      <c r="Q2091" s="32" t="n"/>
      <c r="R2091" s="32" t="n"/>
      <c r="S2091" s="32" t="n"/>
      <c r="T2091" s="32" t="n"/>
      <c r="U2091" s="32" t="n"/>
      <c r="V2091" s="32" t="n"/>
      <c r="W2091" s="32" t="n"/>
      <c r="X2091" s="32" t="n"/>
      <c r="Y2091" s="32" t="n"/>
      <c r="Z2091" s="32" t="n"/>
      <c r="AA2091" s="32" t="n"/>
      <c r="AB2091" s="32" t="n"/>
      <c r="AC2091" s="32" t="n"/>
      <c r="AD2091" s="32" t="n"/>
    </row>
    <row r="2092" customFormat="1" s="13">
      <c r="A2092" s="32" t="n"/>
      <c r="B2092" s="32" t="n"/>
      <c r="C2092" s="32" t="n"/>
      <c r="D2092" s="32" t="n"/>
      <c r="E2092" s="32" t="n"/>
      <c r="F2092" s="32" t="n"/>
      <c r="G2092" s="32" t="n"/>
      <c r="H2092" s="32" t="n"/>
      <c r="I2092" s="32" t="n"/>
      <c r="J2092" s="32" t="n"/>
      <c r="K2092" s="32" t="n"/>
      <c r="L2092" s="32" t="n"/>
      <c r="M2092" s="32" t="n"/>
      <c r="N2092" s="32" t="n"/>
      <c r="O2092" s="32" t="n"/>
      <c r="P2092" s="32" t="n"/>
      <c r="Q2092" s="32" t="n"/>
      <c r="R2092" s="32" t="n"/>
      <c r="S2092" s="32" t="n"/>
      <c r="T2092" s="32" t="n"/>
      <c r="U2092" s="32" t="n"/>
      <c r="V2092" s="32" t="n"/>
      <c r="W2092" s="32" t="n"/>
      <c r="X2092" s="32" t="n"/>
      <c r="Y2092" s="32" t="n"/>
      <c r="Z2092" s="32" t="n"/>
      <c r="AA2092" s="32" t="n"/>
      <c r="AB2092" s="32" t="n"/>
      <c r="AC2092" s="32" t="n"/>
      <c r="AD2092" s="32" t="n"/>
    </row>
    <row r="2093" customFormat="1" s="13">
      <c r="A2093" s="32" t="n"/>
      <c r="B2093" s="32" t="n"/>
      <c r="C2093" s="32" t="n"/>
      <c r="D2093" s="32" t="n"/>
      <c r="E2093" s="32" t="n"/>
      <c r="F2093" s="32" t="n"/>
      <c r="G2093" s="32" t="n"/>
      <c r="H2093" s="32" t="n"/>
      <c r="I2093" s="32" t="n"/>
      <c r="J2093" s="32" t="n"/>
      <c r="K2093" s="32" t="n"/>
      <c r="L2093" s="32" t="n"/>
      <c r="M2093" s="32" t="n"/>
      <c r="N2093" s="32" t="n"/>
      <c r="O2093" s="32" t="n"/>
      <c r="P2093" s="32" t="n"/>
      <c r="Q2093" s="32" t="n"/>
      <c r="R2093" s="32" t="n"/>
      <c r="S2093" s="32" t="n"/>
      <c r="T2093" s="32" t="n"/>
      <c r="U2093" s="32" t="n"/>
      <c r="V2093" s="32" t="n"/>
      <c r="W2093" s="32" t="n"/>
      <c r="X2093" s="32" t="n"/>
      <c r="Y2093" s="32" t="n"/>
      <c r="Z2093" s="32" t="n"/>
      <c r="AA2093" s="32" t="n"/>
      <c r="AB2093" s="32" t="n"/>
      <c r="AC2093" s="32" t="n"/>
      <c r="AD2093" s="32" t="n"/>
    </row>
    <row r="2094" customFormat="1" s="13">
      <c r="A2094" s="32" t="n"/>
      <c r="B2094" s="32" t="n"/>
      <c r="C2094" s="32" t="n"/>
      <c r="D2094" s="32" t="n"/>
      <c r="E2094" s="32" t="n"/>
      <c r="F2094" s="32" t="n"/>
      <c r="G2094" s="32" t="n"/>
      <c r="H2094" s="32" t="n"/>
      <c r="I2094" s="32" t="n"/>
      <c r="J2094" s="32" t="n"/>
      <c r="K2094" s="32" t="n"/>
      <c r="L2094" s="32" t="n"/>
      <c r="M2094" s="32" t="n"/>
      <c r="N2094" s="32" t="n"/>
      <c r="O2094" s="32" t="n"/>
      <c r="P2094" s="32" t="n"/>
      <c r="Q2094" s="32" t="n"/>
      <c r="R2094" s="32" t="n"/>
      <c r="S2094" s="32" t="n"/>
      <c r="T2094" s="32" t="n"/>
      <c r="U2094" s="32" t="n"/>
      <c r="V2094" s="32" t="n"/>
      <c r="W2094" s="32" t="n"/>
      <c r="X2094" s="32" t="n"/>
      <c r="Y2094" s="32" t="n"/>
      <c r="Z2094" s="32" t="n"/>
      <c r="AA2094" s="32" t="n"/>
      <c r="AB2094" s="32" t="n"/>
      <c r="AC2094" s="32" t="n"/>
      <c r="AD2094" s="32" t="n"/>
    </row>
    <row r="2095" customFormat="1" s="13">
      <c r="A2095" s="32" t="n"/>
      <c r="B2095" s="32" t="n"/>
      <c r="C2095" s="32" t="n"/>
      <c r="D2095" s="32" t="n"/>
      <c r="E2095" s="32" t="n"/>
      <c r="F2095" s="32" t="n"/>
      <c r="G2095" s="32" t="n"/>
      <c r="H2095" s="32" t="n"/>
      <c r="I2095" s="32" t="n"/>
      <c r="J2095" s="32" t="n"/>
      <c r="K2095" s="32" t="n"/>
      <c r="L2095" s="32" t="n"/>
      <c r="M2095" s="32" t="n"/>
      <c r="N2095" s="32" t="n"/>
      <c r="O2095" s="32" t="n"/>
      <c r="P2095" s="32" t="n"/>
      <c r="Q2095" s="32" t="n"/>
      <c r="R2095" s="32" t="n"/>
      <c r="S2095" s="32" t="n"/>
      <c r="T2095" s="32" t="n"/>
      <c r="U2095" s="32" t="n"/>
      <c r="V2095" s="32" t="n"/>
      <c r="W2095" s="32" t="n"/>
      <c r="X2095" s="32" t="n"/>
      <c r="Y2095" s="32" t="n"/>
      <c r="Z2095" s="32" t="n"/>
      <c r="AA2095" s="32" t="n"/>
      <c r="AB2095" s="32" t="n"/>
      <c r="AC2095" s="32" t="n"/>
      <c r="AD2095" s="32" t="n"/>
    </row>
    <row r="2096" customFormat="1" s="13">
      <c r="A2096" s="32" t="n"/>
      <c r="B2096" s="32" t="n"/>
      <c r="C2096" s="32" t="n"/>
      <c r="D2096" s="32" t="n"/>
      <c r="E2096" s="32" t="n"/>
      <c r="F2096" s="32" t="n"/>
      <c r="G2096" s="32" t="n"/>
      <c r="H2096" s="32" t="n"/>
      <c r="I2096" s="32" t="n"/>
      <c r="J2096" s="32" t="n"/>
      <c r="K2096" s="32" t="n"/>
      <c r="L2096" s="32" t="n"/>
      <c r="M2096" s="32" t="n"/>
      <c r="N2096" s="32" t="n"/>
      <c r="O2096" s="32" t="n"/>
      <c r="P2096" s="32" t="n"/>
      <c r="Q2096" s="32" t="n"/>
      <c r="R2096" s="32" t="n"/>
      <c r="S2096" s="32" t="n"/>
      <c r="T2096" s="32" t="n"/>
      <c r="U2096" s="32" t="n"/>
      <c r="V2096" s="32" t="n"/>
      <c r="W2096" s="32" t="n"/>
      <c r="X2096" s="32" t="n"/>
      <c r="Y2096" s="32" t="n"/>
      <c r="Z2096" s="32" t="n"/>
      <c r="AA2096" s="32" t="n"/>
      <c r="AB2096" s="32" t="n"/>
      <c r="AC2096" s="32" t="n"/>
      <c r="AD2096" s="32" t="n"/>
    </row>
    <row r="2097" customFormat="1" s="13">
      <c r="A2097" s="32" t="n"/>
      <c r="B2097" s="32" t="n"/>
      <c r="C2097" s="32" t="n"/>
      <c r="D2097" s="32" t="n"/>
      <c r="E2097" s="32" t="n"/>
      <c r="F2097" s="32" t="n"/>
      <c r="G2097" s="32" t="n"/>
      <c r="H2097" s="32" t="n"/>
      <c r="I2097" s="32" t="n"/>
      <c r="J2097" s="32" t="n"/>
      <c r="K2097" s="32" t="n"/>
      <c r="L2097" s="32" t="n"/>
      <c r="M2097" s="32" t="n"/>
      <c r="N2097" s="32" t="n"/>
      <c r="O2097" s="32" t="n"/>
      <c r="P2097" s="32" t="n"/>
      <c r="Q2097" s="32" t="n"/>
      <c r="R2097" s="32" t="n"/>
      <c r="S2097" s="32" t="n"/>
      <c r="T2097" s="32" t="n"/>
      <c r="U2097" s="32" t="n"/>
      <c r="V2097" s="32" t="n"/>
      <c r="W2097" s="32" t="n"/>
      <c r="X2097" s="32" t="n"/>
      <c r="Y2097" s="32" t="n"/>
      <c r="Z2097" s="32" t="n"/>
      <c r="AA2097" s="32" t="n"/>
      <c r="AB2097" s="32" t="n"/>
      <c r="AC2097" s="32" t="n"/>
      <c r="AD2097" s="32" t="n"/>
    </row>
    <row r="2098" customFormat="1" s="13">
      <c r="A2098" s="32" t="n"/>
      <c r="B2098" s="32" t="n"/>
      <c r="C2098" s="32" t="n"/>
      <c r="D2098" s="32" t="n"/>
      <c r="E2098" s="32" t="n"/>
      <c r="F2098" s="32" t="n"/>
      <c r="G2098" s="32" t="n"/>
      <c r="H2098" s="32" t="n"/>
      <c r="I2098" s="32" t="n"/>
      <c r="J2098" s="32" t="n"/>
      <c r="K2098" s="32" t="n"/>
      <c r="L2098" s="32" t="n"/>
      <c r="M2098" s="32" t="n"/>
      <c r="N2098" s="32" t="n"/>
      <c r="O2098" s="32" t="n"/>
      <c r="P2098" s="32" t="n"/>
      <c r="Q2098" s="32" t="n"/>
      <c r="R2098" s="32" t="n"/>
      <c r="S2098" s="32" t="n"/>
      <c r="T2098" s="32" t="n"/>
      <c r="U2098" s="32" t="n"/>
      <c r="V2098" s="32" t="n"/>
      <c r="W2098" s="32" t="n"/>
      <c r="X2098" s="32" t="n"/>
      <c r="Y2098" s="32" t="n"/>
      <c r="Z2098" s="32" t="n"/>
      <c r="AA2098" s="32" t="n"/>
      <c r="AB2098" s="32" t="n"/>
      <c r="AC2098" s="32" t="n"/>
      <c r="AD2098" s="32" t="n"/>
    </row>
    <row r="2099" customFormat="1" s="13">
      <c r="A2099" s="32" t="n"/>
      <c r="B2099" s="32" t="n"/>
      <c r="C2099" s="32" t="n"/>
      <c r="D2099" s="32" t="n"/>
      <c r="E2099" s="32" t="n"/>
      <c r="F2099" s="32" t="n"/>
      <c r="G2099" s="32" t="n"/>
      <c r="H2099" s="32" t="n"/>
      <c r="I2099" s="32" t="n"/>
      <c r="J2099" s="32" t="n"/>
      <c r="K2099" s="32" t="n"/>
      <c r="L2099" s="32" t="n"/>
      <c r="M2099" s="32" t="n"/>
      <c r="N2099" s="32" t="n"/>
      <c r="O2099" s="32" t="n"/>
      <c r="P2099" s="32" t="n"/>
      <c r="Q2099" s="32" t="n"/>
      <c r="R2099" s="32" t="n"/>
      <c r="S2099" s="32" t="n"/>
      <c r="T2099" s="32" t="n"/>
      <c r="U2099" s="32" t="n"/>
      <c r="V2099" s="32" t="n"/>
      <c r="W2099" s="32" t="n"/>
      <c r="X2099" s="32" t="n"/>
      <c r="Y2099" s="32" t="n"/>
      <c r="Z2099" s="32" t="n"/>
      <c r="AA2099" s="32" t="n"/>
      <c r="AB2099" s="32" t="n"/>
      <c r="AC2099" s="32" t="n"/>
      <c r="AD2099" s="32" t="n"/>
    </row>
    <row r="2100" customFormat="1" s="13">
      <c r="A2100" s="32" t="n"/>
      <c r="B2100" s="32" t="n"/>
      <c r="C2100" s="32" t="n"/>
      <c r="D2100" s="32" t="n"/>
      <c r="E2100" s="32" t="n"/>
      <c r="F2100" s="32" t="n"/>
      <c r="G2100" s="32" t="n"/>
      <c r="H2100" s="32" t="n"/>
      <c r="I2100" s="32" t="n"/>
      <c r="J2100" s="32" t="n"/>
      <c r="K2100" s="32" t="n"/>
      <c r="L2100" s="32" t="n"/>
      <c r="M2100" s="32" t="n"/>
      <c r="N2100" s="32" t="n"/>
      <c r="O2100" s="32" t="n"/>
      <c r="P2100" s="32" t="n"/>
      <c r="Q2100" s="32" t="n"/>
      <c r="R2100" s="32" t="n"/>
      <c r="S2100" s="32" t="n"/>
      <c r="T2100" s="32" t="n"/>
      <c r="U2100" s="32" t="n"/>
      <c r="V2100" s="32" t="n"/>
      <c r="W2100" s="32" t="n"/>
      <c r="X2100" s="32" t="n"/>
      <c r="Y2100" s="32" t="n"/>
      <c r="Z2100" s="32" t="n"/>
      <c r="AA2100" s="32" t="n"/>
      <c r="AB2100" s="32" t="n"/>
      <c r="AC2100" s="32" t="n"/>
      <c r="AD2100" s="32" t="n"/>
    </row>
    <row r="2101" customFormat="1" s="13">
      <c r="A2101" s="32" t="n"/>
      <c r="B2101" s="32" t="n"/>
      <c r="C2101" s="32" t="n"/>
      <c r="D2101" s="32" t="n"/>
      <c r="E2101" s="32" t="n"/>
      <c r="F2101" s="32" t="n"/>
      <c r="G2101" s="32" t="n"/>
      <c r="H2101" s="32" t="n"/>
      <c r="I2101" s="32" t="n"/>
      <c r="J2101" s="32" t="n"/>
      <c r="K2101" s="32" t="n"/>
      <c r="L2101" s="32" t="n"/>
      <c r="M2101" s="32" t="n"/>
      <c r="N2101" s="32" t="n"/>
      <c r="O2101" s="32" t="n"/>
      <c r="P2101" s="32" t="n"/>
      <c r="Q2101" s="32" t="n"/>
      <c r="R2101" s="32" t="n"/>
      <c r="S2101" s="32" t="n"/>
      <c r="T2101" s="32" t="n"/>
      <c r="U2101" s="32" t="n"/>
      <c r="V2101" s="32" t="n"/>
      <c r="W2101" s="32" t="n"/>
      <c r="X2101" s="32" t="n"/>
      <c r="Y2101" s="32" t="n"/>
      <c r="Z2101" s="32" t="n"/>
      <c r="AA2101" s="32" t="n"/>
      <c r="AB2101" s="32" t="n"/>
      <c r="AC2101" s="32" t="n"/>
      <c r="AD2101" s="32" t="n"/>
    </row>
    <row r="2102" customFormat="1" s="13">
      <c r="A2102" s="32" t="n"/>
      <c r="B2102" s="32" t="n"/>
      <c r="C2102" s="32" t="n"/>
      <c r="D2102" s="32" t="n"/>
      <c r="E2102" s="32" t="n"/>
      <c r="F2102" s="32" t="n"/>
      <c r="G2102" s="32" t="n"/>
      <c r="H2102" s="32" t="n"/>
      <c r="I2102" s="32" t="n"/>
      <c r="J2102" s="32" t="n"/>
      <c r="K2102" s="32" t="n"/>
      <c r="L2102" s="32" t="n"/>
      <c r="M2102" s="32" t="n"/>
      <c r="N2102" s="32" t="n"/>
      <c r="O2102" s="32" t="n"/>
      <c r="P2102" s="32" t="n"/>
      <c r="Q2102" s="32" t="n"/>
      <c r="R2102" s="32" t="n"/>
      <c r="S2102" s="32" t="n"/>
      <c r="T2102" s="32" t="n"/>
      <c r="U2102" s="32" t="n"/>
      <c r="V2102" s="32" t="n"/>
      <c r="W2102" s="32" t="n"/>
      <c r="X2102" s="32" t="n"/>
      <c r="Y2102" s="32" t="n"/>
      <c r="Z2102" s="32" t="n"/>
      <c r="AA2102" s="32" t="n"/>
      <c r="AB2102" s="32" t="n"/>
      <c r="AC2102" s="32" t="n"/>
      <c r="AD2102" s="32" t="n"/>
    </row>
    <row r="2103" customFormat="1" s="13">
      <c r="A2103" s="32" t="n"/>
      <c r="B2103" s="32" t="n"/>
      <c r="C2103" s="32" t="n"/>
      <c r="D2103" s="32" t="n"/>
      <c r="E2103" s="32" t="n"/>
      <c r="F2103" s="32" t="n"/>
      <c r="G2103" s="32" t="n"/>
      <c r="H2103" s="32" t="n"/>
      <c r="I2103" s="32" t="n"/>
      <c r="J2103" s="32" t="n"/>
      <c r="K2103" s="32" t="n"/>
      <c r="L2103" s="32" t="n"/>
      <c r="M2103" s="32" t="n"/>
      <c r="N2103" s="32" t="n"/>
      <c r="O2103" s="32" t="n"/>
      <c r="P2103" s="32" t="n"/>
      <c r="Q2103" s="32" t="n"/>
      <c r="R2103" s="32" t="n"/>
      <c r="S2103" s="32" t="n"/>
      <c r="T2103" s="32" t="n"/>
      <c r="U2103" s="32" t="n"/>
      <c r="V2103" s="32" t="n"/>
      <c r="W2103" s="32" t="n"/>
      <c r="X2103" s="32" t="n"/>
      <c r="Y2103" s="32" t="n"/>
      <c r="Z2103" s="32" t="n"/>
      <c r="AA2103" s="32" t="n"/>
      <c r="AB2103" s="32" t="n"/>
      <c r="AC2103" s="32" t="n"/>
      <c r="AD2103" s="32" t="n"/>
    </row>
    <row r="2104" customFormat="1" s="13">
      <c r="A2104" s="32" t="n"/>
      <c r="B2104" s="32" t="n"/>
      <c r="C2104" s="32" t="n"/>
      <c r="D2104" s="32" t="n"/>
      <c r="E2104" s="32" t="n"/>
      <c r="F2104" s="32" t="n"/>
      <c r="G2104" s="32" t="n"/>
      <c r="H2104" s="32" t="n"/>
      <c r="I2104" s="32" t="n"/>
      <c r="J2104" s="32" t="n"/>
      <c r="K2104" s="32" t="n"/>
      <c r="L2104" s="32" t="n"/>
      <c r="M2104" s="32" t="n"/>
      <c r="N2104" s="32" t="n"/>
      <c r="O2104" s="32" t="n"/>
      <c r="P2104" s="32" t="n"/>
      <c r="Q2104" s="32" t="n"/>
      <c r="R2104" s="32" t="n"/>
      <c r="S2104" s="32" t="n"/>
      <c r="T2104" s="32" t="n"/>
      <c r="U2104" s="32" t="n"/>
      <c r="V2104" s="32" t="n"/>
      <c r="W2104" s="32" t="n"/>
      <c r="X2104" s="32" t="n"/>
      <c r="Y2104" s="32" t="n"/>
      <c r="Z2104" s="32" t="n"/>
      <c r="AA2104" s="32" t="n"/>
      <c r="AB2104" s="32" t="n"/>
      <c r="AC2104" s="32" t="n"/>
      <c r="AD2104" s="32" t="n"/>
    </row>
    <row r="2105" customFormat="1" s="13">
      <c r="A2105" s="32" t="n"/>
      <c r="B2105" s="32" t="n"/>
      <c r="C2105" s="32" t="n"/>
      <c r="D2105" s="32" t="n"/>
      <c r="E2105" s="32" t="n"/>
      <c r="F2105" s="32" t="n"/>
      <c r="G2105" s="32" t="n"/>
      <c r="H2105" s="32" t="n"/>
      <c r="I2105" s="32" t="n"/>
      <c r="J2105" s="32" t="n"/>
      <c r="K2105" s="32" t="n"/>
      <c r="L2105" s="32" t="n"/>
      <c r="M2105" s="32" t="n"/>
      <c r="N2105" s="32" t="n"/>
      <c r="O2105" s="32" t="n"/>
      <c r="P2105" s="32" t="n"/>
      <c r="Q2105" s="32" t="n"/>
      <c r="R2105" s="32" t="n"/>
      <c r="S2105" s="32" t="n"/>
      <c r="T2105" s="32" t="n"/>
      <c r="U2105" s="32" t="n"/>
      <c r="V2105" s="32" t="n"/>
      <c r="W2105" s="32" t="n"/>
      <c r="X2105" s="32" t="n"/>
      <c r="Y2105" s="32" t="n"/>
      <c r="Z2105" s="32" t="n"/>
      <c r="AA2105" s="32" t="n"/>
      <c r="AB2105" s="32" t="n"/>
      <c r="AC2105" s="32" t="n"/>
      <c r="AD2105" s="32" t="n"/>
    </row>
    <row r="2106" customFormat="1" s="13">
      <c r="A2106" s="32" t="n"/>
      <c r="B2106" s="32" t="n"/>
      <c r="C2106" s="32" t="n"/>
      <c r="D2106" s="32" t="n"/>
      <c r="E2106" s="32" t="n"/>
      <c r="F2106" s="32" t="n"/>
      <c r="G2106" s="32" t="n"/>
      <c r="H2106" s="32" t="n"/>
      <c r="I2106" s="32" t="n"/>
      <c r="J2106" s="32" t="n"/>
      <c r="K2106" s="32" t="n"/>
      <c r="L2106" s="32" t="n"/>
      <c r="M2106" s="32" t="n"/>
      <c r="N2106" s="32" t="n"/>
      <c r="O2106" s="32" t="n"/>
      <c r="P2106" s="32" t="n"/>
      <c r="Q2106" s="32" t="n"/>
      <c r="R2106" s="32" t="n"/>
      <c r="S2106" s="32" t="n"/>
      <c r="T2106" s="32" t="n"/>
      <c r="U2106" s="32" t="n"/>
      <c r="V2106" s="32" t="n"/>
      <c r="W2106" s="32" t="n"/>
      <c r="X2106" s="32" t="n"/>
      <c r="Y2106" s="32" t="n"/>
      <c r="Z2106" s="32" t="n"/>
      <c r="AA2106" s="32" t="n"/>
      <c r="AB2106" s="32" t="n"/>
      <c r="AC2106" s="32" t="n"/>
      <c r="AD2106" s="32" t="n"/>
    </row>
    <row r="2107" customFormat="1" s="13">
      <c r="A2107" s="32" t="n"/>
      <c r="B2107" s="32" t="n"/>
      <c r="C2107" s="32" t="n"/>
      <c r="D2107" s="32" t="n"/>
      <c r="E2107" s="32" t="n"/>
      <c r="F2107" s="32" t="n"/>
      <c r="G2107" s="32" t="n"/>
      <c r="H2107" s="32" t="n"/>
      <c r="I2107" s="32" t="n"/>
      <c r="J2107" s="32" t="n"/>
      <c r="K2107" s="32" t="n"/>
      <c r="L2107" s="32" t="n"/>
      <c r="M2107" s="32" t="n"/>
      <c r="N2107" s="32" t="n"/>
      <c r="O2107" s="32" t="n"/>
      <c r="P2107" s="32" t="n"/>
      <c r="Q2107" s="32" t="n"/>
      <c r="R2107" s="32" t="n"/>
      <c r="S2107" s="32" t="n"/>
      <c r="T2107" s="32" t="n"/>
      <c r="U2107" s="32" t="n"/>
      <c r="V2107" s="32" t="n"/>
      <c r="W2107" s="32" t="n"/>
      <c r="X2107" s="32" t="n"/>
      <c r="Y2107" s="32" t="n"/>
      <c r="Z2107" s="32" t="n"/>
      <c r="AA2107" s="32" t="n"/>
      <c r="AB2107" s="32" t="n"/>
      <c r="AC2107" s="32" t="n"/>
      <c r="AD2107" s="32" t="n"/>
    </row>
    <row r="2108" customFormat="1" s="13">
      <c r="A2108" s="32" t="n"/>
      <c r="B2108" s="32" t="n"/>
      <c r="C2108" s="32" t="n"/>
      <c r="D2108" s="32" t="n"/>
      <c r="E2108" s="32" t="n"/>
      <c r="F2108" s="32" t="n"/>
      <c r="G2108" s="32" t="n"/>
      <c r="H2108" s="32" t="n"/>
      <c r="I2108" s="32" t="n"/>
      <c r="J2108" s="32" t="n"/>
      <c r="K2108" s="32" t="n"/>
      <c r="L2108" s="32" t="n"/>
      <c r="M2108" s="32" t="n"/>
      <c r="N2108" s="32" t="n"/>
      <c r="O2108" s="32" t="n"/>
      <c r="P2108" s="32" t="n"/>
      <c r="Q2108" s="32" t="n"/>
      <c r="R2108" s="32" t="n"/>
      <c r="S2108" s="32" t="n"/>
      <c r="T2108" s="32" t="n"/>
      <c r="U2108" s="32" t="n"/>
      <c r="V2108" s="32" t="n"/>
      <c r="W2108" s="32" t="n"/>
      <c r="X2108" s="32" t="n"/>
      <c r="Y2108" s="32" t="n"/>
      <c r="Z2108" s="32" t="n"/>
      <c r="AA2108" s="32" t="n"/>
      <c r="AB2108" s="32" t="n"/>
      <c r="AC2108" s="32" t="n"/>
      <c r="AD2108" s="32" t="n"/>
    </row>
    <row r="2109" customFormat="1" s="13">
      <c r="A2109" s="32" t="n"/>
      <c r="B2109" s="32" t="n"/>
      <c r="C2109" s="32" t="n"/>
      <c r="D2109" s="32" t="n"/>
      <c r="E2109" s="32" t="n"/>
      <c r="F2109" s="32" t="n"/>
      <c r="G2109" s="32" t="n"/>
      <c r="H2109" s="32" t="n"/>
      <c r="I2109" s="32" t="n"/>
      <c r="J2109" s="32" t="n"/>
      <c r="K2109" s="32" t="n"/>
      <c r="L2109" s="32" t="n"/>
      <c r="M2109" s="32" t="n"/>
      <c r="N2109" s="32" t="n"/>
      <c r="O2109" s="32" t="n"/>
      <c r="P2109" s="32" t="n"/>
      <c r="Q2109" s="32" t="n"/>
      <c r="R2109" s="32" t="n"/>
      <c r="S2109" s="32" t="n"/>
      <c r="T2109" s="32" t="n"/>
      <c r="U2109" s="32" t="n"/>
      <c r="V2109" s="32" t="n"/>
      <c r="W2109" s="32" t="n"/>
      <c r="X2109" s="32" t="n"/>
      <c r="Y2109" s="32" t="n"/>
      <c r="Z2109" s="32" t="n"/>
      <c r="AA2109" s="32" t="n"/>
      <c r="AB2109" s="32" t="n"/>
      <c r="AC2109" s="32" t="n"/>
      <c r="AD2109" s="32" t="n"/>
    </row>
    <row r="2110" customFormat="1" s="13">
      <c r="A2110" s="32" t="n"/>
      <c r="B2110" s="32" t="n"/>
      <c r="C2110" s="32" t="n"/>
      <c r="D2110" s="32" t="n"/>
      <c r="E2110" s="32" t="n"/>
      <c r="F2110" s="32" t="n"/>
      <c r="G2110" s="32" t="n"/>
      <c r="H2110" s="32" t="n"/>
      <c r="I2110" s="32" t="n"/>
      <c r="J2110" s="32" t="n"/>
      <c r="K2110" s="32" t="n"/>
      <c r="L2110" s="32" t="n"/>
      <c r="M2110" s="32" t="n"/>
      <c r="N2110" s="32" t="n"/>
      <c r="O2110" s="32" t="n"/>
      <c r="P2110" s="32" t="n"/>
      <c r="Q2110" s="32" t="n"/>
      <c r="R2110" s="32" t="n"/>
      <c r="S2110" s="32" t="n"/>
      <c r="T2110" s="32" t="n"/>
      <c r="U2110" s="32" t="n"/>
      <c r="V2110" s="32" t="n"/>
      <c r="W2110" s="32" t="n"/>
      <c r="X2110" s="32" t="n"/>
      <c r="Y2110" s="32" t="n"/>
      <c r="Z2110" s="32" t="n"/>
      <c r="AA2110" s="32" t="n"/>
      <c r="AB2110" s="32" t="n"/>
      <c r="AC2110" s="32" t="n"/>
      <c r="AD2110" s="32" t="n"/>
    </row>
    <row r="2111" customFormat="1" s="13">
      <c r="A2111" s="32" t="n"/>
      <c r="B2111" s="32" t="n"/>
      <c r="C2111" s="32" t="n"/>
      <c r="D2111" s="32" t="n"/>
      <c r="E2111" s="32" t="n"/>
      <c r="F2111" s="32" t="n"/>
      <c r="G2111" s="32" t="n"/>
      <c r="H2111" s="32" t="n"/>
      <c r="I2111" s="32" t="n"/>
      <c r="J2111" s="32" t="n"/>
      <c r="K2111" s="32" t="n"/>
      <c r="L2111" s="32" t="n"/>
      <c r="M2111" s="32" t="n"/>
      <c r="N2111" s="32" t="n"/>
      <c r="O2111" s="32" t="n"/>
      <c r="P2111" s="32" t="n"/>
      <c r="Q2111" s="32" t="n"/>
      <c r="R2111" s="32" t="n"/>
      <c r="S2111" s="32" t="n"/>
      <c r="T2111" s="32" t="n"/>
      <c r="U2111" s="32" t="n"/>
      <c r="V2111" s="32" t="n"/>
      <c r="W2111" s="32" t="n"/>
      <c r="X2111" s="32" t="n"/>
      <c r="Y2111" s="32" t="n"/>
      <c r="Z2111" s="32" t="n"/>
      <c r="AA2111" s="32" t="n"/>
      <c r="AB2111" s="32" t="n"/>
      <c r="AC2111" s="32" t="n"/>
      <c r="AD2111" s="32" t="n"/>
    </row>
    <row r="2112" customFormat="1" s="13">
      <c r="A2112" s="32" t="n"/>
      <c r="B2112" s="32" t="n"/>
      <c r="C2112" s="32" t="n"/>
      <c r="D2112" s="32" t="n"/>
      <c r="E2112" s="32" t="n"/>
      <c r="F2112" s="32" t="n"/>
      <c r="G2112" s="32" t="n"/>
      <c r="H2112" s="32" t="n"/>
      <c r="I2112" s="32" t="n"/>
      <c r="J2112" s="32" t="n"/>
      <c r="K2112" s="32" t="n"/>
      <c r="L2112" s="32" t="n"/>
      <c r="M2112" s="32" t="n"/>
      <c r="N2112" s="32" t="n"/>
      <c r="O2112" s="32" t="n"/>
      <c r="P2112" s="32" t="n"/>
      <c r="Q2112" s="32" t="n"/>
      <c r="R2112" s="32" t="n"/>
      <c r="S2112" s="32" t="n"/>
      <c r="T2112" s="32" t="n"/>
      <c r="U2112" s="32" t="n"/>
      <c r="V2112" s="32" t="n"/>
      <c r="W2112" s="32" t="n"/>
      <c r="X2112" s="32" t="n"/>
      <c r="Y2112" s="32" t="n"/>
      <c r="Z2112" s="32" t="n"/>
      <c r="AA2112" s="32" t="n"/>
      <c r="AB2112" s="32" t="n"/>
      <c r="AC2112" s="32" t="n"/>
      <c r="AD2112" s="32" t="n"/>
    </row>
    <row r="2113" customFormat="1" s="13">
      <c r="A2113" s="32" t="n"/>
      <c r="B2113" s="32" t="n"/>
      <c r="C2113" s="32" t="n"/>
      <c r="D2113" s="32" t="n"/>
      <c r="E2113" s="32" t="n"/>
      <c r="F2113" s="32" t="n"/>
      <c r="G2113" s="32" t="n"/>
      <c r="H2113" s="32" t="n"/>
      <c r="I2113" s="32" t="n"/>
      <c r="J2113" s="32" t="n"/>
      <c r="K2113" s="32" t="n"/>
      <c r="L2113" s="32" t="n"/>
      <c r="M2113" s="32" t="n"/>
      <c r="N2113" s="32" t="n"/>
      <c r="O2113" s="32" t="n"/>
      <c r="P2113" s="32" t="n"/>
      <c r="Q2113" s="32" t="n"/>
      <c r="R2113" s="32" t="n"/>
      <c r="S2113" s="32" t="n"/>
      <c r="T2113" s="32" t="n"/>
      <c r="U2113" s="32" t="n"/>
      <c r="V2113" s="32" t="n"/>
      <c r="W2113" s="32" t="n"/>
      <c r="X2113" s="32" t="n"/>
      <c r="Y2113" s="32" t="n"/>
      <c r="Z2113" s="32" t="n"/>
      <c r="AA2113" s="32" t="n"/>
      <c r="AB2113" s="32" t="n"/>
      <c r="AC2113" s="32" t="n"/>
      <c r="AD2113" s="32" t="n"/>
    </row>
    <row r="2114" customFormat="1" s="13">
      <c r="A2114" s="32" t="n"/>
      <c r="B2114" s="32" t="n"/>
      <c r="C2114" s="32" t="n"/>
      <c r="D2114" s="32" t="n"/>
      <c r="E2114" s="32" t="n"/>
      <c r="F2114" s="32" t="n"/>
      <c r="G2114" s="32" t="n"/>
      <c r="H2114" s="32" t="n"/>
      <c r="I2114" s="32" t="n"/>
      <c r="J2114" s="32" t="n"/>
      <c r="K2114" s="32" t="n"/>
      <c r="L2114" s="32" t="n"/>
      <c r="M2114" s="32" t="n"/>
      <c r="N2114" s="32" t="n"/>
      <c r="O2114" s="32" t="n"/>
      <c r="P2114" s="32" t="n"/>
      <c r="Q2114" s="32" t="n"/>
      <c r="R2114" s="32" t="n"/>
      <c r="S2114" s="32" t="n"/>
      <c r="T2114" s="32" t="n"/>
      <c r="U2114" s="32" t="n"/>
      <c r="V2114" s="32" t="n"/>
      <c r="W2114" s="32" t="n"/>
      <c r="X2114" s="32" t="n"/>
      <c r="Y2114" s="32" t="n"/>
      <c r="Z2114" s="32" t="n"/>
      <c r="AA2114" s="32" t="n"/>
      <c r="AB2114" s="32" t="n"/>
      <c r="AC2114" s="32" t="n"/>
      <c r="AD2114" s="32" t="n"/>
    </row>
    <row r="2115" customFormat="1" s="13">
      <c r="A2115" s="32" t="n"/>
      <c r="B2115" s="32" t="n"/>
      <c r="C2115" s="32" t="n"/>
      <c r="D2115" s="32" t="n"/>
      <c r="E2115" s="32" t="n"/>
      <c r="F2115" s="32" t="n"/>
      <c r="G2115" s="32" t="n"/>
      <c r="H2115" s="32" t="n"/>
      <c r="I2115" s="32" t="n"/>
      <c r="J2115" s="32" t="n"/>
      <c r="K2115" s="32" t="n"/>
      <c r="L2115" s="32" t="n"/>
      <c r="M2115" s="32" t="n"/>
      <c r="N2115" s="32" t="n"/>
      <c r="O2115" s="32" t="n"/>
      <c r="P2115" s="32" t="n"/>
      <c r="Q2115" s="32" t="n"/>
      <c r="R2115" s="32" t="n"/>
      <c r="S2115" s="32" t="n"/>
      <c r="T2115" s="32" t="n"/>
      <c r="U2115" s="32" t="n"/>
      <c r="V2115" s="32" t="n"/>
      <c r="W2115" s="32" t="n"/>
      <c r="X2115" s="32" t="n"/>
      <c r="Y2115" s="32" t="n"/>
      <c r="Z2115" s="32" t="n"/>
      <c r="AA2115" s="32" t="n"/>
      <c r="AB2115" s="32" t="n"/>
      <c r="AC2115" s="32" t="n"/>
      <c r="AD2115" s="32" t="n"/>
    </row>
    <row r="2116" customFormat="1" s="13">
      <c r="A2116" s="32" t="n"/>
      <c r="B2116" s="32" t="n"/>
      <c r="C2116" s="32" t="n"/>
      <c r="D2116" s="32" t="n"/>
      <c r="E2116" s="32" t="n"/>
      <c r="F2116" s="32" t="n"/>
      <c r="G2116" s="32" t="n"/>
      <c r="H2116" s="32" t="n"/>
      <c r="I2116" s="32" t="n"/>
      <c r="J2116" s="32" t="n"/>
      <c r="K2116" s="32" t="n"/>
      <c r="L2116" s="32" t="n"/>
      <c r="M2116" s="32" t="n"/>
      <c r="N2116" s="32" t="n"/>
      <c r="O2116" s="32" t="n"/>
      <c r="P2116" s="32" t="n"/>
      <c r="Q2116" s="32" t="n"/>
      <c r="R2116" s="32" t="n"/>
      <c r="S2116" s="32" t="n"/>
      <c r="T2116" s="32" t="n"/>
      <c r="U2116" s="32" t="n"/>
      <c r="V2116" s="32" t="n"/>
      <c r="W2116" s="32" t="n"/>
      <c r="X2116" s="32" t="n"/>
      <c r="Y2116" s="32" t="n"/>
      <c r="Z2116" s="32" t="n"/>
      <c r="AA2116" s="32" t="n"/>
      <c r="AB2116" s="32" t="n"/>
      <c r="AC2116" s="32" t="n"/>
      <c r="AD2116" s="32" t="n"/>
    </row>
    <row r="2117" customFormat="1" s="13">
      <c r="A2117" s="32" t="n"/>
      <c r="B2117" s="32" t="n"/>
      <c r="C2117" s="32" t="n"/>
      <c r="D2117" s="32" t="n"/>
      <c r="E2117" s="32" t="n"/>
      <c r="F2117" s="32" t="n"/>
      <c r="G2117" s="32" t="n"/>
      <c r="H2117" s="32" t="n"/>
      <c r="I2117" s="32" t="n"/>
      <c r="J2117" s="32" t="n"/>
      <c r="K2117" s="32" t="n"/>
      <c r="L2117" s="32" t="n"/>
      <c r="M2117" s="32" t="n"/>
      <c r="N2117" s="32" t="n"/>
      <c r="O2117" s="32" t="n"/>
      <c r="P2117" s="32" t="n"/>
      <c r="Q2117" s="32" t="n"/>
      <c r="R2117" s="32" t="n"/>
      <c r="S2117" s="32" t="n"/>
      <c r="T2117" s="32" t="n"/>
      <c r="U2117" s="32" t="n"/>
      <c r="V2117" s="32" t="n"/>
      <c r="W2117" s="32" t="n"/>
      <c r="X2117" s="32" t="n"/>
      <c r="Y2117" s="32" t="n"/>
      <c r="Z2117" s="32" t="n"/>
      <c r="AA2117" s="32" t="n"/>
      <c r="AB2117" s="32" t="n"/>
      <c r="AC2117" s="32" t="n"/>
      <c r="AD2117" s="32" t="n"/>
    </row>
    <row r="2118" customFormat="1" s="13">
      <c r="A2118" s="32" t="n"/>
      <c r="B2118" s="32" t="n"/>
      <c r="C2118" s="32" t="n"/>
      <c r="D2118" s="32" t="n"/>
      <c r="E2118" s="32" t="n"/>
      <c r="F2118" s="32" t="n"/>
      <c r="G2118" s="32" t="n"/>
      <c r="H2118" s="32" t="n"/>
      <c r="I2118" s="32" t="n"/>
      <c r="J2118" s="32" t="n"/>
      <c r="K2118" s="32" t="n"/>
      <c r="L2118" s="32" t="n"/>
      <c r="M2118" s="32" t="n"/>
      <c r="N2118" s="32" t="n"/>
      <c r="O2118" s="32" t="n"/>
      <c r="P2118" s="32" t="n"/>
      <c r="Q2118" s="32" t="n"/>
      <c r="R2118" s="32" t="n"/>
      <c r="S2118" s="32" t="n"/>
      <c r="T2118" s="32" t="n"/>
      <c r="U2118" s="32" t="n"/>
      <c r="V2118" s="32" t="n"/>
      <c r="W2118" s="32" t="n"/>
      <c r="X2118" s="32" t="n"/>
      <c r="Y2118" s="32" t="n"/>
      <c r="Z2118" s="32" t="n"/>
      <c r="AA2118" s="32" t="n"/>
      <c r="AB2118" s="32" t="n"/>
      <c r="AC2118" s="32" t="n"/>
      <c r="AD2118" s="32" t="n"/>
    </row>
    <row r="2119" customFormat="1" s="13">
      <c r="A2119" s="32" t="n"/>
      <c r="B2119" s="32" t="n"/>
      <c r="C2119" s="32" t="n"/>
      <c r="D2119" s="32" t="n"/>
      <c r="E2119" s="32" t="n"/>
      <c r="F2119" s="32" t="n"/>
      <c r="G2119" s="32" t="n"/>
      <c r="H2119" s="32" t="n"/>
      <c r="I2119" s="32" t="n"/>
      <c r="J2119" s="32" t="n"/>
      <c r="K2119" s="32" t="n"/>
      <c r="L2119" s="32" t="n"/>
      <c r="M2119" s="32" t="n"/>
      <c r="N2119" s="32" t="n"/>
      <c r="O2119" s="32" t="n"/>
      <c r="P2119" s="32" t="n"/>
      <c r="Q2119" s="32" t="n"/>
      <c r="R2119" s="32" t="n"/>
      <c r="S2119" s="32" t="n"/>
      <c r="T2119" s="32" t="n"/>
      <c r="U2119" s="32" t="n"/>
      <c r="V2119" s="32" t="n"/>
      <c r="W2119" s="32" t="n"/>
      <c r="X2119" s="32" t="n"/>
      <c r="Y2119" s="32" t="n"/>
      <c r="Z2119" s="32" t="n"/>
      <c r="AA2119" s="32" t="n"/>
      <c r="AB2119" s="32" t="n"/>
      <c r="AC2119" s="32" t="n"/>
      <c r="AD2119" s="32" t="n"/>
    </row>
    <row r="2120" customFormat="1" s="13">
      <c r="A2120" s="32" t="n"/>
      <c r="B2120" s="32" t="n"/>
      <c r="C2120" s="32" t="n"/>
      <c r="D2120" s="32" t="n"/>
      <c r="E2120" s="32" t="n"/>
      <c r="F2120" s="32" t="n"/>
      <c r="G2120" s="32" t="n"/>
      <c r="H2120" s="32" t="n"/>
      <c r="I2120" s="32" t="n"/>
      <c r="J2120" s="32" t="n"/>
      <c r="K2120" s="32" t="n"/>
      <c r="L2120" s="32" t="n"/>
      <c r="M2120" s="32" t="n"/>
      <c r="N2120" s="32" t="n"/>
      <c r="O2120" s="32" t="n"/>
      <c r="P2120" s="32" t="n"/>
      <c r="Q2120" s="32" t="n"/>
      <c r="R2120" s="32" t="n"/>
      <c r="S2120" s="32" t="n"/>
      <c r="T2120" s="32" t="n"/>
      <c r="U2120" s="32" t="n"/>
      <c r="V2120" s="32" t="n"/>
      <c r="W2120" s="32" t="n"/>
      <c r="X2120" s="32" t="n"/>
      <c r="Y2120" s="32" t="n"/>
      <c r="Z2120" s="32" t="n"/>
      <c r="AA2120" s="32" t="n"/>
      <c r="AB2120" s="32" t="n"/>
      <c r="AC2120" s="32" t="n"/>
      <c r="AD2120" s="32" t="n"/>
    </row>
    <row r="2121" customFormat="1" s="13">
      <c r="A2121" s="32" t="n"/>
      <c r="B2121" s="32" t="n"/>
      <c r="C2121" s="32" t="n"/>
      <c r="D2121" s="32" t="n"/>
      <c r="E2121" s="32" t="n"/>
      <c r="F2121" s="32" t="n"/>
      <c r="G2121" s="32" t="n"/>
      <c r="H2121" s="32" t="n"/>
      <c r="I2121" s="32" t="n"/>
      <c r="J2121" s="32" t="n"/>
      <c r="K2121" s="32" t="n"/>
      <c r="L2121" s="32" t="n"/>
      <c r="M2121" s="32" t="n"/>
      <c r="N2121" s="32" t="n"/>
      <c r="O2121" s="32" t="n"/>
      <c r="P2121" s="32" t="n"/>
      <c r="Q2121" s="32" t="n"/>
      <c r="R2121" s="32" t="n"/>
      <c r="S2121" s="32" t="n"/>
      <c r="T2121" s="32" t="n"/>
      <c r="U2121" s="32" t="n"/>
      <c r="V2121" s="32" t="n"/>
      <c r="W2121" s="32" t="n"/>
      <c r="X2121" s="32" t="n"/>
      <c r="Y2121" s="32" t="n"/>
      <c r="Z2121" s="32" t="n"/>
      <c r="AA2121" s="32" t="n"/>
      <c r="AB2121" s="32" t="n"/>
      <c r="AC2121" s="32" t="n"/>
      <c r="AD2121" s="32" t="n"/>
    </row>
    <row r="2122" customFormat="1" s="13">
      <c r="A2122" s="32" t="n"/>
      <c r="B2122" s="32" t="n"/>
      <c r="C2122" s="32" t="n"/>
      <c r="D2122" s="32" t="n"/>
      <c r="E2122" s="32" t="n"/>
      <c r="F2122" s="32" t="n"/>
      <c r="G2122" s="32" t="n"/>
      <c r="H2122" s="32" t="n"/>
      <c r="I2122" s="32" t="n"/>
      <c r="J2122" s="32" t="n"/>
      <c r="K2122" s="32" t="n"/>
      <c r="L2122" s="32" t="n"/>
      <c r="M2122" s="32" t="n"/>
      <c r="N2122" s="32" t="n"/>
      <c r="O2122" s="32" t="n"/>
      <c r="P2122" s="32" t="n"/>
      <c r="Q2122" s="32" t="n"/>
      <c r="R2122" s="32" t="n"/>
      <c r="S2122" s="32" t="n"/>
      <c r="T2122" s="32" t="n"/>
      <c r="U2122" s="32" t="n"/>
      <c r="V2122" s="32" t="n"/>
      <c r="W2122" s="32" t="n"/>
      <c r="X2122" s="32" t="n"/>
      <c r="Y2122" s="32" t="n"/>
      <c r="Z2122" s="32" t="n"/>
      <c r="AA2122" s="32" t="n"/>
      <c r="AB2122" s="32" t="n"/>
      <c r="AC2122" s="32" t="n"/>
      <c r="AD2122" s="32" t="n"/>
    </row>
    <row r="2123" customFormat="1" s="13">
      <c r="A2123" s="32" t="n"/>
      <c r="B2123" s="32" t="n"/>
      <c r="C2123" s="32" t="n"/>
      <c r="D2123" s="32" t="n"/>
      <c r="E2123" s="32" t="n"/>
      <c r="F2123" s="32" t="n"/>
      <c r="G2123" s="32" t="n"/>
      <c r="H2123" s="32" t="n"/>
      <c r="I2123" s="32" t="n"/>
      <c r="J2123" s="32" t="n"/>
      <c r="K2123" s="32" t="n"/>
      <c r="L2123" s="32" t="n"/>
      <c r="M2123" s="32" t="n"/>
      <c r="N2123" s="32" t="n"/>
      <c r="O2123" s="32" t="n"/>
      <c r="P2123" s="32" t="n"/>
      <c r="Q2123" s="32" t="n"/>
      <c r="R2123" s="32" t="n"/>
      <c r="S2123" s="32" t="n"/>
      <c r="T2123" s="32" t="n"/>
      <c r="U2123" s="32" t="n"/>
      <c r="V2123" s="32" t="n"/>
      <c r="W2123" s="32" t="n"/>
      <c r="X2123" s="32" t="n"/>
      <c r="Y2123" s="32" t="n"/>
      <c r="Z2123" s="32" t="n"/>
      <c r="AA2123" s="32" t="n"/>
      <c r="AB2123" s="32" t="n"/>
      <c r="AC2123" s="32" t="n"/>
      <c r="AD2123" s="32" t="n"/>
    </row>
    <row r="2124" customFormat="1" s="13">
      <c r="A2124" s="32" t="n"/>
      <c r="B2124" s="32" t="n"/>
      <c r="C2124" s="32" t="n"/>
      <c r="D2124" s="32" t="n"/>
      <c r="E2124" s="32" t="n"/>
      <c r="F2124" s="32" t="n"/>
      <c r="G2124" s="32" t="n"/>
      <c r="H2124" s="32" t="n"/>
      <c r="I2124" s="32" t="n"/>
      <c r="J2124" s="32" t="n"/>
      <c r="K2124" s="32" t="n"/>
      <c r="L2124" s="32" t="n"/>
      <c r="M2124" s="32" t="n"/>
      <c r="N2124" s="32" t="n"/>
      <c r="O2124" s="32" t="n"/>
      <c r="P2124" s="32" t="n"/>
      <c r="Q2124" s="32" t="n"/>
      <c r="R2124" s="32" t="n"/>
      <c r="S2124" s="32" t="n"/>
      <c r="T2124" s="32" t="n"/>
      <c r="U2124" s="32" t="n"/>
      <c r="V2124" s="32" t="n"/>
      <c r="W2124" s="32" t="n"/>
      <c r="X2124" s="32" t="n"/>
      <c r="Y2124" s="32" t="n"/>
      <c r="Z2124" s="32" t="n"/>
      <c r="AA2124" s="32" t="n"/>
      <c r="AB2124" s="32" t="n"/>
      <c r="AC2124" s="32" t="n"/>
      <c r="AD2124" s="32" t="n"/>
    </row>
    <row r="2125" customFormat="1" s="13">
      <c r="A2125" s="32" t="n"/>
      <c r="B2125" s="32" t="n"/>
      <c r="C2125" s="32" t="n"/>
      <c r="D2125" s="32" t="n"/>
      <c r="E2125" s="32" t="n"/>
      <c r="F2125" s="32" t="n"/>
      <c r="G2125" s="32" t="n"/>
      <c r="H2125" s="32" t="n"/>
      <c r="I2125" s="32" t="n"/>
      <c r="J2125" s="32" t="n"/>
      <c r="K2125" s="32" t="n"/>
      <c r="L2125" s="32" t="n"/>
      <c r="M2125" s="32" t="n"/>
      <c r="N2125" s="32" t="n"/>
      <c r="O2125" s="32" t="n"/>
      <c r="P2125" s="32" t="n"/>
      <c r="Q2125" s="32" t="n"/>
      <c r="R2125" s="32" t="n"/>
      <c r="S2125" s="32" t="n"/>
      <c r="T2125" s="32" t="n"/>
      <c r="U2125" s="32" t="n"/>
      <c r="V2125" s="32" t="n"/>
      <c r="W2125" s="32" t="n"/>
      <c r="X2125" s="32" t="n"/>
      <c r="Y2125" s="32" t="n"/>
      <c r="Z2125" s="32" t="n"/>
      <c r="AA2125" s="32" t="n"/>
      <c r="AB2125" s="32" t="n"/>
      <c r="AC2125" s="32" t="n"/>
      <c r="AD2125" s="32" t="n"/>
    </row>
    <row r="2126" customFormat="1" s="13">
      <c r="A2126" s="32" t="n"/>
      <c r="B2126" s="32" t="n"/>
      <c r="C2126" s="32" t="n"/>
      <c r="D2126" s="32" t="n"/>
      <c r="E2126" s="32" t="n"/>
      <c r="F2126" s="32" t="n"/>
      <c r="G2126" s="32" t="n"/>
      <c r="H2126" s="32" t="n"/>
      <c r="I2126" s="32" t="n"/>
      <c r="J2126" s="32" t="n"/>
      <c r="K2126" s="32" t="n"/>
      <c r="L2126" s="32" t="n"/>
      <c r="M2126" s="32" t="n"/>
      <c r="N2126" s="32" t="n"/>
      <c r="O2126" s="32" t="n"/>
      <c r="P2126" s="32" t="n"/>
      <c r="Q2126" s="32" t="n"/>
      <c r="R2126" s="32" t="n"/>
      <c r="S2126" s="32" t="n"/>
      <c r="T2126" s="32" t="n"/>
      <c r="U2126" s="32" t="n"/>
      <c r="V2126" s="32" t="n"/>
      <c r="W2126" s="32" t="n"/>
      <c r="X2126" s="32" t="n"/>
      <c r="Y2126" s="32" t="n"/>
      <c r="Z2126" s="32" t="n"/>
      <c r="AA2126" s="32" t="n"/>
      <c r="AB2126" s="32" t="n"/>
      <c r="AC2126" s="32" t="n"/>
      <c r="AD2126" s="32" t="n"/>
    </row>
    <row r="2127" customFormat="1" s="13">
      <c r="A2127" s="32" t="n"/>
      <c r="B2127" s="32" t="n"/>
      <c r="C2127" s="32" t="n"/>
      <c r="D2127" s="32" t="n"/>
      <c r="E2127" s="32" t="n"/>
      <c r="F2127" s="32" t="n"/>
      <c r="G2127" s="32" t="n"/>
      <c r="H2127" s="32" t="n"/>
      <c r="I2127" s="32" t="n"/>
      <c r="J2127" s="32" t="n"/>
      <c r="K2127" s="32" t="n"/>
      <c r="L2127" s="32" t="n"/>
      <c r="M2127" s="32" t="n"/>
      <c r="N2127" s="32" t="n"/>
      <c r="O2127" s="32" t="n"/>
      <c r="P2127" s="32" t="n"/>
      <c r="Q2127" s="32" t="n"/>
      <c r="R2127" s="32" t="n"/>
      <c r="S2127" s="32" t="n"/>
      <c r="T2127" s="32" t="n"/>
      <c r="U2127" s="32" t="n"/>
      <c r="V2127" s="32" t="n"/>
      <c r="W2127" s="32" t="n"/>
      <c r="X2127" s="32" t="n"/>
      <c r="Y2127" s="32" t="n"/>
      <c r="Z2127" s="32" t="n"/>
      <c r="AA2127" s="32" t="n"/>
      <c r="AB2127" s="32" t="n"/>
      <c r="AC2127" s="32" t="n"/>
      <c r="AD2127" s="32" t="n"/>
    </row>
    <row r="2128" customFormat="1" s="13">
      <c r="A2128" s="32" t="n"/>
      <c r="B2128" s="32" t="n"/>
      <c r="C2128" s="32" t="n"/>
      <c r="D2128" s="32" t="n"/>
      <c r="E2128" s="32" t="n"/>
      <c r="F2128" s="32" t="n"/>
      <c r="G2128" s="32" t="n"/>
      <c r="H2128" s="32" t="n"/>
      <c r="I2128" s="32" t="n"/>
      <c r="J2128" s="32" t="n"/>
      <c r="K2128" s="32" t="n"/>
      <c r="L2128" s="32" t="n"/>
      <c r="M2128" s="32" t="n"/>
      <c r="N2128" s="32" t="n"/>
      <c r="O2128" s="32" t="n"/>
      <c r="P2128" s="32" t="n"/>
      <c r="Q2128" s="32" t="n"/>
      <c r="R2128" s="32" t="n"/>
      <c r="S2128" s="32" t="n"/>
      <c r="T2128" s="32" t="n"/>
      <c r="U2128" s="32" t="n"/>
      <c r="V2128" s="32" t="n"/>
      <c r="W2128" s="32" t="n"/>
      <c r="X2128" s="32" t="n"/>
      <c r="Y2128" s="32" t="n"/>
      <c r="Z2128" s="32" t="n"/>
      <c r="AA2128" s="32" t="n"/>
      <c r="AB2128" s="32" t="n"/>
      <c r="AC2128" s="32" t="n"/>
      <c r="AD2128" s="32" t="n"/>
    </row>
    <row r="2129" customFormat="1" s="13">
      <c r="A2129" s="32" t="n"/>
      <c r="B2129" s="32" t="n"/>
      <c r="C2129" s="32" t="n"/>
      <c r="D2129" s="32" t="n"/>
      <c r="E2129" s="32" t="n"/>
      <c r="F2129" s="32" t="n"/>
      <c r="G2129" s="32" t="n"/>
      <c r="H2129" s="32" t="n"/>
      <c r="I2129" s="32" t="n"/>
      <c r="J2129" s="32" t="n"/>
      <c r="K2129" s="32" t="n"/>
      <c r="L2129" s="32" t="n"/>
      <c r="M2129" s="32" t="n"/>
      <c r="N2129" s="32" t="n"/>
      <c r="O2129" s="32" t="n"/>
      <c r="P2129" s="32" t="n"/>
      <c r="Q2129" s="32" t="n"/>
      <c r="R2129" s="32" t="n"/>
      <c r="S2129" s="32" t="n"/>
      <c r="T2129" s="32" t="n"/>
      <c r="U2129" s="32" t="n"/>
      <c r="V2129" s="32" t="n"/>
      <c r="W2129" s="32" t="n"/>
      <c r="X2129" s="32" t="n"/>
      <c r="Y2129" s="32" t="n"/>
      <c r="Z2129" s="32" t="n"/>
      <c r="AA2129" s="32" t="n"/>
      <c r="AB2129" s="32" t="n"/>
      <c r="AC2129" s="32" t="n"/>
      <c r="AD2129" s="32" t="n"/>
    </row>
    <row r="2130" customFormat="1" s="13">
      <c r="A2130" s="32" t="n"/>
      <c r="B2130" s="32" t="n"/>
      <c r="C2130" s="32" t="n"/>
      <c r="D2130" s="32" t="n"/>
      <c r="E2130" s="32" t="n"/>
      <c r="F2130" s="32" t="n"/>
      <c r="G2130" s="32" t="n"/>
      <c r="H2130" s="32" t="n"/>
      <c r="I2130" s="32" t="n"/>
      <c r="J2130" s="32" t="n"/>
      <c r="K2130" s="32" t="n"/>
      <c r="L2130" s="32" t="n"/>
      <c r="M2130" s="32" t="n"/>
      <c r="N2130" s="32" t="n"/>
      <c r="O2130" s="32" t="n"/>
      <c r="P2130" s="32" t="n"/>
      <c r="Q2130" s="32" t="n"/>
      <c r="R2130" s="32" t="n"/>
      <c r="S2130" s="32" t="n"/>
      <c r="T2130" s="32" t="n"/>
      <c r="U2130" s="32" t="n"/>
      <c r="V2130" s="32" t="n"/>
      <c r="W2130" s="32" t="n"/>
      <c r="X2130" s="32" t="n"/>
      <c r="Y2130" s="32" t="n"/>
      <c r="Z2130" s="32" t="n"/>
      <c r="AA2130" s="32" t="n"/>
      <c r="AB2130" s="32" t="n"/>
      <c r="AC2130" s="32" t="n"/>
      <c r="AD2130" s="32" t="n"/>
    </row>
    <row r="2131" customFormat="1" s="13">
      <c r="A2131" s="32" t="n"/>
      <c r="B2131" s="32" t="n"/>
      <c r="C2131" s="32" t="n"/>
      <c r="D2131" s="32" t="n"/>
      <c r="E2131" s="32" t="n"/>
      <c r="F2131" s="32" t="n"/>
      <c r="G2131" s="32" t="n"/>
      <c r="H2131" s="32" t="n"/>
      <c r="I2131" s="32" t="n"/>
      <c r="J2131" s="32" t="n"/>
      <c r="K2131" s="32" t="n"/>
      <c r="L2131" s="32" t="n"/>
      <c r="M2131" s="32" t="n"/>
      <c r="N2131" s="32" t="n"/>
      <c r="O2131" s="32" t="n"/>
      <c r="P2131" s="32" t="n"/>
      <c r="Q2131" s="32" t="n"/>
      <c r="R2131" s="32" t="n"/>
      <c r="S2131" s="32" t="n"/>
      <c r="T2131" s="32" t="n"/>
      <c r="U2131" s="32" t="n"/>
      <c r="V2131" s="32" t="n"/>
      <c r="W2131" s="32" t="n"/>
      <c r="X2131" s="32" t="n"/>
      <c r="Y2131" s="32" t="n"/>
      <c r="Z2131" s="32" t="n"/>
      <c r="AA2131" s="32" t="n"/>
      <c r="AB2131" s="32" t="n"/>
      <c r="AC2131" s="32" t="n"/>
      <c r="AD2131" s="32" t="n"/>
    </row>
    <row r="2132" customFormat="1" s="13">
      <c r="A2132" s="32" t="n"/>
      <c r="B2132" s="32" t="n"/>
      <c r="C2132" s="32" t="n"/>
      <c r="D2132" s="32" t="n"/>
      <c r="E2132" s="32" t="n"/>
      <c r="F2132" s="32" t="n"/>
      <c r="G2132" s="32" t="n"/>
      <c r="H2132" s="32" t="n"/>
      <c r="I2132" s="32" t="n"/>
      <c r="J2132" s="32" t="n"/>
      <c r="K2132" s="32" t="n"/>
      <c r="L2132" s="32" t="n"/>
      <c r="M2132" s="32" t="n"/>
      <c r="N2132" s="32" t="n"/>
      <c r="O2132" s="32" t="n"/>
      <c r="P2132" s="32" t="n"/>
      <c r="Q2132" s="32" t="n"/>
      <c r="R2132" s="32" t="n"/>
      <c r="S2132" s="32" t="n"/>
      <c r="T2132" s="32" t="n"/>
      <c r="U2132" s="32" t="n"/>
      <c r="V2132" s="32" t="n"/>
      <c r="W2132" s="32" t="n"/>
      <c r="X2132" s="32" t="n"/>
      <c r="Y2132" s="32" t="n"/>
      <c r="Z2132" s="32" t="n"/>
      <c r="AA2132" s="32" t="n"/>
      <c r="AB2132" s="32" t="n"/>
      <c r="AC2132" s="32" t="n"/>
      <c r="AD2132" s="32" t="n"/>
    </row>
    <row r="2133" customFormat="1" s="13">
      <c r="A2133" s="32" t="n"/>
      <c r="B2133" s="32" t="n"/>
      <c r="C2133" s="32" t="n"/>
      <c r="D2133" s="32" t="n"/>
      <c r="E2133" s="32" t="n"/>
      <c r="F2133" s="32" t="n"/>
      <c r="G2133" s="32" t="n"/>
      <c r="H2133" s="32" t="n"/>
      <c r="I2133" s="32" t="n"/>
      <c r="J2133" s="32" t="n"/>
      <c r="K2133" s="32" t="n"/>
      <c r="L2133" s="32" t="n"/>
      <c r="M2133" s="32" t="n"/>
      <c r="N2133" s="32" t="n"/>
      <c r="O2133" s="32" t="n"/>
      <c r="P2133" s="32" t="n"/>
      <c r="Q2133" s="32" t="n"/>
      <c r="R2133" s="32" t="n"/>
      <c r="S2133" s="32" t="n"/>
      <c r="T2133" s="32" t="n"/>
      <c r="U2133" s="32" t="n"/>
      <c r="V2133" s="32" t="n"/>
      <c r="W2133" s="32" t="n"/>
      <c r="X2133" s="32" t="n"/>
      <c r="Y2133" s="32" t="n"/>
      <c r="Z2133" s="32" t="n"/>
      <c r="AA2133" s="32" t="n"/>
      <c r="AB2133" s="32" t="n"/>
      <c r="AC2133" s="32" t="n"/>
      <c r="AD2133" s="32" t="n"/>
    </row>
    <row r="2134" customFormat="1" s="13">
      <c r="A2134" s="32" t="n"/>
      <c r="B2134" s="32" t="n"/>
      <c r="C2134" s="32" t="n"/>
      <c r="D2134" s="32" t="n"/>
      <c r="E2134" s="32" t="n"/>
      <c r="F2134" s="32" t="n"/>
      <c r="G2134" s="32" t="n"/>
      <c r="H2134" s="32" t="n"/>
      <c r="I2134" s="32" t="n"/>
      <c r="J2134" s="32" t="n"/>
      <c r="K2134" s="32" t="n"/>
      <c r="L2134" s="32" t="n"/>
      <c r="M2134" s="32" t="n"/>
      <c r="N2134" s="32" t="n"/>
      <c r="O2134" s="32" t="n"/>
      <c r="P2134" s="32" t="n"/>
      <c r="Q2134" s="32" t="n"/>
      <c r="R2134" s="32" t="n"/>
      <c r="S2134" s="32" t="n"/>
      <c r="T2134" s="32" t="n"/>
      <c r="U2134" s="32" t="n"/>
      <c r="V2134" s="32" t="n"/>
      <c r="W2134" s="32" t="n"/>
      <c r="X2134" s="32" t="n"/>
      <c r="Y2134" s="32" t="n"/>
      <c r="Z2134" s="32" t="n"/>
      <c r="AA2134" s="32" t="n"/>
      <c r="AB2134" s="32" t="n"/>
      <c r="AC2134" s="32" t="n"/>
      <c r="AD2134" s="32" t="n"/>
    </row>
    <row r="2135" customFormat="1" s="13">
      <c r="A2135" s="32" t="n"/>
      <c r="B2135" s="32" t="n"/>
      <c r="C2135" s="32" t="n"/>
      <c r="D2135" s="32" t="n"/>
      <c r="E2135" s="32" t="n"/>
      <c r="F2135" s="32" t="n"/>
      <c r="G2135" s="32" t="n"/>
      <c r="H2135" s="32" t="n"/>
      <c r="I2135" s="32" t="n"/>
      <c r="J2135" s="32" t="n"/>
      <c r="K2135" s="32" t="n"/>
      <c r="L2135" s="32" t="n"/>
      <c r="M2135" s="32" t="n"/>
      <c r="N2135" s="32" t="n"/>
      <c r="O2135" s="32" t="n"/>
      <c r="P2135" s="32" t="n"/>
      <c r="Q2135" s="32" t="n"/>
      <c r="R2135" s="32" t="n"/>
      <c r="S2135" s="32" t="n"/>
      <c r="T2135" s="32" t="n"/>
      <c r="U2135" s="32" t="n"/>
      <c r="V2135" s="32" t="n"/>
      <c r="W2135" s="32" t="n"/>
      <c r="X2135" s="32" t="n"/>
      <c r="Y2135" s="32" t="n"/>
      <c r="Z2135" s="32" t="n"/>
      <c r="AA2135" s="32" t="n"/>
      <c r="AB2135" s="32" t="n"/>
      <c r="AC2135" s="32" t="n"/>
      <c r="AD2135" s="32" t="n"/>
    </row>
    <row r="2136" customFormat="1" s="13">
      <c r="A2136" s="32" t="n"/>
      <c r="B2136" s="32" t="n"/>
      <c r="C2136" s="32" t="n"/>
      <c r="D2136" s="32" t="n"/>
      <c r="E2136" s="32" t="n"/>
      <c r="F2136" s="32" t="n"/>
      <c r="G2136" s="32" t="n"/>
      <c r="H2136" s="32" t="n"/>
      <c r="I2136" s="32" t="n"/>
      <c r="J2136" s="32" t="n"/>
      <c r="K2136" s="32" t="n"/>
      <c r="L2136" s="32" t="n"/>
      <c r="M2136" s="32" t="n"/>
      <c r="N2136" s="32" t="n"/>
      <c r="O2136" s="32" t="n"/>
      <c r="P2136" s="32" t="n"/>
      <c r="Q2136" s="32" t="n"/>
      <c r="R2136" s="32" t="n"/>
      <c r="S2136" s="32" t="n"/>
      <c r="T2136" s="32" t="n"/>
      <c r="U2136" s="32" t="n"/>
      <c r="V2136" s="32" t="n"/>
      <c r="W2136" s="32" t="n"/>
      <c r="X2136" s="32" t="n"/>
      <c r="Y2136" s="32" t="n"/>
      <c r="Z2136" s="32" t="n"/>
      <c r="AA2136" s="32" t="n"/>
      <c r="AB2136" s="32" t="n"/>
      <c r="AC2136" s="32" t="n"/>
      <c r="AD2136" s="32" t="n"/>
    </row>
    <row r="2137" customFormat="1" s="13">
      <c r="A2137" s="32" t="n"/>
      <c r="B2137" s="32" t="n"/>
      <c r="C2137" s="32" t="n"/>
      <c r="D2137" s="32" t="n"/>
      <c r="E2137" s="32" t="n"/>
      <c r="F2137" s="32" t="n"/>
      <c r="G2137" s="32" t="n"/>
      <c r="H2137" s="32" t="n"/>
      <c r="I2137" s="32" t="n"/>
      <c r="J2137" s="32" t="n"/>
      <c r="K2137" s="32" t="n"/>
      <c r="L2137" s="32" t="n"/>
      <c r="M2137" s="32" t="n"/>
      <c r="N2137" s="32" t="n"/>
      <c r="O2137" s="32" t="n"/>
      <c r="P2137" s="32" t="n"/>
      <c r="Q2137" s="32" t="n"/>
      <c r="R2137" s="32" t="n"/>
      <c r="S2137" s="32" t="n"/>
      <c r="T2137" s="32" t="n"/>
      <c r="U2137" s="32" t="n"/>
      <c r="V2137" s="32" t="n"/>
      <c r="W2137" s="32" t="n"/>
      <c r="X2137" s="32" t="n"/>
      <c r="Y2137" s="32" t="n"/>
      <c r="Z2137" s="32" t="n"/>
      <c r="AA2137" s="32" t="n"/>
      <c r="AB2137" s="32" t="n"/>
      <c r="AC2137" s="32" t="n"/>
      <c r="AD2137" s="32" t="n"/>
    </row>
    <row r="2138" customFormat="1" s="13">
      <c r="A2138" s="32" t="n"/>
      <c r="B2138" s="32" t="n"/>
      <c r="C2138" s="32" t="n"/>
      <c r="D2138" s="32" t="n"/>
      <c r="E2138" s="32" t="n"/>
      <c r="F2138" s="32" t="n"/>
      <c r="G2138" s="32" t="n"/>
      <c r="H2138" s="32" t="n"/>
      <c r="I2138" s="32" t="n"/>
      <c r="J2138" s="32" t="n"/>
      <c r="K2138" s="32" t="n"/>
      <c r="L2138" s="32" t="n"/>
      <c r="M2138" s="32" t="n"/>
      <c r="N2138" s="32" t="n"/>
      <c r="O2138" s="32" t="n"/>
      <c r="P2138" s="32" t="n"/>
      <c r="Q2138" s="32" t="n"/>
      <c r="R2138" s="32" t="n"/>
      <c r="S2138" s="32" t="n"/>
      <c r="T2138" s="32" t="n"/>
      <c r="U2138" s="32" t="n"/>
      <c r="V2138" s="32" t="n"/>
      <c r="W2138" s="32" t="n"/>
      <c r="X2138" s="32" t="n"/>
      <c r="Y2138" s="32" t="n"/>
      <c r="Z2138" s="32" t="n"/>
      <c r="AA2138" s="32" t="n"/>
      <c r="AB2138" s="32" t="n"/>
      <c r="AC2138" s="32" t="n"/>
      <c r="AD2138" s="32" t="n"/>
    </row>
    <row r="2139" customFormat="1" s="13">
      <c r="A2139" s="32" t="n"/>
      <c r="B2139" s="32" t="n"/>
      <c r="C2139" s="32" t="n"/>
      <c r="D2139" s="32" t="n"/>
      <c r="E2139" s="32" t="n"/>
      <c r="F2139" s="32" t="n"/>
      <c r="G2139" s="32" t="n"/>
      <c r="H2139" s="32" t="n"/>
      <c r="I2139" s="32" t="n"/>
      <c r="J2139" s="32" t="n"/>
      <c r="K2139" s="32" t="n"/>
      <c r="L2139" s="32" t="n"/>
      <c r="M2139" s="32" t="n"/>
      <c r="N2139" s="32" t="n"/>
      <c r="O2139" s="32" t="n"/>
      <c r="P2139" s="32" t="n"/>
      <c r="Q2139" s="32" t="n"/>
      <c r="R2139" s="32" t="n"/>
      <c r="S2139" s="32" t="n"/>
      <c r="T2139" s="32" t="n"/>
      <c r="U2139" s="32" t="n"/>
      <c r="V2139" s="32" t="n"/>
      <c r="W2139" s="32" t="n"/>
      <c r="X2139" s="32" t="n"/>
      <c r="Y2139" s="32" t="n"/>
      <c r="Z2139" s="32" t="n"/>
      <c r="AA2139" s="32" t="n"/>
      <c r="AB2139" s="32" t="n"/>
      <c r="AC2139" s="32" t="n"/>
      <c r="AD2139" s="32" t="n"/>
    </row>
    <row r="2140" customFormat="1" s="13">
      <c r="A2140" s="32" t="n"/>
      <c r="B2140" s="32" t="n"/>
      <c r="C2140" s="32" t="n"/>
      <c r="D2140" s="32" t="n"/>
      <c r="E2140" s="32" t="n"/>
      <c r="F2140" s="32" t="n"/>
      <c r="G2140" s="32" t="n"/>
      <c r="H2140" s="32" t="n"/>
      <c r="I2140" s="32" t="n"/>
      <c r="J2140" s="32" t="n"/>
      <c r="K2140" s="32" t="n"/>
      <c r="L2140" s="32" t="n"/>
      <c r="M2140" s="32" t="n"/>
      <c r="N2140" s="32" t="n"/>
      <c r="O2140" s="32" t="n"/>
      <c r="P2140" s="32" t="n"/>
      <c r="Q2140" s="32" t="n"/>
      <c r="R2140" s="32" t="n"/>
      <c r="S2140" s="32" t="n"/>
      <c r="T2140" s="32" t="n"/>
      <c r="U2140" s="32" t="n"/>
      <c r="V2140" s="32" t="n"/>
      <c r="W2140" s="32" t="n"/>
      <c r="X2140" s="32" t="n"/>
      <c r="Y2140" s="32" t="n"/>
      <c r="Z2140" s="32" t="n"/>
      <c r="AA2140" s="32" t="n"/>
      <c r="AB2140" s="32" t="n"/>
      <c r="AC2140" s="32" t="n"/>
      <c r="AD2140" s="32" t="n"/>
    </row>
    <row r="2141" customFormat="1" s="13">
      <c r="A2141" s="32" t="n"/>
      <c r="B2141" s="32" t="n"/>
      <c r="C2141" s="32" t="n"/>
      <c r="D2141" s="32" t="n"/>
      <c r="E2141" s="32" t="n"/>
      <c r="F2141" s="32" t="n"/>
      <c r="G2141" s="32" t="n"/>
      <c r="H2141" s="32" t="n"/>
      <c r="I2141" s="32" t="n"/>
      <c r="J2141" s="32" t="n"/>
      <c r="K2141" s="32" t="n"/>
      <c r="L2141" s="32" t="n"/>
      <c r="M2141" s="32" t="n"/>
      <c r="N2141" s="32" t="n"/>
      <c r="O2141" s="32" t="n"/>
      <c r="P2141" s="32" t="n"/>
      <c r="Q2141" s="32" t="n"/>
      <c r="R2141" s="32" t="n"/>
      <c r="S2141" s="32" t="n"/>
      <c r="T2141" s="32" t="n"/>
      <c r="U2141" s="32" t="n"/>
      <c r="V2141" s="32" t="n"/>
      <c r="W2141" s="32" t="n"/>
      <c r="X2141" s="32" t="n"/>
      <c r="Y2141" s="32" t="n"/>
      <c r="Z2141" s="32" t="n"/>
      <c r="AA2141" s="32" t="n"/>
      <c r="AB2141" s="32" t="n"/>
      <c r="AC2141" s="32" t="n"/>
      <c r="AD2141" s="32" t="n"/>
    </row>
    <row r="2142" customFormat="1" s="13">
      <c r="A2142" s="32" t="n"/>
      <c r="B2142" s="32" t="n"/>
      <c r="C2142" s="32" t="n"/>
      <c r="D2142" s="32" t="n"/>
      <c r="E2142" s="32" t="n"/>
      <c r="F2142" s="32" t="n"/>
      <c r="G2142" s="32" t="n"/>
      <c r="H2142" s="32" t="n"/>
      <c r="I2142" s="32" t="n"/>
      <c r="J2142" s="32" t="n"/>
      <c r="K2142" s="32" t="n"/>
      <c r="L2142" s="32" t="n"/>
      <c r="M2142" s="32" t="n"/>
      <c r="N2142" s="32" t="n"/>
      <c r="O2142" s="32" t="n"/>
      <c r="P2142" s="32" t="n"/>
      <c r="Q2142" s="32" t="n"/>
      <c r="R2142" s="32" t="n"/>
      <c r="S2142" s="32" t="n"/>
      <c r="T2142" s="32" t="n"/>
      <c r="U2142" s="32" t="n"/>
      <c r="V2142" s="32" t="n"/>
      <c r="W2142" s="32" t="n"/>
      <c r="X2142" s="32" t="n"/>
      <c r="Y2142" s="32" t="n"/>
      <c r="Z2142" s="32" t="n"/>
      <c r="AA2142" s="32" t="n"/>
      <c r="AB2142" s="32" t="n"/>
      <c r="AC2142" s="32" t="n"/>
      <c r="AD2142" s="32" t="n"/>
    </row>
    <row r="2143" customFormat="1" s="13">
      <c r="A2143" s="32" t="n"/>
      <c r="B2143" s="32" t="n"/>
      <c r="C2143" s="32" t="n"/>
      <c r="D2143" s="32" t="n"/>
      <c r="E2143" s="32" t="n"/>
      <c r="F2143" s="32" t="n"/>
      <c r="G2143" s="32" t="n"/>
      <c r="H2143" s="32" t="n"/>
      <c r="I2143" s="32" t="n"/>
      <c r="J2143" s="32" t="n"/>
      <c r="K2143" s="32" t="n"/>
      <c r="L2143" s="32" t="n"/>
      <c r="M2143" s="32" t="n"/>
      <c r="N2143" s="32" t="n"/>
      <c r="O2143" s="32" t="n"/>
      <c r="P2143" s="32" t="n"/>
      <c r="Q2143" s="32" t="n"/>
      <c r="R2143" s="32" t="n"/>
      <c r="S2143" s="32" t="n"/>
      <c r="T2143" s="32" t="n"/>
      <c r="U2143" s="32" t="n"/>
      <c r="V2143" s="32" t="n"/>
      <c r="W2143" s="32" t="n"/>
      <c r="X2143" s="32" t="n"/>
      <c r="Y2143" s="32" t="n"/>
      <c r="Z2143" s="32" t="n"/>
      <c r="AA2143" s="32" t="n"/>
      <c r="AB2143" s="32" t="n"/>
      <c r="AC2143" s="32" t="n"/>
      <c r="AD2143" s="32" t="n"/>
    </row>
    <row r="2144" customFormat="1" s="13">
      <c r="A2144" s="32" t="n"/>
      <c r="B2144" s="32" t="n"/>
      <c r="C2144" s="32" t="n"/>
      <c r="D2144" s="32" t="n"/>
      <c r="E2144" s="32" t="n"/>
      <c r="F2144" s="32" t="n"/>
      <c r="G2144" s="32" t="n"/>
      <c r="H2144" s="32" t="n"/>
      <c r="I2144" s="32" t="n"/>
      <c r="J2144" s="32" t="n"/>
      <c r="K2144" s="32" t="n"/>
      <c r="L2144" s="32" t="n"/>
      <c r="M2144" s="32" t="n"/>
      <c r="N2144" s="32" t="n"/>
      <c r="O2144" s="32" t="n"/>
      <c r="P2144" s="32" t="n"/>
      <c r="Q2144" s="32" t="n"/>
      <c r="R2144" s="32" t="n"/>
      <c r="S2144" s="32" t="n"/>
      <c r="T2144" s="32" t="n"/>
      <c r="U2144" s="32" t="n"/>
      <c r="V2144" s="32" t="n"/>
      <c r="W2144" s="32" t="n"/>
      <c r="X2144" s="32" t="n"/>
      <c r="Y2144" s="32" t="n"/>
      <c r="Z2144" s="32" t="n"/>
      <c r="AA2144" s="32" t="n"/>
      <c r="AB2144" s="32" t="n"/>
      <c r="AC2144" s="32" t="n"/>
      <c r="AD2144" s="32" t="n"/>
    </row>
    <row r="2145" customFormat="1" s="13">
      <c r="A2145" s="32" t="n"/>
      <c r="B2145" s="32" t="n"/>
      <c r="C2145" s="32" t="n"/>
      <c r="D2145" s="32" t="n"/>
      <c r="E2145" s="32" t="n"/>
      <c r="F2145" s="32" t="n"/>
      <c r="G2145" s="32" t="n"/>
      <c r="H2145" s="32" t="n"/>
      <c r="I2145" s="32" t="n"/>
      <c r="J2145" s="32" t="n"/>
      <c r="K2145" s="32" t="n"/>
      <c r="L2145" s="32" t="n"/>
      <c r="M2145" s="32" t="n"/>
      <c r="N2145" s="32" t="n"/>
      <c r="O2145" s="32" t="n"/>
      <c r="P2145" s="32" t="n"/>
      <c r="Q2145" s="32" t="n"/>
      <c r="R2145" s="32" t="n"/>
      <c r="S2145" s="32" t="n"/>
      <c r="T2145" s="32" t="n"/>
      <c r="U2145" s="32" t="n"/>
      <c r="V2145" s="32" t="n"/>
      <c r="W2145" s="32" t="n"/>
      <c r="X2145" s="32" t="n"/>
      <c r="Y2145" s="32" t="n"/>
      <c r="Z2145" s="32" t="n"/>
      <c r="AA2145" s="32" t="n"/>
      <c r="AB2145" s="32" t="n"/>
      <c r="AC2145" s="32" t="n"/>
      <c r="AD2145" s="32" t="n"/>
    </row>
    <row r="2146" customFormat="1" s="13">
      <c r="A2146" s="32" t="n"/>
      <c r="B2146" s="32" t="n"/>
      <c r="C2146" s="32" t="n"/>
      <c r="D2146" s="32" t="n"/>
      <c r="E2146" s="32" t="n"/>
      <c r="F2146" s="32" t="n"/>
      <c r="G2146" s="32" t="n"/>
      <c r="H2146" s="32" t="n"/>
      <c r="I2146" s="32" t="n"/>
      <c r="J2146" s="32" t="n"/>
      <c r="K2146" s="32" t="n"/>
      <c r="L2146" s="32" t="n"/>
      <c r="M2146" s="32" t="n"/>
      <c r="N2146" s="32" t="n"/>
      <c r="O2146" s="32" t="n"/>
      <c r="P2146" s="32" t="n"/>
      <c r="Q2146" s="32" t="n"/>
      <c r="R2146" s="32" t="n"/>
      <c r="S2146" s="32" t="n"/>
      <c r="T2146" s="32" t="n"/>
      <c r="U2146" s="32" t="n"/>
      <c r="V2146" s="32" t="n"/>
      <c r="W2146" s="32" t="n"/>
      <c r="X2146" s="32" t="n"/>
      <c r="Y2146" s="32" t="n"/>
      <c r="Z2146" s="32" t="n"/>
      <c r="AA2146" s="32" t="n"/>
      <c r="AB2146" s="32" t="n"/>
      <c r="AC2146" s="32" t="n"/>
      <c r="AD2146" s="32" t="n"/>
    </row>
    <row r="2147" customFormat="1" s="13">
      <c r="A2147" s="32" t="n"/>
      <c r="B2147" s="32" t="n"/>
      <c r="C2147" s="32" t="n"/>
      <c r="D2147" s="32" t="n"/>
      <c r="E2147" s="32" t="n"/>
      <c r="F2147" s="32" t="n"/>
      <c r="G2147" s="32" t="n"/>
      <c r="H2147" s="32" t="n"/>
      <c r="I2147" s="32" t="n"/>
      <c r="J2147" s="32" t="n"/>
      <c r="K2147" s="32" t="n"/>
      <c r="L2147" s="32" t="n"/>
      <c r="M2147" s="32" t="n"/>
      <c r="N2147" s="32" t="n"/>
      <c r="O2147" s="32" t="n"/>
      <c r="P2147" s="32" t="n"/>
      <c r="Q2147" s="32" t="n"/>
      <c r="R2147" s="32" t="n"/>
      <c r="S2147" s="32" t="n"/>
      <c r="T2147" s="32" t="n"/>
      <c r="U2147" s="32" t="n"/>
      <c r="V2147" s="32" t="n"/>
      <c r="W2147" s="32" t="n"/>
      <c r="X2147" s="32" t="n"/>
      <c r="Y2147" s="32" t="n"/>
      <c r="Z2147" s="32" t="n"/>
      <c r="AA2147" s="32" t="n"/>
      <c r="AB2147" s="32" t="n"/>
      <c r="AC2147" s="32" t="n"/>
      <c r="AD2147" s="32" t="n"/>
    </row>
    <row r="2148" customFormat="1" s="13">
      <c r="A2148" s="32" t="n"/>
      <c r="B2148" s="32" t="n"/>
      <c r="C2148" s="32" t="n"/>
      <c r="D2148" s="32" t="n"/>
      <c r="E2148" s="32" t="n"/>
      <c r="F2148" s="32" t="n"/>
      <c r="G2148" s="32" t="n"/>
      <c r="H2148" s="32" t="n"/>
      <c r="I2148" s="32" t="n"/>
      <c r="J2148" s="32" t="n"/>
      <c r="K2148" s="32" t="n"/>
      <c r="L2148" s="32" t="n"/>
      <c r="M2148" s="32" t="n"/>
      <c r="N2148" s="32" t="n"/>
      <c r="O2148" s="32" t="n"/>
      <c r="P2148" s="32" t="n"/>
      <c r="Q2148" s="32" t="n"/>
      <c r="R2148" s="32" t="n"/>
      <c r="S2148" s="32" t="n"/>
      <c r="T2148" s="32" t="n"/>
      <c r="U2148" s="32" t="n"/>
      <c r="V2148" s="32" t="n"/>
      <c r="W2148" s="32" t="n"/>
      <c r="X2148" s="32" t="n"/>
      <c r="Y2148" s="32" t="n"/>
      <c r="Z2148" s="32" t="n"/>
      <c r="AA2148" s="32" t="n"/>
      <c r="AB2148" s="32" t="n"/>
      <c r="AC2148" s="32" t="n"/>
      <c r="AD2148" s="32" t="n"/>
    </row>
    <row r="2149" customFormat="1" s="13">
      <c r="A2149" s="32" t="n"/>
      <c r="B2149" s="32" t="n"/>
      <c r="C2149" s="32" t="n"/>
      <c r="D2149" s="32" t="n"/>
      <c r="E2149" s="32" t="n"/>
      <c r="F2149" s="32" t="n"/>
      <c r="G2149" s="32" t="n"/>
      <c r="H2149" s="32" t="n"/>
      <c r="I2149" s="32" t="n"/>
      <c r="J2149" s="32" t="n"/>
      <c r="K2149" s="32" t="n"/>
      <c r="L2149" s="32" t="n"/>
      <c r="M2149" s="32" t="n"/>
      <c r="N2149" s="32" t="n"/>
      <c r="O2149" s="32" t="n"/>
      <c r="P2149" s="32" t="n"/>
      <c r="Q2149" s="32" t="n"/>
      <c r="R2149" s="32" t="n"/>
      <c r="S2149" s="32" t="n"/>
      <c r="T2149" s="32" t="n"/>
      <c r="U2149" s="32" t="n"/>
      <c r="V2149" s="32" t="n"/>
      <c r="W2149" s="32" t="n"/>
      <c r="X2149" s="32" t="n"/>
      <c r="Y2149" s="32" t="n"/>
      <c r="Z2149" s="32" t="n"/>
      <c r="AA2149" s="32" t="n"/>
      <c r="AB2149" s="32" t="n"/>
      <c r="AC2149" s="32" t="n"/>
      <c r="AD2149" s="32" t="n"/>
    </row>
    <row r="2150" customFormat="1" s="13">
      <c r="A2150" s="32" t="n"/>
      <c r="B2150" s="32" t="n"/>
      <c r="C2150" s="32" t="n"/>
      <c r="D2150" s="32" t="n"/>
      <c r="E2150" s="32" t="n"/>
      <c r="F2150" s="32" t="n"/>
      <c r="G2150" s="32" t="n"/>
      <c r="H2150" s="32" t="n"/>
      <c r="I2150" s="32" t="n"/>
      <c r="J2150" s="32" t="n"/>
      <c r="K2150" s="32" t="n"/>
      <c r="L2150" s="32" t="n"/>
      <c r="M2150" s="32" t="n"/>
      <c r="N2150" s="32" t="n"/>
      <c r="O2150" s="32" t="n"/>
      <c r="P2150" s="32" t="n"/>
      <c r="Q2150" s="32" t="n"/>
      <c r="R2150" s="32" t="n"/>
      <c r="S2150" s="32" t="n"/>
      <c r="T2150" s="32" t="n"/>
      <c r="U2150" s="32" t="n"/>
      <c r="V2150" s="32" t="n"/>
      <c r="W2150" s="32" t="n"/>
      <c r="X2150" s="32" t="n"/>
      <c r="Y2150" s="32" t="n"/>
      <c r="Z2150" s="32" t="n"/>
      <c r="AA2150" s="32" t="n"/>
      <c r="AB2150" s="32" t="n"/>
      <c r="AC2150" s="32" t="n"/>
      <c r="AD2150" s="32" t="n"/>
    </row>
    <row r="2151" customFormat="1" s="13">
      <c r="A2151" s="32" t="n"/>
      <c r="B2151" s="32" t="n"/>
      <c r="C2151" s="32" t="n"/>
      <c r="D2151" s="32" t="n"/>
      <c r="E2151" s="32" t="n"/>
      <c r="F2151" s="32" t="n"/>
      <c r="G2151" s="32" t="n"/>
      <c r="H2151" s="32" t="n"/>
      <c r="I2151" s="32" t="n"/>
      <c r="J2151" s="32" t="n"/>
      <c r="K2151" s="32" t="n"/>
      <c r="L2151" s="32" t="n"/>
      <c r="M2151" s="32" t="n"/>
      <c r="N2151" s="32" t="n"/>
      <c r="O2151" s="32" t="n"/>
      <c r="P2151" s="32" t="n"/>
      <c r="Q2151" s="32" t="n"/>
      <c r="R2151" s="32" t="n"/>
      <c r="S2151" s="32" t="n"/>
      <c r="T2151" s="32" t="n"/>
      <c r="U2151" s="32" t="n"/>
      <c r="V2151" s="32" t="n"/>
      <c r="W2151" s="32" t="n"/>
      <c r="X2151" s="32" t="n"/>
      <c r="Y2151" s="32" t="n"/>
      <c r="Z2151" s="32" t="n"/>
      <c r="AA2151" s="32" t="n"/>
      <c r="AB2151" s="32" t="n"/>
      <c r="AC2151" s="32" t="n"/>
      <c r="AD2151" s="32" t="n"/>
    </row>
    <row r="2152" customFormat="1" s="13">
      <c r="A2152" s="32" t="n"/>
      <c r="B2152" s="32" t="n"/>
      <c r="C2152" s="32" t="n"/>
      <c r="D2152" s="32" t="n"/>
      <c r="E2152" s="32" t="n"/>
      <c r="F2152" s="32" t="n"/>
      <c r="G2152" s="32" t="n"/>
      <c r="H2152" s="32" t="n"/>
      <c r="I2152" s="32" t="n"/>
      <c r="J2152" s="32" t="n"/>
      <c r="K2152" s="32" t="n"/>
      <c r="L2152" s="32" t="n"/>
      <c r="M2152" s="32" t="n"/>
      <c r="N2152" s="32" t="n"/>
      <c r="O2152" s="32" t="n"/>
      <c r="P2152" s="32" t="n"/>
      <c r="Q2152" s="32" t="n"/>
      <c r="R2152" s="32" t="n"/>
      <c r="S2152" s="32" t="n"/>
      <c r="T2152" s="32" t="n"/>
      <c r="U2152" s="32" t="n"/>
      <c r="V2152" s="32" t="n"/>
      <c r="W2152" s="32" t="n"/>
      <c r="X2152" s="32" t="n"/>
      <c r="Y2152" s="32" t="n"/>
      <c r="Z2152" s="32" t="n"/>
      <c r="AA2152" s="32" t="n"/>
      <c r="AB2152" s="32" t="n"/>
      <c r="AC2152" s="32" t="n"/>
      <c r="AD2152" s="32" t="n"/>
    </row>
    <row r="2153" customFormat="1" s="13">
      <c r="A2153" s="32" t="n"/>
      <c r="B2153" s="32" t="n"/>
      <c r="C2153" s="32" t="n"/>
      <c r="D2153" s="32" t="n"/>
      <c r="E2153" s="32" t="n"/>
      <c r="F2153" s="32" t="n"/>
      <c r="G2153" s="32" t="n"/>
      <c r="H2153" s="32" t="n"/>
      <c r="I2153" s="32" t="n"/>
      <c r="J2153" s="32" t="n"/>
      <c r="K2153" s="32" t="n"/>
      <c r="L2153" s="32" t="n"/>
      <c r="M2153" s="32" t="n"/>
      <c r="N2153" s="32" t="n"/>
      <c r="O2153" s="32" t="n"/>
      <c r="P2153" s="32" t="n"/>
      <c r="Q2153" s="32" t="n"/>
      <c r="R2153" s="32" t="n"/>
      <c r="S2153" s="32" t="n"/>
      <c r="T2153" s="32" t="n"/>
      <c r="U2153" s="32" t="n"/>
      <c r="V2153" s="32" t="n"/>
      <c r="W2153" s="32" t="n"/>
      <c r="X2153" s="32" t="n"/>
      <c r="Y2153" s="32" t="n"/>
      <c r="Z2153" s="32" t="n"/>
      <c r="AA2153" s="32" t="n"/>
      <c r="AB2153" s="32" t="n"/>
      <c r="AC2153" s="32" t="n"/>
      <c r="AD2153" s="32" t="n"/>
    </row>
    <row r="2154" customFormat="1" s="13">
      <c r="A2154" s="32" t="n"/>
      <c r="B2154" s="32" t="n"/>
      <c r="C2154" s="32" t="n"/>
      <c r="D2154" s="32" t="n"/>
      <c r="E2154" s="32" t="n"/>
      <c r="F2154" s="32" t="n"/>
      <c r="G2154" s="32" t="n"/>
      <c r="H2154" s="32" t="n"/>
      <c r="I2154" s="32" t="n"/>
      <c r="J2154" s="32" t="n"/>
      <c r="K2154" s="32" t="n"/>
      <c r="L2154" s="32" t="n"/>
      <c r="M2154" s="32" t="n"/>
      <c r="N2154" s="32" t="n"/>
      <c r="O2154" s="32" t="n"/>
      <c r="P2154" s="32" t="n"/>
      <c r="Q2154" s="32" t="n"/>
      <c r="R2154" s="32" t="n"/>
      <c r="S2154" s="32" t="n"/>
      <c r="T2154" s="32" t="n"/>
      <c r="U2154" s="32" t="n"/>
      <c r="V2154" s="32" t="n"/>
      <c r="W2154" s="32" t="n"/>
      <c r="X2154" s="32" t="n"/>
      <c r="Y2154" s="32" t="n"/>
      <c r="Z2154" s="32" t="n"/>
      <c r="AA2154" s="32" t="n"/>
      <c r="AB2154" s="32" t="n"/>
      <c r="AC2154" s="32" t="n"/>
      <c r="AD2154" s="32" t="n"/>
    </row>
    <row r="2155" customFormat="1" s="13">
      <c r="A2155" s="32" t="n"/>
      <c r="B2155" s="32" t="n"/>
      <c r="C2155" s="32" t="n"/>
      <c r="D2155" s="32" t="n"/>
      <c r="E2155" s="32" t="n"/>
      <c r="F2155" s="32" t="n"/>
      <c r="G2155" s="32" t="n"/>
      <c r="H2155" s="32" t="n"/>
      <c r="I2155" s="32" t="n"/>
      <c r="J2155" s="32" t="n"/>
      <c r="K2155" s="32" t="n"/>
      <c r="L2155" s="32" t="n"/>
      <c r="M2155" s="32" t="n"/>
      <c r="N2155" s="32" t="n"/>
      <c r="O2155" s="32" t="n"/>
      <c r="P2155" s="32" t="n"/>
      <c r="Q2155" s="32" t="n"/>
      <c r="R2155" s="32" t="n"/>
      <c r="S2155" s="32" t="n"/>
      <c r="T2155" s="32" t="n"/>
      <c r="U2155" s="32" t="n"/>
      <c r="V2155" s="32" t="n"/>
      <c r="W2155" s="32" t="n"/>
      <c r="X2155" s="32" t="n"/>
      <c r="Y2155" s="32" t="n"/>
      <c r="Z2155" s="32" t="n"/>
      <c r="AA2155" s="32" t="n"/>
      <c r="AB2155" s="32" t="n"/>
      <c r="AC2155" s="32" t="n"/>
      <c r="AD2155" s="32" t="n"/>
    </row>
    <row r="2156" customFormat="1" s="13">
      <c r="A2156" s="32" t="n"/>
      <c r="B2156" s="32" t="n"/>
      <c r="C2156" s="32" t="n"/>
      <c r="D2156" s="32" t="n"/>
      <c r="E2156" s="32" t="n"/>
      <c r="F2156" s="32" t="n"/>
      <c r="G2156" s="32" t="n"/>
      <c r="H2156" s="32" t="n"/>
      <c r="I2156" s="32" t="n"/>
      <c r="J2156" s="32" t="n"/>
      <c r="K2156" s="32" t="n"/>
      <c r="L2156" s="32" t="n"/>
      <c r="M2156" s="32" t="n"/>
      <c r="N2156" s="32" t="n"/>
      <c r="O2156" s="32" t="n"/>
      <c r="P2156" s="32" t="n"/>
      <c r="Q2156" s="32" t="n"/>
      <c r="R2156" s="32" t="n"/>
      <c r="S2156" s="32" t="n"/>
      <c r="T2156" s="32" t="n"/>
      <c r="U2156" s="32" t="n"/>
      <c r="V2156" s="32" t="n"/>
      <c r="W2156" s="32" t="n"/>
      <c r="X2156" s="32" t="n"/>
      <c r="Y2156" s="32" t="n"/>
      <c r="Z2156" s="32" t="n"/>
      <c r="AA2156" s="32" t="n"/>
      <c r="AB2156" s="32" t="n"/>
      <c r="AC2156" s="32" t="n"/>
      <c r="AD2156" s="32" t="n"/>
    </row>
    <row r="2157" customFormat="1" s="13">
      <c r="A2157" s="32" t="n"/>
      <c r="B2157" s="32" t="n"/>
      <c r="C2157" s="32" t="n"/>
      <c r="D2157" s="32" t="n"/>
      <c r="E2157" s="32" t="n"/>
      <c r="F2157" s="32" t="n"/>
      <c r="G2157" s="32" t="n"/>
      <c r="H2157" s="32" t="n"/>
      <c r="I2157" s="32" t="n"/>
      <c r="J2157" s="32" t="n"/>
      <c r="K2157" s="32" t="n"/>
      <c r="L2157" s="32" t="n"/>
      <c r="M2157" s="32" t="n"/>
      <c r="N2157" s="32" t="n"/>
      <c r="O2157" s="32" t="n"/>
      <c r="P2157" s="32" t="n"/>
      <c r="Q2157" s="32" t="n"/>
      <c r="R2157" s="32" t="n"/>
      <c r="S2157" s="32" t="n"/>
      <c r="T2157" s="32" t="n"/>
      <c r="U2157" s="32" t="n"/>
      <c r="V2157" s="32" t="n"/>
      <c r="W2157" s="32" t="n"/>
      <c r="X2157" s="32" t="n"/>
      <c r="Y2157" s="32" t="n"/>
      <c r="Z2157" s="32" t="n"/>
      <c r="AA2157" s="32" t="n"/>
      <c r="AB2157" s="32" t="n"/>
      <c r="AC2157" s="32" t="n"/>
      <c r="AD2157" s="32" t="n"/>
    </row>
    <row r="2158" customFormat="1" s="13">
      <c r="A2158" s="32" t="n"/>
      <c r="B2158" s="32" t="n"/>
      <c r="C2158" s="32" t="n"/>
      <c r="D2158" s="32" t="n"/>
      <c r="E2158" s="32" t="n"/>
      <c r="F2158" s="32" t="n"/>
      <c r="G2158" s="32" t="n"/>
      <c r="H2158" s="32" t="n"/>
      <c r="I2158" s="32" t="n"/>
      <c r="J2158" s="32" t="n"/>
      <c r="K2158" s="32" t="n"/>
      <c r="L2158" s="32" t="n"/>
      <c r="M2158" s="32" t="n"/>
      <c r="N2158" s="32" t="n"/>
      <c r="O2158" s="32" t="n"/>
      <c r="P2158" s="32" t="n"/>
      <c r="Q2158" s="32" t="n"/>
      <c r="R2158" s="32" t="n"/>
      <c r="S2158" s="32" t="n"/>
      <c r="T2158" s="32" t="n"/>
      <c r="U2158" s="32" t="n"/>
      <c r="V2158" s="32" t="n"/>
      <c r="W2158" s="32" t="n"/>
      <c r="X2158" s="32" t="n"/>
      <c r="Y2158" s="32" t="n"/>
      <c r="Z2158" s="32" t="n"/>
      <c r="AA2158" s="32" t="n"/>
      <c r="AB2158" s="32" t="n"/>
      <c r="AC2158" s="32" t="n"/>
      <c r="AD2158" s="32" t="n"/>
    </row>
    <row r="2159" customFormat="1" s="13">
      <c r="A2159" s="32" t="n"/>
      <c r="B2159" s="32" t="n"/>
      <c r="C2159" s="32" t="n"/>
      <c r="D2159" s="32" t="n"/>
      <c r="E2159" s="32" t="n"/>
      <c r="F2159" s="32" t="n"/>
      <c r="G2159" s="32" t="n"/>
      <c r="H2159" s="32" t="n"/>
      <c r="I2159" s="32" t="n"/>
      <c r="J2159" s="32" t="n"/>
      <c r="K2159" s="32" t="n"/>
      <c r="L2159" s="32" t="n"/>
      <c r="M2159" s="32" t="n"/>
      <c r="N2159" s="32" t="n"/>
      <c r="O2159" s="32" t="n"/>
      <c r="P2159" s="32" t="n"/>
      <c r="Q2159" s="32" t="n"/>
      <c r="R2159" s="32" t="n"/>
      <c r="S2159" s="32" t="n"/>
      <c r="T2159" s="32" t="n"/>
      <c r="U2159" s="32" t="n"/>
      <c r="V2159" s="32" t="n"/>
      <c r="W2159" s="32" t="n"/>
      <c r="X2159" s="32" t="n"/>
      <c r="Y2159" s="32" t="n"/>
      <c r="Z2159" s="32" t="n"/>
      <c r="AA2159" s="32" t="n"/>
      <c r="AB2159" s="32" t="n"/>
      <c r="AC2159" s="32" t="n"/>
      <c r="AD2159" s="32" t="n"/>
    </row>
    <row r="2160" customFormat="1" s="13">
      <c r="A2160" s="32" t="n"/>
      <c r="B2160" s="32" t="n"/>
      <c r="C2160" s="32" t="n"/>
      <c r="D2160" s="32" t="n"/>
      <c r="E2160" s="32" t="n"/>
      <c r="F2160" s="32" t="n"/>
      <c r="G2160" s="32" t="n"/>
      <c r="H2160" s="32" t="n"/>
      <c r="I2160" s="32" t="n"/>
      <c r="J2160" s="32" t="n"/>
      <c r="K2160" s="32" t="n"/>
      <c r="L2160" s="32" t="n"/>
      <c r="M2160" s="32" t="n"/>
      <c r="N2160" s="32" t="n"/>
      <c r="O2160" s="32" t="n"/>
      <c r="P2160" s="32" t="n"/>
      <c r="Q2160" s="32" t="n"/>
      <c r="R2160" s="32" t="n"/>
      <c r="S2160" s="32" t="n"/>
      <c r="T2160" s="32" t="n"/>
      <c r="U2160" s="32" t="n"/>
      <c r="V2160" s="32" t="n"/>
      <c r="W2160" s="32" t="n"/>
      <c r="X2160" s="32" t="n"/>
      <c r="Y2160" s="32" t="n"/>
      <c r="Z2160" s="32" t="n"/>
      <c r="AA2160" s="32" t="n"/>
      <c r="AB2160" s="32" t="n"/>
      <c r="AC2160" s="32" t="n"/>
      <c r="AD2160" s="32" t="n"/>
    </row>
    <row r="2161" customFormat="1" s="13">
      <c r="A2161" s="32" t="n"/>
      <c r="B2161" s="32" t="n"/>
      <c r="C2161" s="32" t="n"/>
      <c r="D2161" s="32" t="n"/>
      <c r="E2161" s="32" t="n"/>
      <c r="F2161" s="32" t="n"/>
      <c r="G2161" s="32" t="n"/>
      <c r="H2161" s="32" t="n"/>
      <c r="I2161" s="32" t="n"/>
      <c r="J2161" s="32" t="n"/>
      <c r="K2161" s="32" t="n"/>
      <c r="L2161" s="32" t="n"/>
      <c r="M2161" s="32" t="n"/>
      <c r="N2161" s="32" t="n"/>
      <c r="O2161" s="32" t="n"/>
      <c r="P2161" s="32" t="n"/>
      <c r="Q2161" s="32" t="n"/>
      <c r="R2161" s="32" t="n"/>
      <c r="S2161" s="32" t="n"/>
      <c r="T2161" s="32" t="n"/>
      <c r="U2161" s="32" t="n"/>
      <c r="V2161" s="32" t="n"/>
      <c r="W2161" s="32" t="n"/>
      <c r="X2161" s="32" t="n"/>
      <c r="Y2161" s="32" t="n"/>
      <c r="Z2161" s="32" t="n"/>
      <c r="AA2161" s="32" t="n"/>
      <c r="AB2161" s="32" t="n"/>
      <c r="AC2161" s="32" t="n"/>
      <c r="AD2161" s="32" t="n"/>
    </row>
    <row r="2162" customFormat="1" s="13">
      <c r="A2162" s="32" t="n"/>
      <c r="B2162" s="32" t="n"/>
      <c r="C2162" s="32" t="n"/>
      <c r="D2162" s="32" t="n"/>
      <c r="E2162" s="32" t="n"/>
      <c r="F2162" s="32" t="n"/>
      <c r="G2162" s="32" t="n"/>
      <c r="H2162" s="32" t="n"/>
      <c r="I2162" s="32" t="n"/>
      <c r="J2162" s="32" t="n"/>
      <c r="K2162" s="32" t="n"/>
      <c r="L2162" s="32" t="n"/>
      <c r="M2162" s="32" t="n"/>
      <c r="N2162" s="32" t="n"/>
      <c r="O2162" s="32" t="n"/>
      <c r="P2162" s="32" t="n"/>
      <c r="Q2162" s="32" t="n"/>
      <c r="R2162" s="32" t="n"/>
      <c r="S2162" s="32" t="n"/>
      <c r="T2162" s="32" t="n"/>
      <c r="U2162" s="32" t="n"/>
      <c r="V2162" s="32" t="n"/>
      <c r="W2162" s="32" t="n"/>
      <c r="X2162" s="32" t="n"/>
      <c r="Y2162" s="32" t="n"/>
      <c r="Z2162" s="32" t="n"/>
      <c r="AA2162" s="32" t="n"/>
      <c r="AB2162" s="32" t="n"/>
      <c r="AC2162" s="32" t="n"/>
      <c r="AD2162" s="32" t="n"/>
    </row>
    <row r="2163" customFormat="1" s="13">
      <c r="A2163" s="32" t="n"/>
      <c r="B2163" s="32" t="n"/>
      <c r="C2163" s="32" t="n"/>
      <c r="D2163" s="32" t="n"/>
      <c r="E2163" s="32" t="n"/>
      <c r="F2163" s="32" t="n"/>
      <c r="G2163" s="32" t="n"/>
      <c r="H2163" s="32" t="n"/>
      <c r="I2163" s="32" t="n"/>
      <c r="J2163" s="32" t="n"/>
      <c r="K2163" s="32" t="n"/>
      <c r="L2163" s="32" t="n"/>
      <c r="M2163" s="32" t="n"/>
      <c r="N2163" s="32" t="n"/>
      <c r="O2163" s="32" t="n"/>
      <c r="P2163" s="32" t="n"/>
      <c r="Q2163" s="32" t="n"/>
      <c r="R2163" s="32" t="n"/>
      <c r="S2163" s="32" t="n"/>
      <c r="T2163" s="32" t="n"/>
      <c r="U2163" s="32" t="n"/>
      <c r="V2163" s="32" t="n"/>
      <c r="W2163" s="32" t="n"/>
      <c r="X2163" s="32" t="n"/>
      <c r="Y2163" s="32" t="n"/>
      <c r="Z2163" s="32" t="n"/>
      <c r="AA2163" s="32" t="n"/>
      <c r="AB2163" s="32" t="n"/>
      <c r="AC2163" s="32" t="n"/>
      <c r="AD2163" s="32" t="n"/>
    </row>
    <row r="2164" customFormat="1" s="13">
      <c r="A2164" s="32" t="n"/>
      <c r="B2164" s="32" t="n"/>
      <c r="C2164" s="32" t="n"/>
      <c r="D2164" s="32" t="n"/>
      <c r="E2164" s="32" t="n"/>
      <c r="F2164" s="32" t="n"/>
      <c r="G2164" s="32" t="n"/>
      <c r="H2164" s="32" t="n"/>
      <c r="I2164" s="32" t="n"/>
      <c r="J2164" s="32" t="n"/>
      <c r="K2164" s="32" t="n"/>
      <c r="L2164" s="32" t="n"/>
      <c r="M2164" s="32" t="n"/>
      <c r="N2164" s="32" t="n"/>
      <c r="O2164" s="32" t="n"/>
      <c r="P2164" s="32" t="n"/>
      <c r="Q2164" s="32" t="n"/>
      <c r="R2164" s="32" t="n"/>
      <c r="S2164" s="32" t="n"/>
      <c r="T2164" s="32" t="n"/>
      <c r="U2164" s="32" t="n"/>
      <c r="V2164" s="32" t="n"/>
      <c r="W2164" s="32" t="n"/>
      <c r="X2164" s="32" t="n"/>
      <c r="Y2164" s="32" t="n"/>
      <c r="Z2164" s="32" t="n"/>
      <c r="AA2164" s="32" t="n"/>
      <c r="AB2164" s="32" t="n"/>
      <c r="AC2164" s="32" t="n"/>
      <c r="AD2164" s="32" t="n"/>
    </row>
    <row r="2165" customFormat="1" s="13">
      <c r="A2165" s="32" t="n"/>
      <c r="B2165" s="32" t="n"/>
      <c r="C2165" s="32" t="n"/>
      <c r="D2165" s="32" t="n"/>
      <c r="E2165" s="32" t="n"/>
      <c r="F2165" s="32" t="n"/>
      <c r="G2165" s="32" t="n"/>
      <c r="H2165" s="32" t="n"/>
      <c r="I2165" s="32" t="n"/>
      <c r="J2165" s="32" t="n"/>
      <c r="K2165" s="32" t="n"/>
      <c r="L2165" s="32" t="n"/>
      <c r="M2165" s="32" t="n"/>
      <c r="N2165" s="32" t="n"/>
      <c r="O2165" s="32" t="n"/>
      <c r="P2165" s="32" t="n"/>
      <c r="Q2165" s="32" t="n"/>
      <c r="R2165" s="32" t="n"/>
      <c r="S2165" s="32" t="n"/>
      <c r="T2165" s="32" t="n"/>
      <c r="U2165" s="32" t="n"/>
      <c r="V2165" s="32" t="n"/>
      <c r="W2165" s="32" t="n"/>
      <c r="X2165" s="32" t="n"/>
      <c r="Y2165" s="32" t="n"/>
      <c r="Z2165" s="32" t="n"/>
      <c r="AA2165" s="32" t="n"/>
      <c r="AB2165" s="32" t="n"/>
      <c r="AC2165" s="32" t="n"/>
      <c r="AD2165" s="32" t="n"/>
    </row>
    <row r="2166" customFormat="1" s="13">
      <c r="A2166" s="32" t="n"/>
      <c r="B2166" s="32" t="n"/>
      <c r="C2166" s="32" t="n"/>
      <c r="D2166" s="32" t="n"/>
      <c r="E2166" s="32" t="n"/>
      <c r="F2166" s="32" t="n"/>
      <c r="G2166" s="32" t="n"/>
      <c r="H2166" s="32" t="n"/>
      <c r="I2166" s="32" t="n"/>
      <c r="J2166" s="32" t="n"/>
      <c r="K2166" s="32" t="n"/>
      <c r="L2166" s="32" t="n"/>
      <c r="M2166" s="32" t="n"/>
      <c r="N2166" s="32" t="n"/>
      <c r="O2166" s="32" t="n"/>
      <c r="P2166" s="32" t="n"/>
      <c r="Q2166" s="32" t="n"/>
      <c r="R2166" s="32" t="n"/>
      <c r="S2166" s="32" t="n"/>
      <c r="T2166" s="32" t="n"/>
      <c r="U2166" s="32" t="n"/>
      <c r="V2166" s="32" t="n"/>
      <c r="W2166" s="32" t="n"/>
      <c r="X2166" s="32" t="n"/>
      <c r="Y2166" s="32" t="n"/>
      <c r="Z2166" s="32" t="n"/>
      <c r="AA2166" s="32" t="n"/>
      <c r="AB2166" s="32" t="n"/>
      <c r="AC2166" s="32" t="n"/>
      <c r="AD2166" s="32" t="n"/>
    </row>
    <row r="2167" customFormat="1" s="13">
      <c r="A2167" s="32" t="n"/>
      <c r="B2167" s="32" t="n"/>
      <c r="C2167" s="32" t="n"/>
      <c r="D2167" s="32" t="n"/>
      <c r="E2167" s="32" t="n"/>
      <c r="F2167" s="32" t="n"/>
      <c r="G2167" s="32" t="n"/>
      <c r="H2167" s="32" t="n"/>
      <c r="I2167" s="32" t="n"/>
      <c r="J2167" s="32" t="n"/>
      <c r="K2167" s="32" t="n"/>
      <c r="L2167" s="32" t="n"/>
      <c r="M2167" s="32" t="n"/>
      <c r="N2167" s="32" t="n"/>
      <c r="O2167" s="32" t="n"/>
      <c r="P2167" s="32" t="n"/>
      <c r="Q2167" s="32" t="n"/>
      <c r="R2167" s="32" t="n"/>
      <c r="S2167" s="32" t="n"/>
      <c r="T2167" s="32" t="n"/>
      <c r="U2167" s="32" t="n"/>
      <c r="V2167" s="32" t="n"/>
      <c r="W2167" s="32" t="n"/>
      <c r="X2167" s="32" t="n"/>
      <c r="Y2167" s="32" t="n"/>
      <c r="Z2167" s="32" t="n"/>
      <c r="AA2167" s="32" t="n"/>
      <c r="AB2167" s="32" t="n"/>
      <c r="AC2167" s="32" t="n"/>
      <c r="AD2167" s="32" t="n"/>
    </row>
    <row r="2168" customFormat="1" s="13">
      <c r="A2168" s="32" t="n"/>
      <c r="B2168" s="32" t="n"/>
      <c r="C2168" s="32" t="n"/>
      <c r="D2168" s="32" t="n"/>
      <c r="E2168" s="32" t="n"/>
      <c r="F2168" s="32" t="n"/>
      <c r="G2168" s="32" t="n"/>
      <c r="H2168" s="32" t="n"/>
      <c r="I2168" s="32" t="n"/>
      <c r="J2168" s="32" t="n"/>
      <c r="K2168" s="32" t="n"/>
      <c r="L2168" s="32" t="n"/>
      <c r="M2168" s="32" t="n"/>
      <c r="N2168" s="32" t="n"/>
      <c r="O2168" s="32" t="n"/>
      <c r="P2168" s="32" t="n"/>
      <c r="Q2168" s="32" t="n"/>
      <c r="R2168" s="32" t="n"/>
      <c r="S2168" s="32" t="n"/>
      <c r="T2168" s="32" t="n"/>
      <c r="U2168" s="32" t="n"/>
      <c r="V2168" s="32" t="n"/>
      <c r="W2168" s="32" t="n"/>
      <c r="X2168" s="32" t="n"/>
      <c r="Y2168" s="32" t="n"/>
      <c r="Z2168" s="32" t="n"/>
      <c r="AA2168" s="32" t="n"/>
      <c r="AB2168" s="32" t="n"/>
      <c r="AC2168" s="32" t="n"/>
      <c r="AD2168" s="32" t="n"/>
    </row>
    <row r="2169" customFormat="1" s="13">
      <c r="A2169" s="32" t="n"/>
      <c r="B2169" s="32" t="n"/>
      <c r="C2169" s="32" t="n"/>
      <c r="D2169" s="32" t="n"/>
      <c r="E2169" s="32" t="n"/>
      <c r="F2169" s="32" t="n"/>
      <c r="G2169" s="32" t="n"/>
      <c r="H2169" s="32" t="n"/>
      <c r="I2169" s="32" t="n"/>
      <c r="J2169" s="32" t="n"/>
      <c r="K2169" s="32" t="n"/>
      <c r="L2169" s="32" t="n"/>
      <c r="M2169" s="32" t="n"/>
      <c r="N2169" s="32" t="n"/>
      <c r="O2169" s="32" t="n"/>
      <c r="P2169" s="32" t="n"/>
      <c r="Q2169" s="32" t="n"/>
      <c r="R2169" s="32" t="n"/>
      <c r="S2169" s="32" t="n"/>
      <c r="T2169" s="32" t="n"/>
      <c r="U2169" s="32" t="n"/>
      <c r="V2169" s="32" t="n"/>
      <c r="W2169" s="32" t="n"/>
      <c r="X2169" s="32" t="n"/>
      <c r="Y2169" s="32" t="n"/>
      <c r="Z2169" s="32" t="n"/>
      <c r="AA2169" s="32" t="n"/>
      <c r="AB2169" s="32" t="n"/>
      <c r="AC2169" s="32" t="n"/>
      <c r="AD2169" s="32" t="n"/>
    </row>
    <row r="2170" customFormat="1" s="13">
      <c r="A2170" s="32" t="n"/>
      <c r="B2170" s="32" t="n"/>
      <c r="C2170" s="32" t="n"/>
      <c r="D2170" s="32" t="n"/>
      <c r="E2170" s="32" t="n"/>
      <c r="F2170" s="32" t="n"/>
      <c r="G2170" s="32" t="n"/>
      <c r="H2170" s="32" t="n"/>
      <c r="I2170" s="32" t="n"/>
      <c r="J2170" s="32" t="n"/>
      <c r="K2170" s="32" t="n"/>
      <c r="L2170" s="32" t="n"/>
      <c r="M2170" s="32" t="n"/>
      <c r="N2170" s="32" t="n"/>
      <c r="O2170" s="32" t="n"/>
      <c r="P2170" s="32" t="n"/>
      <c r="Q2170" s="32" t="n"/>
      <c r="R2170" s="32" t="n"/>
      <c r="S2170" s="32" t="n"/>
      <c r="T2170" s="32" t="n"/>
      <c r="U2170" s="32" t="n"/>
      <c r="V2170" s="32" t="n"/>
      <c r="W2170" s="32" t="n"/>
      <c r="X2170" s="32" t="n"/>
      <c r="Y2170" s="32" t="n"/>
      <c r="Z2170" s="32" t="n"/>
      <c r="AA2170" s="32" t="n"/>
      <c r="AB2170" s="32" t="n"/>
      <c r="AC2170" s="32" t="n"/>
      <c r="AD2170" s="32" t="n"/>
    </row>
    <row r="2171" customFormat="1" s="13">
      <c r="A2171" s="32" t="n"/>
      <c r="B2171" s="32" t="n"/>
      <c r="C2171" s="32" t="n"/>
      <c r="D2171" s="32" t="n"/>
      <c r="E2171" s="32" t="n"/>
      <c r="F2171" s="32" t="n"/>
      <c r="G2171" s="32" t="n"/>
      <c r="H2171" s="32" t="n"/>
      <c r="I2171" s="32" t="n"/>
      <c r="J2171" s="32" t="n"/>
      <c r="K2171" s="32" t="n"/>
      <c r="L2171" s="32" t="n"/>
      <c r="M2171" s="32" t="n"/>
      <c r="N2171" s="32" t="n"/>
      <c r="O2171" s="32" t="n"/>
      <c r="P2171" s="32" t="n"/>
      <c r="Q2171" s="32" t="n"/>
      <c r="R2171" s="32" t="n"/>
      <c r="S2171" s="32" t="n"/>
      <c r="T2171" s="32" t="n"/>
      <c r="U2171" s="32" t="n"/>
      <c r="V2171" s="32" t="n"/>
      <c r="W2171" s="32" t="n"/>
      <c r="X2171" s="32" t="n"/>
      <c r="Y2171" s="32" t="n"/>
      <c r="Z2171" s="32" t="n"/>
      <c r="AA2171" s="32" t="n"/>
      <c r="AB2171" s="32" t="n"/>
      <c r="AC2171" s="32" t="n"/>
      <c r="AD2171" s="32" t="n"/>
    </row>
    <row r="2172" customFormat="1" s="13">
      <c r="A2172" s="32" t="n"/>
      <c r="B2172" s="32" t="n"/>
      <c r="C2172" s="32" t="n"/>
      <c r="D2172" s="32" t="n"/>
      <c r="E2172" s="32" t="n"/>
      <c r="F2172" s="32" t="n"/>
      <c r="G2172" s="32" t="n"/>
      <c r="H2172" s="32" t="n"/>
      <c r="I2172" s="32" t="n"/>
      <c r="J2172" s="32" t="n"/>
      <c r="K2172" s="32" t="n"/>
      <c r="L2172" s="32" t="n"/>
      <c r="M2172" s="32" t="n"/>
      <c r="N2172" s="32" t="n"/>
      <c r="O2172" s="32" t="n"/>
      <c r="P2172" s="32" t="n"/>
      <c r="Q2172" s="32" t="n"/>
      <c r="R2172" s="32" t="n"/>
      <c r="S2172" s="32" t="n"/>
      <c r="T2172" s="32" t="n"/>
      <c r="U2172" s="32" t="n"/>
      <c r="V2172" s="32" t="n"/>
      <c r="W2172" s="32" t="n"/>
      <c r="X2172" s="32" t="n"/>
      <c r="Y2172" s="32" t="n"/>
      <c r="Z2172" s="32" t="n"/>
      <c r="AA2172" s="32" t="n"/>
      <c r="AB2172" s="32" t="n"/>
      <c r="AC2172" s="32" t="n"/>
      <c r="AD2172" s="32" t="n"/>
    </row>
    <row r="2173" customFormat="1" s="13">
      <c r="A2173" s="32" t="n"/>
      <c r="B2173" s="32" t="n"/>
      <c r="C2173" s="32" t="n"/>
      <c r="D2173" s="32" t="n"/>
      <c r="E2173" s="32" t="n"/>
      <c r="F2173" s="32" t="n"/>
      <c r="G2173" s="32" t="n"/>
      <c r="H2173" s="32" t="n"/>
      <c r="I2173" s="32" t="n"/>
      <c r="J2173" s="32" t="n"/>
      <c r="K2173" s="32" t="n"/>
      <c r="L2173" s="32" t="n"/>
      <c r="M2173" s="32" t="n"/>
      <c r="N2173" s="32" t="n"/>
      <c r="O2173" s="32" t="n"/>
      <c r="P2173" s="32" t="n"/>
      <c r="Q2173" s="32" t="n"/>
      <c r="R2173" s="32" t="n"/>
      <c r="S2173" s="32" t="n"/>
      <c r="T2173" s="32" t="n"/>
      <c r="U2173" s="32" t="n"/>
      <c r="V2173" s="32" t="n"/>
      <c r="W2173" s="32" t="n"/>
      <c r="X2173" s="32" t="n"/>
      <c r="Y2173" s="32" t="n"/>
      <c r="Z2173" s="32" t="n"/>
      <c r="AA2173" s="32" t="n"/>
      <c r="AB2173" s="32" t="n"/>
      <c r="AC2173" s="32" t="n"/>
      <c r="AD2173" s="32" t="n"/>
    </row>
    <row r="2174" customFormat="1" s="13">
      <c r="A2174" s="32" t="n"/>
      <c r="B2174" s="32" t="n"/>
      <c r="C2174" s="32" t="n"/>
      <c r="D2174" s="32" t="n"/>
      <c r="E2174" s="32" t="n"/>
      <c r="F2174" s="32" t="n"/>
      <c r="G2174" s="32" t="n"/>
      <c r="H2174" s="32" t="n"/>
      <c r="I2174" s="32" t="n"/>
      <c r="J2174" s="32" t="n"/>
      <c r="K2174" s="32" t="n"/>
      <c r="L2174" s="32" t="n"/>
      <c r="M2174" s="32" t="n"/>
      <c r="N2174" s="32" t="n"/>
      <c r="O2174" s="32" t="n"/>
      <c r="P2174" s="32" t="n"/>
      <c r="Q2174" s="32" t="n"/>
      <c r="R2174" s="32" t="n"/>
      <c r="S2174" s="32" t="n"/>
      <c r="T2174" s="32" t="n"/>
      <c r="U2174" s="32" t="n"/>
      <c r="V2174" s="32" t="n"/>
      <c r="W2174" s="32" t="n"/>
      <c r="X2174" s="32" t="n"/>
      <c r="Y2174" s="32" t="n"/>
      <c r="Z2174" s="32" t="n"/>
      <c r="AA2174" s="32" t="n"/>
      <c r="AB2174" s="32" t="n"/>
      <c r="AC2174" s="32" t="n"/>
      <c r="AD2174" s="32" t="n"/>
    </row>
    <row r="2175" customFormat="1" s="13">
      <c r="A2175" s="32" t="n"/>
      <c r="B2175" s="32" t="n"/>
      <c r="C2175" s="32" t="n"/>
      <c r="D2175" s="32" t="n"/>
      <c r="E2175" s="32" t="n"/>
      <c r="F2175" s="32" t="n"/>
      <c r="G2175" s="32" t="n"/>
      <c r="H2175" s="32" t="n"/>
      <c r="I2175" s="32" t="n"/>
      <c r="J2175" s="32" t="n"/>
      <c r="K2175" s="32" t="n"/>
      <c r="L2175" s="32" t="n"/>
      <c r="M2175" s="32" t="n"/>
      <c r="N2175" s="32" t="n"/>
      <c r="O2175" s="32" t="n"/>
      <c r="P2175" s="32" t="n"/>
      <c r="Q2175" s="32" t="n"/>
      <c r="R2175" s="32" t="n"/>
      <c r="S2175" s="32" t="n"/>
      <c r="T2175" s="32" t="n"/>
      <c r="U2175" s="32" t="n"/>
      <c r="V2175" s="32" t="n"/>
      <c r="W2175" s="32" t="n"/>
      <c r="X2175" s="32" t="n"/>
      <c r="Y2175" s="32" t="n"/>
      <c r="Z2175" s="32" t="n"/>
      <c r="AA2175" s="32" t="n"/>
      <c r="AB2175" s="32" t="n"/>
      <c r="AC2175" s="32" t="n"/>
      <c r="AD2175" s="32" t="n"/>
    </row>
    <row r="2176" customFormat="1" s="13">
      <c r="A2176" s="32" t="n"/>
      <c r="B2176" s="32" t="n"/>
      <c r="C2176" s="32" t="n"/>
      <c r="D2176" s="32" t="n"/>
      <c r="E2176" s="32" t="n"/>
      <c r="F2176" s="32" t="n"/>
      <c r="G2176" s="32" t="n"/>
      <c r="H2176" s="32" t="n"/>
      <c r="I2176" s="32" t="n"/>
      <c r="J2176" s="32" t="n"/>
      <c r="K2176" s="32" t="n"/>
      <c r="L2176" s="32" t="n"/>
      <c r="M2176" s="32" t="n"/>
      <c r="N2176" s="32" t="n"/>
      <c r="O2176" s="32" t="n"/>
      <c r="P2176" s="32" t="n"/>
      <c r="Q2176" s="32" t="n"/>
      <c r="R2176" s="32" t="n"/>
      <c r="S2176" s="32" t="n"/>
      <c r="T2176" s="32" t="n"/>
      <c r="U2176" s="32" t="n"/>
      <c r="V2176" s="32" t="n"/>
      <c r="W2176" s="32" t="n"/>
      <c r="X2176" s="32" t="n"/>
      <c r="Y2176" s="32" t="n"/>
      <c r="Z2176" s="32" t="n"/>
      <c r="AA2176" s="32" t="n"/>
      <c r="AB2176" s="32" t="n"/>
      <c r="AC2176" s="32" t="n"/>
      <c r="AD2176" s="32" t="n"/>
    </row>
    <row r="2177" customFormat="1" s="13">
      <c r="A2177" s="32" t="n"/>
      <c r="B2177" s="32" t="n"/>
      <c r="C2177" s="32" t="n"/>
      <c r="D2177" s="32" t="n"/>
      <c r="E2177" s="32" t="n"/>
      <c r="F2177" s="32" t="n"/>
      <c r="G2177" s="32" t="n"/>
      <c r="H2177" s="32" t="n"/>
      <c r="I2177" s="32" t="n"/>
      <c r="J2177" s="32" t="n"/>
      <c r="K2177" s="32" t="n"/>
      <c r="L2177" s="32" t="n"/>
      <c r="M2177" s="32" t="n"/>
      <c r="N2177" s="32" t="n"/>
      <c r="O2177" s="32" t="n"/>
      <c r="P2177" s="32" t="n"/>
      <c r="Q2177" s="32" t="n"/>
      <c r="R2177" s="32" t="n"/>
      <c r="S2177" s="32" t="n"/>
      <c r="T2177" s="32" t="n"/>
      <c r="U2177" s="32" t="n"/>
      <c r="V2177" s="32" t="n"/>
      <c r="W2177" s="32" t="n"/>
      <c r="X2177" s="32" t="n"/>
      <c r="Y2177" s="32" t="n"/>
      <c r="Z2177" s="32" t="n"/>
      <c r="AA2177" s="32" t="n"/>
      <c r="AB2177" s="32" t="n"/>
      <c r="AC2177" s="32" t="n"/>
      <c r="AD2177" s="32" t="n"/>
    </row>
    <row r="2178" customFormat="1" s="13">
      <c r="A2178" s="32" t="n"/>
      <c r="B2178" s="32" t="n"/>
      <c r="C2178" s="32" t="n"/>
      <c r="D2178" s="32" t="n"/>
      <c r="E2178" s="32" t="n"/>
      <c r="F2178" s="32" t="n"/>
      <c r="G2178" s="32" t="n"/>
      <c r="H2178" s="32" t="n"/>
      <c r="I2178" s="32" t="n"/>
      <c r="J2178" s="32" t="n"/>
      <c r="K2178" s="32" t="n"/>
      <c r="L2178" s="32" t="n"/>
      <c r="M2178" s="32" t="n"/>
      <c r="N2178" s="32" t="n"/>
      <c r="O2178" s="32" t="n"/>
      <c r="P2178" s="32" t="n"/>
      <c r="Q2178" s="32" t="n"/>
      <c r="R2178" s="32" t="n"/>
      <c r="S2178" s="32" t="n"/>
      <c r="T2178" s="32" t="n"/>
      <c r="U2178" s="32" t="n"/>
      <c r="V2178" s="32" t="n"/>
      <c r="W2178" s="32" t="n"/>
      <c r="X2178" s="32" t="n"/>
      <c r="Y2178" s="32" t="n"/>
      <c r="Z2178" s="32" t="n"/>
      <c r="AA2178" s="32" t="n"/>
      <c r="AB2178" s="32" t="n"/>
      <c r="AC2178" s="32" t="n"/>
      <c r="AD2178" s="32" t="n"/>
    </row>
    <row r="2179" customFormat="1" s="13">
      <c r="A2179" s="32" t="n"/>
      <c r="B2179" s="32" t="n"/>
      <c r="C2179" s="32" t="n"/>
      <c r="D2179" s="32" t="n"/>
      <c r="E2179" s="32" t="n"/>
      <c r="F2179" s="32" t="n"/>
      <c r="G2179" s="32" t="n"/>
      <c r="H2179" s="32" t="n"/>
      <c r="I2179" s="32" t="n"/>
      <c r="J2179" s="32" t="n"/>
      <c r="K2179" s="32" t="n"/>
      <c r="L2179" s="32" t="n"/>
      <c r="M2179" s="32" t="n"/>
      <c r="N2179" s="32" t="n"/>
      <c r="O2179" s="32" t="n"/>
      <c r="P2179" s="32" t="n"/>
      <c r="Q2179" s="32" t="n"/>
      <c r="R2179" s="32" t="n"/>
      <c r="S2179" s="32" t="n"/>
      <c r="T2179" s="32" t="n"/>
      <c r="U2179" s="32" t="n"/>
      <c r="V2179" s="32" t="n"/>
      <c r="W2179" s="32" t="n"/>
      <c r="X2179" s="32" t="n"/>
      <c r="Y2179" s="32" t="n"/>
      <c r="Z2179" s="32" t="n"/>
      <c r="AA2179" s="32" t="n"/>
      <c r="AB2179" s="32" t="n"/>
      <c r="AC2179" s="32" t="n"/>
      <c r="AD2179" s="32" t="n"/>
    </row>
    <row r="2180" customFormat="1" s="13">
      <c r="A2180" s="32" t="n"/>
      <c r="B2180" s="32" t="n"/>
      <c r="C2180" s="32" t="n"/>
      <c r="D2180" s="32" t="n"/>
      <c r="E2180" s="32" t="n"/>
      <c r="F2180" s="32" t="n"/>
      <c r="G2180" s="32" t="n"/>
      <c r="H2180" s="32" t="n"/>
      <c r="I2180" s="32" t="n"/>
      <c r="J2180" s="32" t="n"/>
      <c r="K2180" s="32" t="n"/>
      <c r="L2180" s="32" t="n"/>
      <c r="M2180" s="32" t="n"/>
      <c r="N2180" s="32" t="n"/>
      <c r="O2180" s="32" t="n"/>
      <c r="P2180" s="32" t="n"/>
      <c r="Q2180" s="32" t="n"/>
      <c r="R2180" s="32" t="n"/>
      <c r="S2180" s="32" t="n"/>
      <c r="T2180" s="32" t="n"/>
      <c r="U2180" s="32" t="n"/>
      <c r="V2180" s="32" t="n"/>
      <c r="W2180" s="32" t="n"/>
      <c r="X2180" s="32" t="n"/>
      <c r="Y2180" s="32" t="n"/>
      <c r="Z2180" s="32" t="n"/>
      <c r="AA2180" s="32" t="n"/>
      <c r="AB2180" s="32" t="n"/>
      <c r="AC2180" s="32" t="n"/>
      <c r="AD2180" s="32" t="n"/>
    </row>
    <row r="2181" customFormat="1" s="13">
      <c r="A2181" s="32" t="n"/>
      <c r="B2181" s="32" t="n"/>
      <c r="C2181" s="32" t="n"/>
      <c r="D2181" s="32" t="n"/>
      <c r="E2181" s="32" t="n"/>
      <c r="F2181" s="32" t="n"/>
      <c r="G2181" s="32" t="n"/>
      <c r="H2181" s="32" t="n"/>
      <c r="I2181" s="32" t="n"/>
      <c r="J2181" s="32" t="n"/>
      <c r="K2181" s="32" t="n"/>
      <c r="L2181" s="32" t="n"/>
      <c r="M2181" s="32" t="n"/>
      <c r="N2181" s="32" t="n"/>
      <c r="O2181" s="32" t="n"/>
      <c r="P2181" s="32" t="n"/>
      <c r="Q2181" s="32" t="n"/>
      <c r="R2181" s="32" t="n"/>
      <c r="S2181" s="32" t="n"/>
      <c r="T2181" s="32" t="n"/>
      <c r="U2181" s="32" t="n"/>
      <c r="V2181" s="32" t="n"/>
      <c r="W2181" s="32" t="n"/>
      <c r="X2181" s="32" t="n"/>
      <c r="Y2181" s="32" t="n"/>
      <c r="Z2181" s="32" t="n"/>
      <c r="AA2181" s="32" t="n"/>
      <c r="AB2181" s="32" t="n"/>
      <c r="AC2181" s="32" t="n"/>
      <c r="AD2181" s="32" t="n"/>
    </row>
    <row r="2182" customFormat="1" s="13">
      <c r="A2182" s="32" t="n"/>
      <c r="B2182" s="32" t="n"/>
      <c r="C2182" s="32" t="n"/>
      <c r="D2182" s="32" t="n"/>
      <c r="E2182" s="32" t="n"/>
      <c r="F2182" s="32" t="n"/>
      <c r="G2182" s="32" t="n"/>
      <c r="H2182" s="32" t="n"/>
      <c r="I2182" s="32" t="n"/>
      <c r="J2182" s="32" t="n"/>
      <c r="K2182" s="32" t="n"/>
      <c r="L2182" s="32" t="n"/>
      <c r="M2182" s="32" t="n"/>
      <c r="N2182" s="32" t="n"/>
      <c r="O2182" s="32" t="n"/>
      <c r="P2182" s="32" t="n"/>
      <c r="Q2182" s="32" t="n"/>
      <c r="R2182" s="32" t="n"/>
      <c r="S2182" s="32" t="n"/>
      <c r="T2182" s="32" t="n"/>
      <c r="U2182" s="32" t="n"/>
      <c r="V2182" s="32" t="n"/>
      <c r="W2182" s="32" t="n"/>
      <c r="X2182" s="32" t="n"/>
      <c r="Y2182" s="32" t="n"/>
      <c r="Z2182" s="32" t="n"/>
      <c r="AA2182" s="32" t="n"/>
      <c r="AB2182" s="32" t="n"/>
      <c r="AC2182" s="32" t="n"/>
      <c r="AD2182" s="32" t="n"/>
    </row>
    <row r="2183" customFormat="1" s="13">
      <c r="A2183" s="32" t="n"/>
      <c r="B2183" s="32" t="n"/>
      <c r="C2183" s="32" t="n"/>
      <c r="D2183" s="32" t="n"/>
      <c r="E2183" s="32" t="n"/>
      <c r="F2183" s="32" t="n"/>
      <c r="G2183" s="32" t="n"/>
      <c r="H2183" s="32" t="n"/>
      <c r="I2183" s="32" t="n"/>
      <c r="J2183" s="32" t="n"/>
      <c r="K2183" s="32" t="n"/>
      <c r="L2183" s="32" t="n"/>
      <c r="M2183" s="32" t="n"/>
      <c r="N2183" s="32" t="n"/>
      <c r="O2183" s="32" t="n"/>
      <c r="P2183" s="32" t="n"/>
      <c r="Q2183" s="32" t="n"/>
      <c r="R2183" s="32" t="n"/>
      <c r="S2183" s="32" t="n"/>
      <c r="T2183" s="32" t="n"/>
      <c r="U2183" s="32" t="n"/>
      <c r="V2183" s="32" t="n"/>
      <c r="W2183" s="32" t="n"/>
      <c r="X2183" s="32" t="n"/>
      <c r="Y2183" s="32" t="n"/>
      <c r="Z2183" s="32" t="n"/>
      <c r="AA2183" s="32" t="n"/>
      <c r="AB2183" s="32" t="n"/>
      <c r="AC2183" s="32" t="n"/>
      <c r="AD2183" s="32" t="n"/>
    </row>
    <row r="2184" customFormat="1" s="13">
      <c r="A2184" s="32" t="n"/>
      <c r="B2184" s="32" t="n"/>
      <c r="C2184" s="32" t="n"/>
      <c r="D2184" s="32" t="n"/>
      <c r="E2184" s="32" t="n"/>
      <c r="F2184" s="32" t="n"/>
      <c r="G2184" s="32" t="n"/>
      <c r="H2184" s="32" t="n"/>
      <c r="I2184" s="32" t="n"/>
      <c r="J2184" s="32" t="n"/>
      <c r="K2184" s="32" t="n"/>
      <c r="L2184" s="32" t="n"/>
      <c r="M2184" s="32" t="n"/>
      <c r="N2184" s="32" t="n"/>
      <c r="O2184" s="32" t="n"/>
      <c r="P2184" s="32" t="n"/>
      <c r="Q2184" s="32" t="n"/>
      <c r="R2184" s="32" t="n"/>
      <c r="S2184" s="32" t="n"/>
      <c r="T2184" s="32" t="n"/>
      <c r="U2184" s="32" t="n"/>
      <c r="V2184" s="32" t="n"/>
      <c r="W2184" s="32" t="n"/>
      <c r="X2184" s="32" t="n"/>
      <c r="Y2184" s="32" t="n"/>
      <c r="Z2184" s="32" t="n"/>
      <c r="AA2184" s="32" t="n"/>
      <c r="AB2184" s="32" t="n"/>
      <c r="AC2184" s="32" t="n"/>
      <c r="AD2184" s="32" t="n"/>
    </row>
    <row r="2185" customFormat="1" s="13">
      <c r="A2185" s="32" t="n"/>
      <c r="B2185" s="32" t="n"/>
      <c r="C2185" s="32" t="n"/>
      <c r="D2185" s="32" t="n"/>
      <c r="E2185" s="32" t="n"/>
      <c r="F2185" s="32" t="n"/>
      <c r="G2185" s="32" t="n"/>
      <c r="H2185" s="32" t="n"/>
      <c r="I2185" s="32" t="n"/>
      <c r="J2185" s="32" t="n"/>
      <c r="K2185" s="32" t="n"/>
      <c r="L2185" s="32" t="n"/>
      <c r="M2185" s="32" t="n"/>
      <c r="N2185" s="32" t="n"/>
      <c r="O2185" s="32" t="n"/>
      <c r="P2185" s="32" t="n"/>
      <c r="Q2185" s="32" t="n"/>
      <c r="R2185" s="32" t="n"/>
      <c r="S2185" s="32" t="n"/>
      <c r="T2185" s="32" t="n"/>
      <c r="U2185" s="32" t="n"/>
      <c r="V2185" s="32" t="n"/>
      <c r="W2185" s="32" t="n"/>
      <c r="X2185" s="32" t="n"/>
      <c r="Y2185" s="32" t="n"/>
      <c r="Z2185" s="32" t="n"/>
      <c r="AA2185" s="32" t="n"/>
      <c r="AB2185" s="32" t="n"/>
      <c r="AC2185" s="32" t="n"/>
      <c r="AD2185" s="32" t="n"/>
    </row>
    <row r="2186" customFormat="1" s="13">
      <c r="A2186" s="32" t="n"/>
      <c r="B2186" s="32" t="n"/>
      <c r="C2186" s="32" t="n"/>
      <c r="D2186" s="32" t="n"/>
      <c r="E2186" s="32" t="n"/>
      <c r="F2186" s="32" t="n"/>
      <c r="G2186" s="32" t="n"/>
      <c r="H2186" s="32" t="n"/>
      <c r="I2186" s="32" t="n"/>
      <c r="J2186" s="32" t="n"/>
      <c r="K2186" s="32" t="n"/>
      <c r="L2186" s="32" t="n"/>
      <c r="M2186" s="32" t="n"/>
      <c r="N2186" s="32" t="n"/>
      <c r="O2186" s="32" t="n"/>
      <c r="P2186" s="32" t="n"/>
      <c r="Q2186" s="32" t="n"/>
      <c r="R2186" s="32" t="n"/>
      <c r="S2186" s="32" t="n"/>
      <c r="T2186" s="32" t="n"/>
      <c r="U2186" s="32" t="n"/>
      <c r="V2186" s="32" t="n"/>
      <c r="W2186" s="32" t="n"/>
      <c r="X2186" s="32" t="n"/>
      <c r="Y2186" s="32" t="n"/>
      <c r="Z2186" s="32" t="n"/>
      <c r="AA2186" s="32" t="n"/>
      <c r="AB2186" s="32" t="n"/>
      <c r="AC2186" s="32" t="n"/>
      <c r="AD2186" s="32" t="n"/>
    </row>
    <row r="2187" customFormat="1" s="13">
      <c r="A2187" s="32" t="n"/>
      <c r="B2187" s="32" t="n"/>
      <c r="C2187" s="32" t="n"/>
      <c r="D2187" s="32" t="n"/>
      <c r="E2187" s="32" t="n"/>
      <c r="F2187" s="32" t="n"/>
      <c r="G2187" s="32" t="n"/>
      <c r="H2187" s="32" t="n"/>
      <c r="I2187" s="32" t="n"/>
      <c r="J2187" s="32" t="n"/>
      <c r="K2187" s="32" t="n"/>
      <c r="L2187" s="32" t="n"/>
      <c r="M2187" s="32" t="n"/>
      <c r="N2187" s="32" t="n"/>
      <c r="O2187" s="32" t="n"/>
      <c r="P2187" s="32" t="n"/>
      <c r="Q2187" s="32" t="n"/>
      <c r="R2187" s="32" t="n"/>
      <c r="S2187" s="32" t="n"/>
      <c r="T2187" s="32" t="n"/>
      <c r="U2187" s="32" t="n"/>
      <c r="V2187" s="32" t="n"/>
      <c r="W2187" s="32" t="n"/>
      <c r="X2187" s="32" t="n"/>
      <c r="Y2187" s="32" t="n"/>
      <c r="Z2187" s="32" t="n"/>
      <c r="AA2187" s="32" t="n"/>
      <c r="AB2187" s="32" t="n"/>
      <c r="AC2187" s="32" t="n"/>
      <c r="AD2187" s="32" t="n"/>
    </row>
    <row r="2188" customFormat="1" s="13">
      <c r="A2188" s="32" t="n"/>
      <c r="B2188" s="32" t="n"/>
      <c r="C2188" s="32" t="n"/>
      <c r="D2188" s="32" t="n"/>
      <c r="E2188" s="32" t="n"/>
      <c r="F2188" s="32" t="n"/>
      <c r="G2188" s="32" t="n"/>
      <c r="H2188" s="32" t="n"/>
      <c r="I2188" s="32" t="n"/>
      <c r="J2188" s="32" t="n"/>
      <c r="K2188" s="32" t="n"/>
      <c r="L2188" s="32" t="n"/>
      <c r="M2188" s="32" t="n"/>
      <c r="N2188" s="32" t="n"/>
      <c r="O2188" s="32" t="n"/>
      <c r="P2188" s="32" t="n"/>
      <c r="Q2188" s="32" t="n"/>
      <c r="R2188" s="32" t="n"/>
      <c r="S2188" s="32" t="n"/>
      <c r="T2188" s="32" t="n"/>
      <c r="U2188" s="32" t="n"/>
      <c r="V2188" s="32" t="n"/>
      <c r="W2188" s="32" t="n"/>
      <c r="X2188" s="32" t="n"/>
      <c r="Y2188" s="32" t="n"/>
      <c r="Z2188" s="32" t="n"/>
      <c r="AA2188" s="32" t="n"/>
      <c r="AB2188" s="32" t="n"/>
      <c r="AC2188" s="32" t="n"/>
      <c r="AD2188" s="32" t="n"/>
    </row>
    <row r="2189" customFormat="1" s="13">
      <c r="A2189" s="32" t="n"/>
      <c r="B2189" s="32" t="n"/>
      <c r="C2189" s="32" t="n"/>
      <c r="D2189" s="32" t="n"/>
      <c r="E2189" s="32" t="n"/>
      <c r="F2189" s="32" t="n"/>
      <c r="G2189" s="32" t="n"/>
      <c r="H2189" s="32" t="n"/>
      <c r="I2189" s="32" t="n"/>
      <c r="J2189" s="32" t="n"/>
      <c r="K2189" s="32" t="n"/>
      <c r="L2189" s="32" t="n"/>
      <c r="M2189" s="32" t="n"/>
      <c r="N2189" s="32" t="n"/>
      <c r="O2189" s="32" t="n"/>
      <c r="P2189" s="32" t="n"/>
      <c r="Q2189" s="32" t="n"/>
      <c r="R2189" s="32" t="n"/>
      <c r="S2189" s="32" t="n"/>
      <c r="T2189" s="32" t="n"/>
      <c r="U2189" s="32" t="n"/>
      <c r="V2189" s="32" t="n"/>
      <c r="W2189" s="32" t="n"/>
      <c r="X2189" s="32" t="n"/>
      <c r="Y2189" s="32" t="n"/>
      <c r="Z2189" s="32" t="n"/>
      <c r="AA2189" s="32" t="n"/>
      <c r="AB2189" s="32" t="n"/>
      <c r="AC2189" s="32" t="n"/>
      <c r="AD2189" s="32" t="n"/>
    </row>
    <row r="2190" customFormat="1" s="13">
      <c r="A2190" s="32" t="n"/>
      <c r="B2190" s="32" t="n"/>
      <c r="C2190" s="32" t="n"/>
      <c r="D2190" s="32" t="n"/>
      <c r="E2190" s="32" t="n"/>
      <c r="F2190" s="32" t="n"/>
      <c r="G2190" s="32" t="n"/>
      <c r="H2190" s="32" t="n"/>
      <c r="I2190" s="32" t="n"/>
      <c r="J2190" s="32" t="n"/>
      <c r="K2190" s="32" t="n"/>
      <c r="L2190" s="32" t="n"/>
      <c r="M2190" s="32" t="n"/>
      <c r="N2190" s="32" t="n"/>
      <c r="O2190" s="32" t="n"/>
      <c r="P2190" s="32" t="n"/>
      <c r="Q2190" s="32" t="n"/>
      <c r="R2190" s="32" t="n"/>
      <c r="S2190" s="32" t="n"/>
      <c r="T2190" s="32" t="n"/>
      <c r="U2190" s="32" t="n"/>
      <c r="V2190" s="32" t="n"/>
      <c r="W2190" s="32" t="n"/>
      <c r="X2190" s="32" t="n"/>
      <c r="Y2190" s="32" t="n"/>
      <c r="Z2190" s="32" t="n"/>
      <c r="AA2190" s="32" t="n"/>
      <c r="AB2190" s="32" t="n"/>
      <c r="AC2190" s="32" t="n"/>
      <c r="AD2190" s="32" t="n"/>
    </row>
    <row r="2191" customFormat="1" s="13">
      <c r="A2191" s="32" t="n"/>
      <c r="B2191" s="32" t="n"/>
      <c r="C2191" s="32" t="n"/>
      <c r="D2191" s="32" t="n"/>
      <c r="E2191" s="32" t="n"/>
      <c r="F2191" s="32" t="n"/>
      <c r="G2191" s="32" t="n"/>
      <c r="H2191" s="32" t="n"/>
      <c r="I2191" s="32" t="n"/>
      <c r="J2191" s="32" t="n"/>
      <c r="K2191" s="32" t="n"/>
      <c r="L2191" s="32" t="n"/>
      <c r="M2191" s="32" t="n"/>
      <c r="N2191" s="32" t="n"/>
      <c r="O2191" s="32" t="n"/>
      <c r="P2191" s="32" t="n"/>
      <c r="Q2191" s="32" t="n"/>
      <c r="R2191" s="32" t="n"/>
      <c r="S2191" s="32" t="n"/>
      <c r="T2191" s="32" t="n"/>
      <c r="U2191" s="32" t="n"/>
      <c r="V2191" s="32" t="n"/>
      <c r="W2191" s="32" t="n"/>
      <c r="X2191" s="32" t="n"/>
      <c r="Y2191" s="32" t="n"/>
      <c r="Z2191" s="32" t="n"/>
      <c r="AA2191" s="32" t="n"/>
      <c r="AB2191" s="32" t="n"/>
      <c r="AC2191" s="32" t="n"/>
      <c r="AD2191" s="32" t="n"/>
    </row>
    <row r="2192" customFormat="1" s="13">
      <c r="A2192" s="32" t="n"/>
      <c r="B2192" s="32" t="n"/>
      <c r="C2192" s="32" t="n"/>
      <c r="D2192" s="32" t="n"/>
      <c r="E2192" s="32" t="n"/>
      <c r="F2192" s="32" t="n"/>
      <c r="G2192" s="32" t="n"/>
      <c r="H2192" s="32" t="n"/>
      <c r="I2192" s="32" t="n"/>
      <c r="J2192" s="32" t="n"/>
      <c r="K2192" s="32" t="n"/>
      <c r="L2192" s="32" t="n"/>
      <c r="M2192" s="32" t="n"/>
      <c r="N2192" s="32" t="n"/>
      <c r="O2192" s="32" t="n"/>
      <c r="P2192" s="32" t="n"/>
      <c r="Q2192" s="32" t="n"/>
      <c r="R2192" s="32" t="n"/>
      <c r="S2192" s="32" t="n"/>
      <c r="T2192" s="32" t="n"/>
      <c r="U2192" s="32" t="n"/>
      <c r="V2192" s="32" t="n"/>
      <c r="W2192" s="32" t="n"/>
      <c r="X2192" s="32" t="n"/>
      <c r="Y2192" s="32" t="n"/>
      <c r="Z2192" s="32" t="n"/>
      <c r="AA2192" s="32" t="n"/>
      <c r="AB2192" s="32" t="n"/>
      <c r="AC2192" s="32" t="n"/>
      <c r="AD2192" s="32" t="n"/>
    </row>
    <row r="2193" customFormat="1" s="13">
      <c r="A2193" s="32" t="n"/>
      <c r="B2193" s="32" t="n"/>
      <c r="C2193" s="32" t="n"/>
      <c r="D2193" s="32" t="n"/>
      <c r="E2193" s="32" t="n"/>
      <c r="F2193" s="32" t="n"/>
      <c r="G2193" s="32" t="n"/>
      <c r="H2193" s="32" t="n"/>
      <c r="I2193" s="32" t="n"/>
      <c r="J2193" s="32" t="n"/>
      <c r="K2193" s="32" t="n"/>
      <c r="L2193" s="32" t="n"/>
      <c r="M2193" s="32" t="n"/>
      <c r="N2193" s="32" t="n"/>
      <c r="O2193" s="32" t="n"/>
      <c r="P2193" s="32" t="n"/>
      <c r="Q2193" s="32" t="n"/>
      <c r="R2193" s="32" t="n"/>
      <c r="S2193" s="32" t="n"/>
      <c r="T2193" s="32" t="n"/>
      <c r="U2193" s="32" t="n"/>
      <c r="V2193" s="32" t="n"/>
      <c r="W2193" s="32" t="n"/>
      <c r="X2193" s="32" t="n"/>
      <c r="Y2193" s="32" t="n"/>
      <c r="Z2193" s="32" t="n"/>
      <c r="AA2193" s="32" t="n"/>
      <c r="AB2193" s="32" t="n"/>
      <c r="AC2193" s="32" t="n"/>
      <c r="AD2193" s="32" t="n"/>
    </row>
    <row r="2194" customFormat="1" s="13">
      <c r="A2194" s="32" t="n"/>
      <c r="B2194" s="32" t="n"/>
      <c r="C2194" s="32" t="n"/>
      <c r="D2194" s="32" t="n"/>
      <c r="E2194" s="32" t="n"/>
      <c r="F2194" s="32" t="n"/>
      <c r="G2194" s="32" t="n"/>
      <c r="H2194" s="32" t="n"/>
      <c r="I2194" s="32" t="n"/>
      <c r="J2194" s="32" t="n"/>
      <c r="K2194" s="32" t="n"/>
      <c r="L2194" s="32" t="n"/>
      <c r="M2194" s="32" t="n"/>
      <c r="N2194" s="32" t="n"/>
      <c r="O2194" s="32" t="n"/>
      <c r="P2194" s="32" t="n"/>
      <c r="Q2194" s="32" t="n"/>
      <c r="R2194" s="32" t="n"/>
      <c r="S2194" s="32" t="n"/>
      <c r="T2194" s="32" t="n"/>
      <c r="U2194" s="32" t="n"/>
      <c r="V2194" s="32" t="n"/>
      <c r="W2194" s="32" t="n"/>
      <c r="X2194" s="32" t="n"/>
      <c r="Y2194" s="32" t="n"/>
      <c r="Z2194" s="32" t="n"/>
      <c r="AA2194" s="32" t="n"/>
      <c r="AB2194" s="32" t="n"/>
      <c r="AC2194" s="32" t="n"/>
      <c r="AD2194" s="32" t="n"/>
    </row>
    <row r="2195" customFormat="1" s="13">
      <c r="A2195" s="32" t="n"/>
      <c r="B2195" s="32" t="n"/>
      <c r="C2195" s="32" t="n"/>
      <c r="D2195" s="32" t="n"/>
      <c r="E2195" s="32" t="n"/>
      <c r="F2195" s="32" t="n"/>
      <c r="G2195" s="32" t="n"/>
      <c r="H2195" s="32" t="n"/>
      <c r="I2195" s="32" t="n"/>
      <c r="J2195" s="32" t="n"/>
      <c r="K2195" s="32" t="n"/>
      <c r="L2195" s="32" t="n"/>
      <c r="M2195" s="32" t="n"/>
      <c r="N2195" s="32" t="n"/>
      <c r="O2195" s="32" t="n"/>
      <c r="P2195" s="32" t="n"/>
      <c r="Q2195" s="32" t="n"/>
      <c r="R2195" s="32" t="n"/>
      <c r="S2195" s="32" t="n"/>
      <c r="T2195" s="32" t="n"/>
      <c r="U2195" s="32" t="n"/>
      <c r="V2195" s="32" t="n"/>
      <c r="W2195" s="32" t="n"/>
      <c r="X2195" s="32" t="n"/>
      <c r="Y2195" s="32" t="n"/>
      <c r="Z2195" s="32" t="n"/>
      <c r="AA2195" s="32" t="n"/>
      <c r="AB2195" s="32" t="n"/>
      <c r="AC2195" s="32" t="n"/>
      <c r="AD2195" s="32" t="n"/>
    </row>
    <row r="2196" customFormat="1" s="13">
      <c r="A2196" s="32" t="n"/>
      <c r="B2196" s="32" t="n"/>
      <c r="C2196" s="32" t="n"/>
      <c r="D2196" s="32" t="n"/>
      <c r="E2196" s="32" t="n"/>
      <c r="F2196" s="32" t="n"/>
      <c r="G2196" s="32" t="n"/>
      <c r="H2196" s="32" t="n"/>
      <c r="I2196" s="32" t="n"/>
      <c r="J2196" s="32" t="n"/>
      <c r="K2196" s="32" t="n"/>
      <c r="L2196" s="32" t="n"/>
      <c r="M2196" s="32" t="n"/>
      <c r="N2196" s="32" t="n"/>
      <c r="O2196" s="32" t="n"/>
      <c r="P2196" s="32" t="n"/>
      <c r="Q2196" s="32" t="n"/>
      <c r="R2196" s="32" t="n"/>
      <c r="S2196" s="32" t="n"/>
      <c r="T2196" s="32" t="n"/>
      <c r="U2196" s="32" t="n"/>
      <c r="V2196" s="32" t="n"/>
      <c r="W2196" s="32" t="n"/>
      <c r="X2196" s="32" t="n"/>
      <c r="Y2196" s="32" t="n"/>
      <c r="Z2196" s="32" t="n"/>
      <c r="AA2196" s="32" t="n"/>
      <c r="AB2196" s="32" t="n"/>
      <c r="AC2196" s="32" t="n"/>
      <c r="AD2196" s="32" t="n"/>
    </row>
    <row r="2197" customFormat="1" s="13">
      <c r="A2197" s="32" t="n"/>
      <c r="B2197" s="32" t="n"/>
      <c r="C2197" s="32" t="n"/>
      <c r="D2197" s="32" t="n"/>
      <c r="E2197" s="32" t="n"/>
      <c r="F2197" s="32" t="n"/>
      <c r="G2197" s="32" t="n"/>
      <c r="H2197" s="32" t="n"/>
      <c r="I2197" s="32" t="n"/>
      <c r="J2197" s="32" t="n"/>
      <c r="K2197" s="32" t="n"/>
      <c r="L2197" s="32" t="n"/>
      <c r="M2197" s="32" t="n"/>
      <c r="N2197" s="32" t="n"/>
      <c r="O2197" s="32" t="n"/>
      <c r="P2197" s="32" t="n"/>
      <c r="Q2197" s="32" t="n"/>
      <c r="R2197" s="32" t="n"/>
      <c r="S2197" s="32" t="n"/>
      <c r="T2197" s="32" t="n"/>
      <c r="U2197" s="32" t="n"/>
      <c r="V2197" s="32" t="n"/>
      <c r="W2197" s="32" t="n"/>
      <c r="X2197" s="32" t="n"/>
      <c r="Y2197" s="32" t="n"/>
      <c r="Z2197" s="32" t="n"/>
      <c r="AA2197" s="32" t="n"/>
      <c r="AB2197" s="32" t="n"/>
      <c r="AC2197" s="32" t="n"/>
      <c r="AD2197" s="32" t="n"/>
    </row>
    <row r="2198" customFormat="1" s="13">
      <c r="A2198" s="32" t="n"/>
      <c r="B2198" s="32" t="n"/>
      <c r="C2198" s="32" t="n"/>
      <c r="D2198" s="32" t="n"/>
      <c r="E2198" s="32" t="n"/>
      <c r="F2198" s="32" t="n"/>
      <c r="G2198" s="32" t="n"/>
      <c r="H2198" s="32" t="n"/>
      <c r="I2198" s="32" t="n"/>
      <c r="J2198" s="32" t="n"/>
      <c r="K2198" s="32" t="n"/>
      <c r="L2198" s="32" t="n"/>
      <c r="M2198" s="32" t="n"/>
      <c r="N2198" s="32" t="n"/>
      <c r="O2198" s="32" t="n"/>
      <c r="P2198" s="32" t="n"/>
      <c r="Q2198" s="32" t="n"/>
      <c r="R2198" s="32" t="n"/>
      <c r="S2198" s="32" t="n"/>
      <c r="T2198" s="32" t="n"/>
      <c r="U2198" s="32" t="n"/>
      <c r="V2198" s="32" t="n"/>
      <c r="W2198" s="32" t="n"/>
      <c r="X2198" s="32" t="n"/>
      <c r="Y2198" s="32" t="n"/>
      <c r="Z2198" s="32" t="n"/>
      <c r="AA2198" s="32" t="n"/>
      <c r="AB2198" s="32" t="n"/>
      <c r="AC2198" s="32" t="n"/>
      <c r="AD2198" s="32" t="n"/>
    </row>
    <row r="2199" customFormat="1" s="13">
      <c r="A2199" s="32" t="n"/>
      <c r="B2199" s="32" t="n"/>
      <c r="C2199" s="32" t="n"/>
      <c r="D2199" s="32" t="n"/>
      <c r="E2199" s="32" t="n"/>
      <c r="F2199" s="32" t="n"/>
      <c r="G2199" s="32" t="n"/>
      <c r="H2199" s="32" t="n"/>
      <c r="I2199" s="32" t="n"/>
      <c r="J2199" s="32" t="n"/>
      <c r="K2199" s="32" t="n"/>
      <c r="L2199" s="32" t="n"/>
      <c r="M2199" s="32" t="n"/>
      <c r="N2199" s="32" t="n"/>
      <c r="O2199" s="32" t="n"/>
      <c r="P2199" s="32" t="n"/>
      <c r="Q2199" s="32" t="n"/>
      <c r="R2199" s="32" t="n"/>
      <c r="S2199" s="32" t="n"/>
      <c r="T2199" s="32" t="n"/>
      <c r="U2199" s="32" t="n"/>
      <c r="V2199" s="32" t="n"/>
      <c r="W2199" s="32" t="n"/>
      <c r="X2199" s="32" t="n"/>
      <c r="Y2199" s="32" t="n"/>
      <c r="Z2199" s="32" t="n"/>
      <c r="AA2199" s="32" t="n"/>
      <c r="AB2199" s="32" t="n"/>
      <c r="AC2199" s="32" t="n"/>
      <c r="AD2199" s="32" t="n"/>
    </row>
    <row r="2200" customFormat="1" s="13">
      <c r="A2200" s="32" t="n"/>
      <c r="B2200" s="32" t="n"/>
      <c r="C2200" s="32" t="n"/>
      <c r="D2200" s="32" t="n"/>
      <c r="E2200" s="32" t="n"/>
      <c r="F2200" s="32" t="n"/>
      <c r="G2200" s="32" t="n"/>
      <c r="H2200" s="32" t="n"/>
      <c r="I2200" s="32" t="n"/>
      <c r="J2200" s="32" t="n"/>
      <c r="K2200" s="32" t="n"/>
      <c r="L2200" s="32" t="n"/>
      <c r="M2200" s="32" t="n"/>
      <c r="N2200" s="32" t="n"/>
      <c r="O2200" s="32" t="n"/>
      <c r="P2200" s="32" t="n"/>
      <c r="Q2200" s="32" t="n"/>
      <c r="R2200" s="32" t="n"/>
      <c r="S2200" s="32" t="n"/>
      <c r="T2200" s="32" t="n"/>
      <c r="U2200" s="32" t="n"/>
      <c r="V2200" s="32" t="n"/>
      <c r="W2200" s="32" t="n"/>
      <c r="X2200" s="32" t="n"/>
      <c r="Y2200" s="32" t="n"/>
      <c r="Z2200" s="32" t="n"/>
      <c r="AA2200" s="32" t="n"/>
      <c r="AB2200" s="32" t="n"/>
      <c r="AC2200" s="32" t="n"/>
      <c r="AD2200" s="32" t="n"/>
    </row>
    <row r="2201" customFormat="1" s="13">
      <c r="A2201" s="32" t="n"/>
      <c r="B2201" s="32" t="n"/>
      <c r="C2201" s="32" t="n"/>
      <c r="D2201" s="32" t="n"/>
      <c r="E2201" s="32" t="n"/>
      <c r="F2201" s="32" t="n"/>
      <c r="G2201" s="32" t="n"/>
      <c r="H2201" s="32" t="n"/>
      <c r="I2201" s="32" t="n"/>
      <c r="J2201" s="32" t="n"/>
      <c r="K2201" s="32" t="n"/>
      <c r="L2201" s="32" t="n"/>
      <c r="M2201" s="32" t="n"/>
      <c r="N2201" s="32" t="n"/>
      <c r="O2201" s="32" t="n"/>
      <c r="P2201" s="32" t="n"/>
      <c r="Q2201" s="32" t="n"/>
      <c r="R2201" s="32" t="n"/>
      <c r="S2201" s="32" t="n"/>
      <c r="T2201" s="32" t="n"/>
      <c r="U2201" s="32" t="n"/>
      <c r="V2201" s="32" t="n"/>
      <c r="W2201" s="32" t="n"/>
      <c r="X2201" s="32" t="n"/>
      <c r="Y2201" s="32" t="n"/>
      <c r="Z2201" s="32" t="n"/>
      <c r="AA2201" s="32" t="n"/>
      <c r="AB2201" s="32" t="n"/>
      <c r="AC2201" s="32" t="n"/>
      <c r="AD2201" s="32" t="n"/>
    </row>
    <row r="2202" customFormat="1" s="13">
      <c r="A2202" s="32" t="n"/>
      <c r="B2202" s="32" t="n"/>
      <c r="C2202" s="32" t="n"/>
      <c r="D2202" s="32" t="n"/>
      <c r="E2202" s="32" t="n"/>
      <c r="F2202" s="32" t="n"/>
      <c r="G2202" s="32" t="n"/>
      <c r="H2202" s="32" t="n"/>
      <c r="I2202" s="32" t="n"/>
      <c r="J2202" s="32" t="n"/>
      <c r="K2202" s="32" t="n"/>
      <c r="L2202" s="32" t="n"/>
      <c r="M2202" s="32" t="n"/>
      <c r="N2202" s="32" t="n"/>
      <c r="O2202" s="32" t="n"/>
      <c r="P2202" s="32" t="n"/>
      <c r="Q2202" s="32" t="n"/>
      <c r="R2202" s="32" t="n"/>
      <c r="S2202" s="32" t="n"/>
      <c r="T2202" s="32" t="n"/>
      <c r="U2202" s="32" t="n"/>
      <c r="V2202" s="32" t="n"/>
      <c r="W2202" s="32" t="n"/>
      <c r="X2202" s="32" t="n"/>
      <c r="Y2202" s="32" t="n"/>
      <c r="Z2202" s="32" t="n"/>
      <c r="AA2202" s="32" t="n"/>
      <c r="AB2202" s="32" t="n"/>
      <c r="AC2202" s="32" t="n"/>
      <c r="AD2202" s="32" t="n"/>
    </row>
    <row r="2203" customFormat="1" s="13">
      <c r="A2203" s="32" t="n"/>
      <c r="B2203" s="32" t="n"/>
      <c r="C2203" s="32" t="n"/>
      <c r="D2203" s="32" t="n"/>
      <c r="E2203" s="32" t="n"/>
      <c r="F2203" s="32" t="n"/>
      <c r="G2203" s="32" t="n"/>
      <c r="H2203" s="32" t="n"/>
      <c r="I2203" s="32" t="n"/>
      <c r="J2203" s="32" t="n"/>
      <c r="K2203" s="32" t="n"/>
      <c r="L2203" s="32" t="n"/>
      <c r="M2203" s="32" t="n"/>
      <c r="N2203" s="32" t="n"/>
      <c r="O2203" s="32" t="n"/>
      <c r="P2203" s="32" t="n"/>
      <c r="Q2203" s="32" t="n"/>
      <c r="R2203" s="32" t="n"/>
      <c r="S2203" s="32" t="n"/>
      <c r="T2203" s="32" t="n"/>
      <c r="U2203" s="32" t="n"/>
      <c r="V2203" s="32" t="n"/>
      <c r="W2203" s="32" t="n"/>
      <c r="X2203" s="32" t="n"/>
      <c r="Y2203" s="32" t="n"/>
      <c r="Z2203" s="32" t="n"/>
      <c r="AA2203" s="32" t="n"/>
      <c r="AB2203" s="32" t="n"/>
      <c r="AC2203" s="32" t="n"/>
      <c r="AD2203" s="32" t="n"/>
    </row>
    <row r="2204" customFormat="1" s="13">
      <c r="A2204" s="32" t="n"/>
      <c r="B2204" s="32" t="n"/>
      <c r="C2204" s="32" t="n"/>
      <c r="D2204" s="32" t="n"/>
      <c r="E2204" s="32" t="n"/>
      <c r="F2204" s="32" t="n"/>
      <c r="G2204" s="32" t="n"/>
      <c r="H2204" s="32" t="n"/>
      <c r="I2204" s="32" t="n"/>
      <c r="J2204" s="32" t="n"/>
      <c r="K2204" s="32" t="n"/>
      <c r="L2204" s="32" t="n"/>
      <c r="M2204" s="32" t="n"/>
      <c r="N2204" s="32" t="n"/>
      <c r="O2204" s="32" t="n"/>
      <c r="P2204" s="32" t="n"/>
      <c r="Q2204" s="32" t="n"/>
      <c r="R2204" s="32" t="n"/>
      <c r="S2204" s="32" t="n"/>
      <c r="T2204" s="32" t="n"/>
      <c r="U2204" s="32" t="n"/>
      <c r="V2204" s="32" t="n"/>
      <c r="W2204" s="32" t="n"/>
      <c r="X2204" s="32" t="n"/>
      <c r="Y2204" s="32" t="n"/>
      <c r="Z2204" s="32" t="n"/>
      <c r="AA2204" s="32" t="n"/>
      <c r="AB2204" s="32" t="n"/>
      <c r="AC2204" s="32" t="n"/>
      <c r="AD2204" s="32" t="n"/>
    </row>
    <row r="2205" customFormat="1" s="13">
      <c r="A2205" s="32" t="n"/>
      <c r="B2205" s="32" t="n"/>
      <c r="C2205" s="32" t="n"/>
      <c r="D2205" s="32" t="n"/>
      <c r="E2205" s="32" t="n"/>
      <c r="F2205" s="32" t="n"/>
      <c r="G2205" s="32" t="n"/>
      <c r="H2205" s="32" t="n"/>
      <c r="I2205" s="32" t="n"/>
      <c r="J2205" s="32" t="n"/>
      <c r="K2205" s="32" t="n"/>
      <c r="L2205" s="32" t="n"/>
      <c r="M2205" s="32" t="n"/>
      <c r="N2205" s="32" t="n"/>
      <c r="O2205" s="32" t="n"/>
      <c r="P2205" s="32" t="n"/>
      <c r="Q2205" s="32" t="n"/>
      <c r="R2205" s="32" t="n"/>
      <c r="S2205" s="32" t="n"/>
      <c r="T2205" s="32" t="n"/>
      <c r="U2205" s="32" t="n"/>
      <c r="V2205" s="32" t="n"/>
      <c r="W2205" s="32" t="n"/>
      <c r="X2205" s="32" t="n"/>
      <c r="Y2205" s="32" t="n"/>
      <c r="Z2205" s="32" t="n"/>
      <c r="AA2205" s="32" t="n"/>
      <c r="AB2205" s="32" t="n"/>
      <c r="AC2205" s="32" t="n"/>
      <c r="AD2205" s="32" t="n"/>
    </row>
    <row r="2206" customFormat="1" s="13">
      <c r="A2206" s="32" t="n"/>
      <c r="B2206" s="32" t="n"/>
      <c r="C2206" s="32" t="n"/>
      <c r="D2206" s="32" t="n"/>
      <c r="E2206" s="32" t="n"/>
      <c r="F2206" s="32" t="n"/>
      <c r="G2206" s="32" t="n"/>
      <c r="H2206" s="32" t="n"/>
      <c r="I2206" s="32" t="n"/>
      <c r="J2206" s="32" t="n"/>
      <c r="K2206" s="32" t="n"/>
      <c r="L2206" s="32" t="n"/>
      <c r="M2206" s="32" t="n"/>
      <c r="N2206" s="32" t="n"/>
      <c r="O2206" s="32" t="n"/>
      <c r="P2206" s="32" t="n"/>
      <c r="Q2206" s="32" t="n"/>
      <c r="R2206" s="32" t="n"/>
      <c r="S2206" s="32" t="n"/>
      <c r="T2206" s="32" t="n"/>
      <c r="U2206" s="32" t="n"/>
      <c r="V2206" s="32" t="n"/>
      <c r="W2206" s="32" t="n"/>
      <c r="X2206" s="32" t="n"/>
      <c r="Y2206" s="32" t="n"/>
      <c r="Z2206" s="32" t="n"/>
      <c r="AA2206" s="32" t="n"/>
      <c r="AB2206" s="32" t="n"/>
      <c r="AC2206" s="32" t="n"/>
      <c r="AD2206" s="32" t="n"/>
    </row>
    <row r="2207" customFormat="1" s="13">
      <c r="A2207" s="32" t="n"/>
      <c r="B2207" s="32" t="n"/>
      <c r="C2207" s="32" t="n"/>
      <c r="D2207" s="32" t="n"/>
      <c r="E2207" s="32" t="n"/>
      <c r="F2207" s="32" t="n"/>
      <c r="G2207" s="32" t="n"/>
      <c r="H2207" s="32" t="n"/>
      <c r="I2207" s="32" t="n"/>
      <c r="J2207" s="32" t="n"/>
      <c r="K2207" s="32" t="n"/>
      <c r="L2207" s="32" t="n"/>
      <c r="M2207" s="32" t="n"/>
      <c r="N2207" s="32" t="n"/>
      <c r="O2207" s="32" t="n"/>
      <c r="P2207" s="32" t="n"/>
      <c r="Q2207" s="32" t="n"/>
      <c r="R2207" s="32" t="n"/>
      <c r="S2207" s="32" t="n"/>
      <c r="T2207" s="32" t="n"/>
      <c r="U2207" s="32" t="n"/>
      <c r="V2207" s="32" t="n"/>
      <c r="W2207" s="32" t="n"/>
      <c r="X2207" s="32" t="n"/>
      <c r="Y2207" s="32" t="n"/>
      <c r="Z2207" s="32" t="n"/>
      <c r="AA2207" s="32" t="n"/>
      <c r="AB2207" s="32" t="n"/>
      <c r="AC2207" s="32" t="n"/>
      <c r="AD2207" s="32" t="n"/>
    </row>
    <row r="2208" customFormat="1" s="13">
      <c r="A2208" s="32" t="n"/>
      <c r="B2208" s="32" t="n"/>
      <c r="C2208" s="32" t="n"/>
      <c r="D2208" s="32" t="n"/>
      <c r="E2208" s="32" t="n"/>
      <c r="F2208" s="32" t="n"/>
      <c r="G2208" s="32" t="n"/>
      <c r="H2208" s="32" t="n"/>
      <c r="I2208" s="32" t="n"/>
      <c r="J2208" s="32" t="n"/>
      <c r="K2208" s="32" t="n"/>
      <c r="L2208" s="32" t="n"/>
      <c r="M2208" s="32" t="n"/>
      <c r="N2208" s="32" t="n"/>
      <c r="O2208" s="32" t="n"/>
      <c r="P2208" s="32" t="n"/>
      <c r="Q2208" s="32" t="n"/>
      <c r="R2208" s="32" t="n"/>
      <c r="S2208" s="32" t="n"/>
      <c r="T2208" s="32" t="n"/>
      <c r="U2208" s="32" t="n"/>
      <c r="V2208" s="32" t="n"/>
      <c r="W2208" s="32" t="n"/>
      <c r="X2208" s="32" t="n"/>
      <c r="Y2208" s="32" t="n"/>
      <c r="Z2208" s="32" t="n"/>
      <c r="AA2208" s="32" t="n"/>
      <c r="AB2208" s="32" t="n"/>
      <c r="AC2208" s="32" t="n"/>
      <c r="AD2208" s="32" t="n"/>
    </row>
    <row r="2209" customFormat="1" s="13">
      <c r="A2209" s="32" t="n"/>
      <c r="B2209" s="32" t="n"/>
      <c r="C2209" s="32" t="n"/>
      <c r="D2209" s="32" t="n"/>
      <c r="E2209" s="32" t="n"/>
      <c r="F2209" s="32" t="n"/>
      <c r="G2209" s="32" t="n"/>
      <c r="H2209" s="32" t="n"/>
      <c r="I2209" s="32" t="n"/>
      <c r="J2209" s="32" t="n"/>
      <c r="K2209" s="32" t="n"/>
      <c r="L2209" s="32" t="n"/>
      <c r="M2209" s="32" t="n"/>
      <c r="N2209" s="32" t="n"/>
      <c r="O2209" s="32" t="n"/>
      <c r="P2209" s="32" t="n"/>
      <c r="Q2209" s="32" t="n"/>
      <c r="R2209" s="32" t="n"/>
      <c r="S2209" s="32" t="n"/>
      <c r="T2209" s="32" t="n"/>
      <c r="U2209" s="32" t="n"/>
      <c r="V2209" s="32" t="n"/>
      <c r="W2209" s="32" t="n"/>
      <c r="X2209" s="32" t="n"/>
      <c r="Y2209" s="32" t="n"/>
      <c r="Z2209" s="32" t="n"/>
      <c r="AA2209" s="32" t="n"/>
      <c r="AB2209" s="32" t="n"/>
      <c r="AC2209" s="32" t="n"/>
      <c r="AD2209" s="32" t="n"/>
    </row>
    <row r="2210" customFormat="1" s="13">
      <c r="A2210" s="32" t="n"/>
      <c r="B2210" s="32" t="n"/>
      <c r="C2210" s="32" t="n"/>
      <c r="D2210" s="32" t="n"/>
      <c r="E2210" s="32" t="n"/>
      <c r="F2210" s="32" t="n"/>
      <c r="G2210" s="32" t="n"/>
      <c r="H2210" s="32" t="n"/>
      <c r="I2210" s="32" t="n"/>
      <c r="J2210" s="32" t="n"/>
      <c r="K2210" s="32" t="n"/>
      <c r="L2210" s="32" t="n"/>
      <c r="M2210" s="32" t="n"/>
      <c r="N2210" s="32" t="n"/>
      <c r="O2210" s="32" t="n"/>
      <c r="P2210" s="32" t="n"/>
      <c r="Q2210" s="32" t="n"/>
      <c r="R2210" s="32" t="n"/>
      <c r="S2210" s="32" t="n"/>
      <c r="T2210" s="32" t="n"/>
      <c r="U2210" s="32" t="n"/>
      <c r="V2210" s="32" t="n"/>
      <c r="W2210" s="32" t="n"/>
      <c r="X2210" s="32" t="n"/>
      <c r="Y2210" s="32" t="n"/>
      <c r="Z2210" s="32" t="n"/>
      <c r="AA2210" s="32" t="n"/>
      <c r="AB2210" s="32" t="n"/>
      <c r="AC2210" s="32" t="n"/>
      <c r="AD2210" s="32" t="n"/>
    </row>
    <row r="2211" customFormat="1" s="13">
      <c r="A2211" s="32" t="n"/>
      <c r="B2211" s="32" t="n"/>
      <c r="C2211" s="32" t="n"/>
      <c r="D2211" s="32" t="n"/>
      <c r="E2211" s="32" t="n"/>
      <c r="F2211" s="32" t="n"/>
      <c r="G2211" s="32" t="n"/>
      <c r="H2211" s="32" t="n"/>
      <c r="I2211" s="32" t="n"/>
      <c r="J2211" s="32" t="n"/>
      <c r="K2211" s="32" t="n"/>
      <c r="L2211" s="32" t="n"/>
      <c r="M2211" s="32" t="n"/>
      <c r="N2211" s="32" t="n"/>
      <c r="O2211" s="32" t="n"/>
      <c r="P2211" s="32" t="n"/>
      <c r="Q2211" s="32" t="n"/>
      <c r="R2211" s="32" t="n"/>
      <c r="S2211" s="32" t="n"/>
      <c r="T2211" s="32" t="n"/>
      <c r="U2211" s="32" t="n"/>
      <c r="V2211" s="32" t="n"/>
      <c r="W2211" s="32" t="n"/>
      <c r="X2211" s="32" t="n"/>
      <c r="Y2211" s="32" t="n"/>
      <c r="Z2211" s="32" t="n"/>
      <c r="AA2211" s="32" t="n"/>
      <c r="AB2211" s="32" t="n"/>
      <c r="AC2211" s="32" t="n"/>
      <c r="AD2211" s="32" t="n"/>
    </row>
    <row r="2212" customFormat="1" s="13">
      <c r="A2212" s="32" t="n"/>
      <c r="B2212" s="32" t="n"/>
      <c r="C2212" s="32" t="n"/>
      <c r="D2212" s="32" t="n"/>
      <c r="E2212" s="32" t="n"/>
      <c r="F2212" s="32" t="n"/>
      <c r="G2212" s="32" t="n"/>
      <c r="H2212" s="32" t="n"/>
      <c r="I2212" s="32" t="n"/>
      <c r="J2212" s="32" t="n"/>
      <c r="K2212" s="32" t="n"/>
      <c r="L2212" s="32" t="n"/>
      <c r="M2212" s="32" t="n"/>
      <c r="N2212" s="32" t="n"/>
      <c r="O2212" s="32" t="n"/>
      <c r="P2212" s="32" t="n"/>
      <c r="Q2212" s="32" t="n"/>
      <c r="R2212" s="32" t="n"/>
      <c r="S2212" s="32" t="n"/>
      <c r="T2212" s="32" t="n"/>
      <c r="U2212" s="32" t="n"/>
      <c r="V2212" s="32" t="n"/>
      <c r="W2212" s="32" t="n"/>
      <c r="X2212" s="32" t="n"/>
      <c r="Y2212" s="32" t="n"/>
      <c r="Z2212" s="32" t="n"/>
      <c r="AA2212" s="32" t="n"/>
      <c r="AB2212" s="32" t="n"/>
      <c r="AC2212" s="32" t="n"/>
      <c r="AD2212" s="32" t="n"/>
    </row>
    <row r="2213" customFormat="1" s="13">
      <c r="A2213" s="32" t="n"/>
      <c r="B2213" s="32" t="n"/>
      <c r="C2213" s="32" t="n"/>
      <c r="D2213" s="32" t="n"/>
      <c r="E2213" s="32" t="n"/>
      <c r="F2213" s="32" t="n"/>
      <c r="G2213" s="32" t="n"/>
      <c r="H2213" s="32" t="n"/>
      <c r="I2213" s="32" t="n"/>
      <c r="J2213" s="32" t="n"/>
      <c r="K2213" s="32" t="n"/>
      <c r="L2213" s="32" t="n"/>
      <c r="M2213" s="32" t="n"/>
      <c r="N2213" s="32" t="n"/>
      <c r="O2213" s="32" t="n"/>
      <c r="P2213" s="32" t="n"/>
      <c r="Q2213" s="32" t="n"/>
      <c r="R2213" s="32" t="n"/>
      <c r="S2213" s="32" t="n"/>
      <c r="T2213" s="32" t="n"/>
      <c r="U2213" s="32" t="n"/>
      <c r="V2213" s="32" t="n"/>
      <c r="W2213" s="32" t="n"/>
      <c r="X2213" s="32" t="n"/>
      <c r="Y2213" s="32" t="n"/>
      <c r="Z2213" s="32" t="n"/>
      <c r="AA2213" s="32" t="n"/>
      <c r="AB2213" s="32" t="n"/>
      <c r="AC2213" s="32" t="n"/>
      <c r="AD2213" s="32" t="n"/>
    </row>
    <row r="2214" customFormat="1" s="13">
      <c r="A2214" s="32" t="n"/>
      <c r="B2214" s="32" t="n"/>
      <c r="C2214" s="32" t="n"/>
      <c r="D2214" s="32" t="n"/>
      <c r="E2214" s="32" t="n"/>
      <c r="F2214" s="32" t="n"/>
      <c r="G2214" s="32" t="n"/>
      <c r="H2214" s="32" t="n"/>
      <c r="I2214" s="32" t="n"/>
      <c r="J2214" s="32" t="n"/>
      <c r="K2214" s="32" t="n"/>
      <c r="L2214" s="32" t="n"/>
      <c r="M2214" s="32" t="n"/>
      <c r="N2214" s="32" t="n"/>
      <c r="O2214" s="32" t="n"/>
      <c r="P2214" s="32" t="n"/>
      <c r="Q2214" s="32" t="n"/>
      <c r="R2214" s="32" t="n"/>
      <c r="S2214" s="32" t="n"/>
      <c r="T2214" s="32" t="n"/>
      <c r="U2214" s="32" t="n"/>
      <c r="V2214" s="32" t="n"/>
      <c r="W2214" s="32" t="n"/>
      <c r="X2214" s="32" t="n"/>
      <c r="Y2214" s="32" t="n"/>
      <c r="Z2214" s="32" t="n"/>
      <c r="AA2214" s="32" t="n"/>
      <c r="AB2214" s="32" t="n"/>
      <c r="AC2214" s="32" t="n"/>
      <c r="AD2214" s="32" t="n"/>
    </row>
    <row r="2215" customFormat="1" s="13">
      <c r="A2215" s="32" t="n"/>
      <c r="B2215" s="32" t="n"/>
      <c r="C2215" s="32" t="n"/>
      <c r="D2215" s="32" t="n"/>
      <c r="E2215" s="32" t="n"/>
      <c r="F2215" s="32" t="n"/>
      <c r="G2215" s="32" t="n"/>
      <c r="H2215" s="32" t="n"/>
      <c r="I2215" s="32" t="n"/>
      <c r="J2215" s="32" t="n"/>
      <c r="K2215" s="32" t="n"/>
      <c r="L2215" s="32" t="n"/>
      <c r="M2215" s="32" t="n"/>
      <c r="N2215" s="32" t="n"/>
      <c r="O2215" s="32" t="n"/>
      <c r="P2215" s="32" t="n"/>
      <c r="Q2215" s="32" t="n"/>
      <c r="R2215" s="32" t="n"/>
      <c r="S2215" s="32" t="n"/>
      <c r="T2215" s="32" t="n"/>
      <c r="U2215" s="32" t="n"/>
      <c r="V2215" s="32" t="n"/>
      <c r="W2215" s="32" t="n"/>
      <c r="X2215" s="32" t="n"/>
      <c r="Y2215" s="32" t="n"/>
      <c r="Z2215" s="32" t="n"/>
      <c r="AA2215" s="32" t="n"/>
      <c r="AB2215" s="32" t="n"/>
      <c r="AC2215" s="32" t="n"/>
      <c r="AD2215" s="32" t="n"/>
    </row>
    <row r="2216" customFormat="1" s="13">
      <c r="A2216" s="32" t="n"/>
      <c r="B2216" s="32" t="n"/>
      <c r="C2216" s="32" t="n"/>
      <c r="D2216" s="32" t="n"/>
      <c r="E2216" s="32" t="n"/>
      <c r="F2216" s="32" t="n"/>
      <c r="G2216" s="32" t="n"/>
      <c r="H2216" s="32" t="n"/>
      <c r="I2216" s="32" t="n"/>
      <c r="J2216" s="32" t="n"/>
      <c r="K2216" s="32" t="n"/>
      <c r="L2216" s="32" t="n"/>
      <c r="M2216" s="32" t="n"/>
      <c r="N2216" s="32" t="n"/>
      <c r="O2216" s="32" t="n"/>
      <c r="P2216" s="32" t="n"/>
      <c r="Q2216" s="32" t="n"/>
      <c r="R2216" s="32" t="n"/>
      <c r="S2216" s="32" t="n"/>
      <c r="T2216" s="32" t="n"/>
      <c r="U2216" s="32" t="n"/>
      <c r="V2216" s="32" t="n"/>
      <c r="W2216" s="32" t="n"/>
      <c r="X2216" s="32" t="n"/>
      <c r="Y2216" s="32" t="n"/>
      <c r="Z2216" s="32" t="n"/>
      <c r="AA2216" s="32" t="n"/>
      <c r="AB2216" s="32" t="n"/>
      <c r="AC2216" s="32" t="n"/>
      <c r="AD2216" s="32" t="n"/>
    </row>
    <row r="2217" customFormat="1" s="13">
      <c r="A2217" s="32" t="n"/>
      <c r="B2217" s="32" t="n"/>
      <c r="C2217" s="32" t="n"/>
      <c r="D2217" s="32" t="n"/>
      <c r="E2217" s="32" t="n"/>
      <c r="F2217" s="32" t="n"/>
      <c r="G2217" s="32" t="n"/>
      <c r="H2217" s="32" t="n"/>
      <c r="I2217" s="32" t="n"/>
      <c r="J2217" s="32" t="n"/>
      <c r="K2217" s="32" t="n"/>
      <c r="L2217" s="32" t="n"/>
      <c r="M2217" s="32" t="n"/>
      <c r="N2217" s="32" t="n"/>
      <c r="O2217" s="32" t="n"/>
      <c r="P2217" s="32" t="n"/>
      <c r="Q2217" s="32" t="n"/>
      <c r="R2217" s="32" t="n"/>
      <c r="S2217" s="32" t="n"/>
      <c r="T2217" s="32" t="n"/>
      <c r="U2217" s="32" t="n"/>
      <c r="V2217" s="32" t="n"/>
      <c r="W2217" s="32" t="n"/>
      <c r="X2217" s="32" t="n"/>
      <c r="Y2217" s="32" t="n"/>
      <c r="Z2217" s="32" t="n"/>
      <c r="AA2217" s="32" t="n"/>
      <c r="AB2217" s="32" t="n"/>
      <c r="AC2217" s="32" t="n"/>
      <c r="AD2217" s="32" t="n"/>
    </row>
    <row r="2218" customFormat="1" s="13">
      <c r="A2218" s="32" t="n"/>
      <c r="B2218" s="32" t="n"/>
      <c r="C2218" s="32" t="n"/>
      <c r="D2218" s="32" t="n"/>
      <c r="E2218" s="32" t="n"/>
      <c r="F2218" s="32" t="n"/>
      <c r="G2218" s="32" t="n"/>
      <c r="H2218" s="32" t="n"/>
      <c r="I2218" s="32" t="n"/>
      <c r="J2218" s="32" t="n"/>
      <c r="K2218" s="32" t="n"/>
      <c r="L2218" s="32" t="n"/>
      <c r="M2218" s="32" t="n"/>
      <c r="N2218" s="32" t="n"/>
      <c r="O2218" s="32" t="n"/>
      <c r="P2218" s="32" t="n"/>
      <c r="Q2218" s="32" t="n"/>
      <c r="R2218" s="32" t="n"/>
      <c r="S2218" s="32" t="n"/>
      <c r="T2218" s="32" t="n"/>
      <c r="U2218" s="32" t="n"/>
      <c r="V2218" s="32" t="n"/>
      <c r="W2218" s="32" t="n"/>
      <c r="X2218" s="32" t="n"/>
      <c r="Y2218" s="32" t="n"/>
      <c r="Z2218" s="32" t="n"/>
      <c r="AA2218" s="32" t="n"/>
      <c r="AB2218" s="32" t="n"/>
      <c r="AC2218" s="32" t="n"/>
      <c r="AD2218" s="32" t="n"/>
    </row>
    <row r="2219" customFormat="1" s="13">
      <c r="A2219" s="32" t="n"/>
      <c r="B2219" s="32" t="n"/>
      <c r="C2219" s="32" t="n"/>
      <c r="D2219" s="32" t="n"/>
      <c r="E2219" s="32" t="n"/>
      <c r="F2219" s="32" t="n"/>
      <c r="G2219" s="32" t="n"/>
      <c r="H2219" s="32" t="n"/>
      <c r="I2219" s="32" t="n"/>
      <c r="J2219" s="32" t="n"/>
      <c r="K2219" s="32" t="n"/>
      <c r="L2219" s="32" t="n"/>
      <c r="M2219" s="32" t="n"/>
      <c r="N2219" s="32" t="n"/>
      <c r="O2219" s="32" t="n"/>
      <c r="P2219" s="32" t="n"/>
      <c r="Q2219" s="32" t="n"/>
      <c r="R2219" s="32" t="n"/>
      <c r="S2219" s="32" t="n"/>
      <c r="T2219" s="32" t="n"/>
      <c r="U2219" s="32" t="n"/>
      <c r="V2219" s="32" t="n"/>
      <c r="W2219" s="32" t="n"/>
      <c r="X2219" s="32" t="n"/>
      <c r="Y2219" s="32" t="n"/>
      <c r="Z2219" s="32" t="n"/>
      <c r="AA2219" s="32" t="n"/>
      <c r="AB2219" s="32" t="n"/>
      <c r="AC2219" s="32" t="n"/>
      <c r="AD2219" s="32" t="n"/>
    </row>
    <row r="2220" customFormat="1" s="13">
      <c r="A2220" s="32" t="n"/>
      <c r="B2220" s="32" t="n"/>
      <c r="C2220" s="32" t="n"/>
      <c r="D2220" s="32" t="n"/>
      <c r="E2220" s="32" t="n"/>
      <c r="F2220" s="32" t="n"/>
      <c r="G2220" s="32" t="n"/>
      <c r="H2220" s="32" t="n"/>
      <c r="I2220" s="32" t="n"/>
      <c r="J2220" s="32" t="n"/>
      <c r="K2220" s="32" t="n"/>
      <c r="L2220" s="32" t="n"/>
      <c r="M2220" s="32" t="n"/>
      <c r="N2220" s="32" t="n"/>
      <c r="O2220" s="32" t="n"/>
      <c r="P2220" s="32" t="n"/>
      <c r="Q2220" s="32" t="n"/>
      <c r="R2220" s="32" t="n"/>
      <c r="S2220" s="32" t="n"/>
      <c r="T2220" s="32" t="n"/>
      <c r="U2220" s="32" t="n"/>
      <c r="V2220" s="32" t="n"/>
      <c r="W2220" s="32" t="n"/>
      <c r="X2220" s="32" t="n"/>
      <c r="Y2220" s="32" t="n"/>
      <c r="Z2220" s="32" t="n"/>
      <c r="AA2220" s="32" t="n"/>
      <c r="AB2220" s="32" t="n"/>
      <c r="AC2220" s="32" t="n"/>
      <c r="AD2220" s="32" t="n"/>
    </row>
    <row r="2221" customFormat="1" s="13">
      <c r="A2221" s="32" t="n"/>
      <c r="B2221" s="32" t="n"/>
      <c r="C2221" s="32" t="n"/>
      <c r="D2221" s="32" t="n"/>
      <c r="E2221" s="32" t="n"/>
      <c r="F2221" s="32" t="n"/>
      <c r="G2221" s="32" t="n"/>
      <c r="H2221" s="32" t="n"/>
      <c r="I2221" s="32" t="n"/>
      <c r="J2221" s="32" t="n"/>
      <c r="K2221" s="32" t="n"/>
      <c r="L2221" s="32" t="n"/>
      <c r="M2221" s="32" t="n"/>
      <c r="N2221" s="32" t="n"/>
      <c r="O2221" s="32" t="n"/>
      <c r="P2221" s="32" t="n"/>
      <c r="Q2221" s="32" t="n"/>
      <c r="R2221" s="32" t="n"/>
      <c r="S2221" s="32" t="n"/>
      <c r="T2221" s="32" t="n"/>
      <c r="U2221" s="32" t="n"/>
      <c r="V2221" s="32" t="n"/>
      <c r="W2221" s="32" t="n"/>
      <c r="X2221" s="32" t="n"/>
      <c r="Y2221" s="32" t="n"/>
      <c r="Z2221" s="32" t="n"/>
      <c r="AA2221" s="32" t="n"/>
      <c r="AB2221" s="32" t="n"/>
      <c r="AC2221" s="32" t="n"/>
      <c r="AD2221" s="32" t="n"/>
    </row>
    <row r="2222" customFormat="1" s="13">
      <c r="A2222" s="32" t="n"/>
      <c r="B2222" s="32" t="n"/>
      <c r="C2222" s="32" t="n"/>
      <c r="D2222" s="32" t="n"/>
      <c r="E2222" s="32" t="n"/>
      <c r="F2222" s="32" t="n"/>
      <c r="G2222" s="32" t="n"/>
      <c r="H2222" s="32" t="n"/>
      <c r="I2222" s="32" t="n"/>
      <c r="J2222" s="32" t="n"/>
      <c r="K2222" s="32" t="n"/>
      <c r="L2222" s="32" t="n"/>
      <c r="M2222" s="32" t="n"/>
      <c r="N2222" s="32" t="n"/>
      <c r="O2222" s="32" t="n"/>
      <c r="P2222" s="32" t="n"/>
      <c r="Q2222" s="32" t="n"/>
      <c r="R2222" s="32" t="n"/>
      <c r="S2222" s="32" t="n"/>
      <c r="T2222" s="32" t="n"/>
      <c r="U2222" s="32" t="n"/>
      <c r="V2222" s="32" t="n"/>
      <c r="W2222" s="32" t="n"/>
      <c r="X2222" s="32" t="n"/>
      <c r="Y2222" s="32" t="n"/>
      <c r="Z2222" s="32" t="n"/>
      <c r="AA2222" s="32" t="n"/>
      <c r="AB2222" s="32" t="n"/>
      <c r="AC2222" s="32" t="n"/>
      <c r="AD2222" s="32" t="n"/>
    </row>
    <row r="2223" customFormat="1" s="13">
      <c r="A2223" s="32" t="n"/>
      <c r="B2223" s="32" t="n"/>
      <c r="C2223" s="32" t="n"/>
      <c r="D2223" s="32" t="n"/>
      <c r="E2223" s="32" t="n"/>
      <c r="F2223" s="32" t="n"/>
      <c r="G2223" s="32" t="n"/>
      <c r="H2223" s="32" t="n"/>
      <c r="I2223" s="32" t="n"/>
      <c r="J2223" s="32" t="n"/>
      <c r="K2223" s="32" t="n"/>
      <c r="L2223" s="32" t="n"/>
      <c r="M2223" s="32" t="n"/>
      <c r="N2223" s="32" t="n"/>
      <c r="O2223" s="32" t="n"/>
      <c r="P2223" s="32" t="n"/>
      <c r="Q2223" s="32" t="n"/>
      <c r="R2223" s="32" t="n"/>
      <c r="S2223" s="32" t="n"/>
      <c r="T2223" s="32" t="n"/>
      <c r="U2223" s="32" t="n"/>
      <c r="V2223" s="32" t="n"/>
      <c r="W2223" s="32" t="n"/>
      <c r="X2223" s="32" t="n"/>
      <c r="Y2223" s="32" t="n"/>
      <c r="Z2223" s="32" t="n"/>
      <c r="AA2223" s="32" t="n"/>
      <c r="AB2223" s="32" t="n"/>
      <c r="AC2223" s="32" t="n"/>
      <c r="AD2223" s="32" t="n"/>
    </row>
    <row r="2224" customFormat="1" s="13">
      <c r="A2224" s="32" t="n"/>
      <c r="B2224" s="32" t="n"/>
      <c r="C2224" s="32" t="n"/>
      <c r="D2224" s="32" t="n"/>
      <c r="E2224" s="32" t="n"/>
      <c r="F2224" s="32" t="n"/>
      <c r="G2224" s="32" t="n"/>
      <c r="H2224" s="32" t="n"/>
      <c r="I2224" s="32" t="n"/>
      <c r="J2224" s="32" t="n"/>
      <c r="K2224" s="32" t="n"/>
      <c r="L2224" s="32" t="n"/>
      <c r="M2224" s="32" t="n"/>
      <c r="N2224" s="32" t="n"/>
      <c r="O2224" s="32" t="n"/>
      <c r="P2224" s="32" t="n"/>
      <c r="Q2224" s="32" t="n"/>
      <c r="R2224" s="32" t="n"/>
      <c r="S2224" s="32" t="n"/>
      <c r="T2224" s="32" t="n"/>
      <c r="U2224" s="32" t="n"/>
      <c r="V2224" s="32" t="n"/>
      <c r="W2224" s="32" t="n"/>
      <c r="X2224" s="32" t="n"/>
      <c r="Y2224" s="32" t="n"/>
      <c r="Z2224" s="32" t="n"/>
      <c r="AA2224" s="32" t="n"/>
      <c r="AB2224" s="32" t="n"/>
      <c r="AC2224" s="32" t="n"/>
      <c r="AD2224" s="32" t="n"/>
    </row>
    <row r="2225" customFormat="1" s="13">
      <c r="A2225" s="32" t="n"/>
      <c r="B2225" s="32" t="n"/>
      <c r="C2225" s="32" t="n"/>
      <c r="D2225" s="32" t="n"/>
      <c r="E2225" s="32" t="n"/>
      <c r="F2225" s="32" t="n"/>
      <c r="G2225" s="32" t="n"/>
      <c r="H2225" s="32" t="n"/>
      <c r="I2225" s="32" t="n"/>
      <c r="J2225" s="32" t="n"/>
      <c r="K2225" s="32" t="n"/>
      <c r="L2225" s="32" t="n"/>
      <c r="M2225" s="32" t="n"/>
      <c r="N2225" s="32" t="n"/>
      <c r="O2225" s="32" t="n"/>
      <c r="P2225" s="32" t="n"/>
      <c r="Q2225" s="32" t="n"/>
      <c r="R2225" s="32" t="n"/>
      <c r="S2225" s="32" t="n"/>
      <c r="T2225" s="32" t="n"/>
      <c r="U2225" s="32" t="n"/>
      <c r="V2225" s="32" t="n"/>
      <c r="W2225" s="32" t="n"/>
      <c r="X2225" s="32" t="n"/>
      <c r="Y2225" s="32" t="n"/>
      <c r="Z2225" s="32" t="n"/>
      <c r="AA2225" s="32" t="n"/>
      <c r="AB2225" s="32" t="n"/>
      <c r="AC2225" s="32" t="n"/>
      <c r="AD2225" s="32" t="n"/>
    </row>
    <row r="2226" customFormat="1" s="13">
      <c r="A2226" s="32" t="n"/>
      <c r="B2226" s="32" t="n"/>
      <c r="C2226" s="32" t="n"/>
      <c r="D2226" s="32" t="n"/>
      <c r="E2226" s="32" t="n"/>
      <c r="F2226" s="32" t="n"/>
      <c r="G2226" s="32" t="n"/>
      <c r="H2226" s="32" t="n"/>
      <c r="I2226" s="32" t="n"/>
      <c r="J2226" s="32" t="n"/>
      <c r="K2226" s="32" t="n"/>
      <c r="L2226" s="32" t="n"/>
      <c r="M2226" s="32" t="n"/>
      <c r="N2226" s="32" t="n"/>
      <c r="O2226" s="32" t="n"/>
      <c r="P2226" s="32" t="n"/>
      <c r="Q2226" s="32" t="n"/>
      <c r="R2226" s="32" t="n"/>
      <c r="S2226" s="32" t="n"/>
      <c r="T2226" s="32" t="n"/>
      <c r="U2226" s="32" t="n"/>
      <c r="V2226" s="32" t="n"/>
      <c r="W2226" s="32" t="n"/>
      <c r="X2226" s="32" t="n"/>
      <c r="Y2226" s="32" t="n"/>
      <c r="Z2226" s="32" t="n"/>
      <c r="AA2226" s="32" t="n"/>
      <c r="AB2226" s="32" t="n"/>
      <c r="AC2226" s="32" t="n"/>
      <c r="AD2226" s="32" t="n"/>
    </row>
    <row r="2227" customFormat="1" s="13">
      <c r="A2227" s="32" t="n"/>
      <c r="B2227" s="32" t="n"/>
      <c r="C2227" s="32" t="n"/>
      <c r="D2227" s="32" t="n"/>
      <c r="E2227" s="32" t="n"/>
      <c r="F2227" s="32" t="n"/>
      <c r="G2227" s="32" t="n"/>
      <c r="H2227" s="32" t="n"/>
      <c r="I2227" s="32" t="n"/>
      <c r="J2227" s="32" t="n"/>
      <c r="K2227" s="32" t="n"/>
      <c r="L2227" s="32" t="n"/>
      <c r="M2227" s="32" t="n"/>
      <c r="N2227" s="32" t="n"/>
      <c r="O2227" s="32" t="n"/>
      <c r="P2227" s="32" t="n"/>
      <c r="Q2227" s="32" t="n"/>
      <c r="R2227" s="32" t="n"/>
      <c r="S2227" s="32" t="n"/>
      <c r="T2227" s="32" t="n"/>
      <c r="U2227" s="32" t="n"/>
      <c r="V2227" s="32" t="n"/>
      <c r="W2227" s="32" t="n"/>
      <c r="X2227" s="32" t="n"/>
      <c r="Y2227" s="32" t="n"/>
      <c r="Z2227" s="32" t="n"/>
      <c r="AA2227" s="32" t="n"/>
      <c r="AB2227" s="32" t="n"/>
      <c r="AC2227" s="32" t="n"/>
      <c r="AD2227" s="32" t="n"/>
    </row>
    <row r="2228" customFormat="1" s="13">
      <c r="A2228" s="32" t="n"/>
      <c r="B2228" s="32" t="n"/>
      <c r="C2228" s="32" t="n"/>
      <c r="D2228" s="32" t="n"/>
      <c r="E2228" s="32" t="n"/>
      <c r="F2228" s="32" t="n"/>
      <c r="G2228" s="32" t="n"/>
      <c r="H2228" s="32" t="n"/>
      <c r="I2228" s="32" t="n"/>
      <c r="J2228" s="32" t="n"/>
      <c r="K2228" s="32" t="n"/>
      <c r="L2228" s="32" t="n"/>
      <c r="M2228" s="32" t="n"/>
      <c r="N2228" s="32" t="n"/>
      <c r="O2228" s="32" t="n"/>
      <c r="P2228" s="32" t="n"/>
      <c r="Q2228" s="32" t="n"/>
      <c r="R2228" s="32" t="n"/>
      <c r="S2228" s="32" t="n"/>
      <c r="T2228" s="32" t="n"/>
      <c r="U2228" s="32" t="n"/>
      <c r="V2228" s="32" t="n"/>
      <c r="W2228" s="32" t="n"/>
      <c r="X2228" s="32" t="n"/>
      <c r="Y2228" s="32" t="n"/>
      <c r="Z2228" s="32" t="n"/>
      <c r="AA2228" s="32" t="n"/>
      <c r="AB2228" s="32" t="n"/>
      <c r="AC2228" s="32" t="n"/>
      <c r="AD2228" s="32" t="n"/>
    </row>
    <row r="2229" customFormat="1" s="13">
      <c r="A2229" s="32" t="n"/>
      <c r="B2229" s="32" t="n"/>
      <c r="C2229" s="32" t="n"/>
      <c r="D2229" s="32" t="n"/>
      <c r="E2229" s="32" t="n"/>
      <c r="F2229" s="32" t="n"/>
      <c r="G2229" s="32" t="n"/>
      <c r="H2229" s="32" t="n"/>
      <c r="I2229" s="32" t="n"/>
      <c r="J2229" s="32" t="n"/>
      <c r="K2229" s="32" t="n"/>
      <c r="L2229" s="32" t="n"/>
      <c r="M2229" s="32" t="n"/>
      <c r="N2229" s="32" t="n"/>
      <c r="O2229" s="32" t="n"/>
      <c r="P2229" s="32" t="n"/>
      <c r="Q2229" s="32" t="n"/>
      <c r="R2229" s="32" t="n"/>
      <c r="S2229" s="32" t="n"/>
      <c r="T2229" s="32" t="n"/>
      <c r="U2229" s="32" t="n"/>
      <c r="V2229" s="32" t="n"/>
      <c r="W2229" s="32" t="n"/>
      <c r="X2229" s="32" t="n"/>
      <c r="Y2229" s="32" t="n"/>
      <c r="Z2229" s="32" t="n"/>
      <c r="AA2229" s="32" t="n"/>
      <c r="AB2229" s="32" t="n"/>
      <c r="AC2229" s="32" t="n"/>
      <c r="AD2229" s="32" t="n"/>
    </row>
    <row r="2230" customFormat="1" s="13">
      <c r="A2230" s="32" t="n"/>
      <c r="B2230" s="32" t="n"/>
      <c r="C2230" s="32" t="n"/>
      <c r="D2230" s="32" t="n"/>
      <c r="E2230" s="32" t="n"/>
      <c r="F2230" s="32" t="n"/>
      <c r="G2230" s="32" t="n"/>
      <c r="H2230" s="32" t="n"/>
      <c r="I2230" s="32" t="n"/>
      <c r="J2230" s="32" t="n"/>
      <c r="K2230" s="32" t="n"/>
      <c r="L2230" s="32" t="n"/>
      <c r="M2230" s="32" t="n"/>
      <c r="N2230" s="32" t="n"/>
      <c r="O2230" s="32" t="n"/>
      <c r="P2230" s="32" t="n"/>
      <c r="Q2230" s="32" t="n"/>
      <c r="R2230" s="32" t="n"/>
      <c r="S2230" s="32" t="n"/>
      <c r="T2230" s="32" t="n"/>
      <c r="U2230" s="32" t="n"/>
      <c r="V2230" s="32" t="n"/>
      <c r="W2230" s="32" t="n"/>
      <c r="X2230" s="32" t="n"/>
      <c r="Y2230" s="32" t="n"/>
      <c r="Z2230" s="32" t="n"/>
      <c r="AA2230" s="32" t="n"/>
      <c r="AB2230" s="32" t="n"/>
      <c r="AC2230" s="32" t="n"/>
      <c r="AD2230" s="32" t="n"/>
    </row>
    <row r="2231" customFormat="1" s="13">
      <c r="A2231" s="32" t="n"/>
      <c r="B2231" s="32" t="n"/>
      <c r="C2231" s="32" t="n"/>
      <c r="D2231" s="32" t="n"/>
      <c r="E2231" s="32" t="n"/>
      <c r="F2231" s="32" t="n"/>
      <c r="G2231" s="32" t="n"/>
      <c r="H2231" s="32" t="n"/>
      <c r="I2231" s="32" t="n"/>
      <c r="J2231" s="32" t="n"/>
      <c r="K2231" s="32" t="n"/>
      <c r="L2231" s="32" t="n"/>
      <c r="M2231" s="32" t="n"/>
      <c r="N2231" s="32" t="n"/>
      <c r="O2231" s="32" t="n"/>
      <c r="P2231" s="32" t="n"/>
      <c r="Q2231" s="32" t="n"/>
      <c r="R2231" s="32" t="n"/>
      <c r="S2231" s="32" t="n"/>
      <c r="T2231" s="32" t="n"/>
      <c r="U2231" s="32" t="n"/>
      <c r="V2231" s="32" t="n"/>
      <c r="W2231" s="32" t="n"/>
      <c r="X2231" s="32" t="n"/>
      <c r="Y2231" s="32" t="n"/>
      <c r="Z2231" s="32" t="n"/>
      <c r="AA2231" s="32" t="n"/>
      <c r="AB2231" s="32" t="n"/>
      <c r="AC2231" s="32" t="n"/>
      <c r="AD2231" s="32" t="n"/>
    </row>
    <row r="2232" customFormat="1" s="13">
      <c r="A2232" s="32" t="n"/>
      <c r="B2232" s="32" t="n"/>
      <c r="C2232" s="32" t="n"/>
      <c r="D2232" s="32" t="n"/>
      <c r="E2232" s="32" t="n"/>
      <c r="F2232" s="32" t="n"/>
      <c r="G2232" s="32" t="n"/>
      <c r="H2232" s="32" t="n"/>
      <c r="I2232" s="32" t="n"/>
      <c r="J2232" s="32" t="n"/>
      <c r="K2232" s="32" t="n"/>
      <c r="L2232" s="32" t="n"/>
      <c r="M2232" s="32" t="n"/>
      <c r="N2232" s="32" t="n"/>
      <c r="O2232" s="32" t="n"/>
      <c r="P2232" s="32" t="n"/>
      <c r="Q2232" s="32" t="n"/>
      <c r="R2232" s="32" t="n"/>
      <c r="S2232" s="32" t="n"/>
      <c r="T2232" s="32" t="n"/>
      <c r="U2232" s="32" t="n"/>
      <c r="V2232" s="32" t="n"/>
      <c r="W2232" s="32" t="n"/>
      <c r="X2232" s="32" t="n"/>
      <c r="Y2232" s="32" t="n"/>
      <c r="Z2232" s="32" t="n"/>
      <c r="AA2232" s="32" t="n"/>
      <c r="AB2232" s="32" t="n"/>
      <c r="AC2232" s="32" t="n"/>
      <c r="AD2232" s="32" t="n"/>
    </row>
    <row r="2233" customFormat="1" s="13">
      <c r="A2233" s="32" t="n"/>
      <c r="B2233" s="32" t="n"/>
      <c r="C2233" s="32" t="n"/>
      <c r="D2233" s="32" t="n"/>
      <c r="E2233" s="32" t="n"/>
      <c r="F2233" s="32" t="n"/>
      <c r="G2233" s="32" t="n"/>
      <c r="H2233" s="32" t="n"/>
      <c r="I2233" s="32" t="n"/>
      <c r="J2233" s="32" t="n"/>
      <c r="K2233" s="32" t="n"/>
      <c r="L2233" s="32" t="n"/>
      <c r="M2233" s="32" t="n"/>
      <c r="N2233" s="32" t="n"/>
      <c r="O2233" s="32" t="n"/>
      <c r="P2233" s="32" t="n"/>
      <c r="Q2233" s="32" t="n"/>
      <c r="R2233" s="32" t="n"/>
      <c r="S2233" s="32" t="n"/>
      <c r="T2233" s="32" t="n"/>
      <c r="U2233" s="32" t="n"/>
      <c r="V2233" s="32" t="n"/>
      <c r="W2233" s="32" t="n"/>
      <c r="X2233" s="32" t="n"/>
      <c r="Y2233" s="32" t="n"/>
      <c r="Z2233" s="32" t="n"/>
      <c r="AA2233" s="32" t="n"/>
      <c r="AB2233" s="32" t="n"/>
      <c r="AC2233" s="32" t="n"/>
      <c r="AD2233" s="32" t="n"/>
    </row>
    <row r="2234" customFormat="1" s="13">
      <c r="A2234" s="32" t="n"/>
      <c r="B2234" s="32" t="n"/>
      <c r="C2234" s="32" t="n"/>
      <c r="D2234" s="32" t="n"/>
      <c r="E2234" s="32" t="n"/>
      <c r="F2234" s="32" t="n"/>
      <c r="G2234" s="32" t="n"/>
      <c r="H2234" s="32" t="n"/>
      <c r="I2234" s="32" t="n"/>
      <c r="J2234" s="32" t="n"/>
      <c r="K2234" s="32" t="n"/>
      <c r="L2234" s="32" t="n"/>
      <c r="M2234" s="32" t="n"/>
      <c r="N2234" s="32" t="n"/>
      <c r="O2234" s="32" t="n"/>
      <c r="P2234" s="32" t="n"/>
      <c r="Q2234" s="32" t="n"/>
      <c r="R2234" s="32" t="n"/>
      <c r="S2234" s="32" t="n"/>
      <c r="T2234" s="32" t="n"/>
      <c r="U2234" s="32" t="n"/>
      <c r="V2234" s="32" t="n"/>
      <c r="W2234" s="32" t="n"/>
      <c r="X2234" s="32" t="n"/>
      <c r="Y2234" s="32" t="n"/>
      <c r="Z2234" s="32" t="n"/>
      <c r="AA2234" s="32" t="n"/>
      <c r="AB2234" s="32" t="n"/>
      <c r="AC2234" s="32" t="n"/>
      <c r="AD2234" s="32" t="n"/>
    </row>
    <row r="2235" customFormat="1" s="13">
      <c r="A2235" s="32" t="n"/>
      <c r="B2235" s="32" t="n"/>
      <c r="C2235" s="32" t="n"/>
      <c r="D2235" s="32" t="n"/>
      <c r="E2235" s="32" t="n"/>
      <c r="F2235" s="32" t="n"/>
      <c r="G2235" s="32" t="n"/>
      <c r="H2235" s="32" t="n"/>
      <c r="I2235" s="32" t="n"/>
      <c r="J2235" s="32" t="n"/>
      <c r="K2235" s="32" t="n"/>
      <c r="L2235" s="32" t="n"/>
      <c r="M2235" s="32" t="n"/>
      <c r="N2235" s="32" t="n"/>
      <c r="O2235" s="32" t="n"/>
      <c r="P2235" s="32" t="n"/>
      <c r="Q2235" s="32" t="n"/>
      <c r="R2235" s="32" t="n"/>
      <c r="S2235" s="32" t="n"/>
      <c r="T2235" s="32" t="n"/>
      <c r="U2235" s="32" t="n"/>
      <c r="V2235" s="32" t="n"/>
      <c r="W2235" s="32" t="n"/>
      <c r="X2235" s="32" t="n"/>
      <c r="Y2235" s="32" t="n"/>
      <c r="Z2235" s="32" t="n"/>
      <c r="AA2235" s="32" t="n"/>
      <c r="AB2235" s="32" t="n"/>
      <c r="AC2235" s="32" t="n"/>
      <c r="AD2235" s="32" t="n"/>
    </row>
    <row r="2236" customFormat="1" s="13">
      <c r="A2236" s="32" t="n"/>
      <c r="B2236" s="32" t="n"/>
      <c r="C2236" s="32" t="n"/>
      <c r="D2236" s="32" t="n"/>
      <c r="E2236" s="32" t="n"/>
      <c r="F2236" s="32" t="n"/>
      <c r="G2236" s="32" t="n"/>
      <c r="H2236" s="32" t="n"/>
      <c r="I2236" s="32" t="n"/>
      <c r="J2236" s="32" t="n"/>
      <c r="K2236" s="32" t="n"/>
      <c r="L2236" s="32" t="n"/>
      <c r="M2236" s="32" t="n"/>
      <c r="N2236" s="32" t="n"/>
      <c r="O2236" s="32" t="n"/>
      <c r="P2236" s="32" t="n"/>
      <c r="Q2236" s="32" t="n"/>
      <c r="R2236" s="32" t="n"/>
      <c r="S2236" s="32" t="n"/>
      <c r="T2236" s="32" t="n"/>
      <c r="U2236" s="32" t="n"/>
      <c r="V2236" s="32" t="n"/>
      <c r="W2236" s="32" t="n"/>
      <c r="X2236" s="32" t="n"/>
      <c r="Y2236" s="32" t="n"/>
      <c r="Z2236" s="32" t="n"/>
      <c r="AA2236" s="32" t="n"/>
      <c r="AB2236" s="32" t="n"/>
      <c r="AC2236" s="32" t="n"/>
      <c r="AD2236" s="32" t="n"/>
    </row>
    <row r="2237" customFormat="1" s="13">
      <c r="A2237" s="32" t="n"/>
      <c r="B2237" s="32" t="n"/>
      <c r="C2237" s="32" t="n"/>
      <c r="D2237" s="32" t="n"/>
      <c r="E2237" s="32" t="n"/>
      <c r="F2237" s="32" t="n"/>
      <c r="G2237" s="32" t="n"/>
      <c r="H2237" s="32" t="n"/>
      <c r="I2237" s="32" t="n"/>
      <c r="J2237" s="32" t="n"/>
      <c r="K2237" s="32" t="n"/>
      <c r="L2237" s="32" t="n"/>
      <c r="M2237" s="32" t="n"/>
      <c r="N2237" s="32" t="n"/>
      <c r="O2237" s="32" t="n"/>
      <c r="P2237" s="32" t="n"/>
      <c r="Q2237" s="32" t="n"/>
      <c r="R2237" s="32" t="n"/>
      <c r="S2237" s="32" t="n"/>
      <c r="T2237" s="32" t="n"/>
      <c r="U2237" s="32" t="n"/>
      <c r="V2237" s="32" t="n"/>
      <c r="W2237" s="32" t="n"/>
      <c r="X2237" s="32" t="n"/>
      <c r="Y2237" s="32" t="n"/>
      <c r="Z2237" s="32" t="n"/>
      <c r="AA2237" s="32" t="n"/>
      <c r="AB2237" s="32" t="n"/>
      <c r="AC2237" s="32" t="n"/>
      <c r="AD2237" s="32" t="n"/>
    </row>
    <row r="2238" customFormat="1" s="13">
      <c r="A2238" s="32" t="n"/>
      <c r="B2238" s="32" t="n"/>
      <c r="C2238" s="32" t="n"/>
      <c r="D2238" s="32" t="n"/>
      <c r="E2238" s="32" t="n"/>
      <c r="F2238" s="32" t="n"/>
      <c r="G2238" s="32" t="n"/>
      <c r="H2238" s="32" t="n"/>
      <c r="I2238" s="32" t="n"/>
      <c r="J2238" s="32" t="n"/>
      <c r="K2238" s="32" t="n"/>
      <c r="L2238" s="32" t="n"/>
      <c r="M2238" s="32" t="n"/>
      <c r="N2238" s="32" t="n"/>
      <c r="O2238" s="32" t="n"/>
      <c r="P2238" s="32" t="n"/>
      <c r="Q2238" s="32" t="n"/>
      <c r="R2238" s="32" t="n"/>
      <c r="S2238" s="32" t="n"/>
      <c r="T2238" s="32" t="n"/>
      <c r="U2238" s="32" t="n"/>
      <c r="V2238" s="32" t="n"/>
      <c r="W2238" s="32" t="n"/>
      <c r="X2238" s="32" t="n"/>
      <c r="Y2238" s="32" t="n"/>
      <c r="Z2238" s="32" t="n"/>
      <c r="AA2238" s="32" t="n"/>
      <c r="AB2238" s="32" t="n"/>
      <c r="AC2238" s="32" t="n"/>
      <c r="AD2238" s="32" t="n"/>
    </row>
    <row r="2239" customFormat="1" s="13">
      <c r="A2239" s="32" t="n"/>
      <c r="B2239" s="32" t="n"/>
      <c r="C2239" s="32" t="n"/>
      <c r="D2239" s="32" t="n"/>
      <c r="E2239" s="32" t="n"/>
      <c r="F2239" s="32" t="n"/>
      <c r="G2239" s="32" t="n"/>
      <c r="H2239" s="32" t="n"/>
      <c r="I2239" s="32" t="n"/>
      <c r="J2239" s="32" t="n"/>
      <c r="K2239" s="32" t="n"/>
      <c r="L2239" s="32" t="n"/>
      <c r="M2239" s="32" t="n"/>
      <c r="N2239" s="32" t="n"/>
      <c r="O2239" s="32" t="n"/>
      <c r="P2239" s="32" t="n"/>
      <c r="Q2239" s="32" t="n"/>
      <c r="R2239" s="32" t="n"/>
      <c r="S2239" s="32" t="n"/>
      <c r="T2239" s="32" t="n"/>
      <c r="U2239" s="32" t="n"/>
      <c r="V2239" s="32" t="n"/>
      <c r="W2239" s="32" t="n"/>
      <c r="X2239" s="32" t="n"/>
      <c r="Y2239" s="32" t="n"/>
      <c r="Z2239" s="32" t="n"/>
      <c r="AA2239" s="32" t="n"/>
      <c r="AB2239" s="32" t="n"/>
      <c r="AC2239" s="32" t="n"/>
      <c r="AD2239" s="32" t="n"/>
    </row>
    <row r="2240" customFormat="1" s="13">
      <c r="A2240" s="32" t="n"/>
      <c r="B2240" s="32" t="n"/>
      <c r="C2240" s="32" t="n"/>
      <c r="D2240" s="32" t="n"/>
      <c r="E2240" s="32" t="n"/>
      <c r="F2240" s="32" t="n"/>
      <c r="G2240" s="32" t="n"/>
      <c r="H2240" s="32" t="n"/>
      <c r="I2240" s="32" t="n"/>
      <c r="J2240" s="32" t="n"/>
      <c r="K2240" s="32" t="n"/>
      <c r="L2240" s="32" t="n"/>
      <c r="M2240" s="32" t="n"/>
      <c r="N2240" s="32" t="n"/>
      <c r="O2240" s="32" t="n"/>
      <c r="P2240" s="32" t="n"/>
      <c r="Q2240" s="32" t="n"/>
      <c r="R2240" s="32" t="n"/>
      <c r="S2240" s="32" t="n"/>
      <c r="T2240" s="32" t="n"/>
      <c r="U2240" s="32" t="n"/>
      <c r="V2240" s="32" t="n"/>
      <c r="W2240" s="32" t="n"/>
      <c r="X2240" s="32" t="n"/>
      <c r="Y2240" s="32" t="n"/>
      <c r="Z2240" s="32" t="n"/>
      <c r="AA2240" s="32" t="n"/>
      <c r="AB2240" s="32" t="n"/>
      <c r="AC2240" s="32" t="n"/>
      <c r="AD2240" s="32" t="n"/>
    </row>
    <row r="2241" customFormat="1" s="13">
      <c r="A2241" s="32" t="n"/>
      <c r="B2241" s="32" t="n"/>
      <c r="C2241" s="32" t="n"/>
      <c r="D2241" s="32" t="n"/>
      <c r="E2241" s="32" t="n"/>
      <c r="F2241" s="32" t="n"/>
      <c r="G2241" s="32" t="n"/>
      <c r="H2241" s="32" t="n"/>
      <c r="I2241" s="32" t="n"/>
      <c r="J2241" s="32" t="n"/>
      <c r="K2241" s="32" t="n"/>
      <c r="L2241" s="32" t="n"/>
      <c r="M2241" s="32" t="n"/>
      <c r="N2241" s="32" t="n"/>
      <c r="O2241" s="32" t="n"/>
      <c r="P2241" s="32" t="n"/>
      <c r="Q2241" s="32" t="n"/>
      <c r="R2241" s="32" t="n"/>
      <c r="S2241" s="32" t="n"/>
      <c r="T2241" s="32" t="n"/>
      <c r="U2241" s="32" t="n"/>
      <c r="V2241" s="32" t="n"/>
      <c r="W2241" s="32" t="n"/>
      <c r="X2241" s="32" t="n"/>
      <c r="Y2241" s="32" t="n"/>
      <c r="Z2241" s="32" t="n"/>
      <c r="AA2241" s="32" t="n"/>
      <c r="AB2241" s="32" t="n"/>
      <c r="AC2241" s="32" t="n"/>
      <c r="AD2241" s="32" t="n"/>
    </row>
    <row r="2242" customFormat="1" s="13">
      <c r="A2242" s="32" t="n"/>
      <c r="B2242" s="32" t="n"/>
      <c r="C2242" s="32" t="n"/>
      <c r="D2242" s="32" t="n"/>
      <c r="E2242" s="32" t="n"/>
      <c r="F2242" s="32" t="n"/>
      <c r="G2242" s="32" t="n"/>
      <c r="H2242" s="32" t="n"/>
      <c r="I2242" s="32" t="n"/>
      <c r="J2242" s="32" t="n"/>
      <c r="K2242" s="32" t="n"/>
      <c r="L2242" s="32" t="n"/>
      <c r="M2242" s="32" t="n"/>
      <c r="N2242" s="32" t="n"/>
      <c r="O2242" s="32" t="n"/>
      <c r="P2242" s="32" t="n"/>
      <c r="Q2242" s="32" t="n"/>
      <c r="R2242" s="32" t="n"/>
      <c r="S2242" s="32" t="n"/>
      <c r="T2242" s="32" t="n"/>
      <c r="U2242" s="32" t="n"/>
      <c r="V2242" s="32" t="n"/>
      <c r="W2242" s="32" t="n"/>
      <c r="X2242" s="32" t="n"/>
      <c r="Y2242" s="32" t="n"/>
      <c r="Z2242" s="32" t="n"/>
      <c r="AA2242" s="32" t="n"/>
      <c r="AB2242" s="32" t="n"/>
      <c r="AC2242" s="32" t="n"/>
      <c r="AD2242" s="32" t="n"/>
    </row>
    <row r="2243" customFormat="1" s="13">
      <c r="A2243" s="32" t="n"/>
      <c r="B2243" s="32" t="n"/>
      <c r="C2243" s="32" t="n"/>
      <c r="D2243" s="32" t="n"/>
      <c r="E2243" s="32" t="n"/>
      <c r="F2243" s="32" t="n"/>
      <c r="G2243" s="32" t="n"/>
      <c r="H2243" s="32" t="n"/>
      <c r="I2243" s="32" t="n"/>
      <c r="J2243" s="32" t="n"/>
      <c r="K2243" s="32" t="n"/>
      <c r="L2243" s="32" t="n"/>
      <c r="M2243" s="32" t="n"/>
      <c r="N2243" s="32" t="n"/>
      <c r="O2243" s="32" t="n"/>
      <c r="P2243" s="32" t="n"/>
      <c r="Q2243" s="32" t="n"/>
      <c r="R2243" s="32" t="n"/>
      <c r="S2243" s="32" t="n"/>
      <c r="T2243" s="32" t="n"/>
      <c r="U2243" s="32" t="n"/>
      <c r="V2243" s="32" t="n"/>
      <c r="W2243" s="32" t="n"/>
      <c r="X2243" s="32" t="n"/>
      <c r="Y2243" s="32" t="n"/>
      <c r="Z2243" s="32" t="n"/>
      <c r="AA2243" s="32" t="n"/>
      <c r="AB2243" s="32" t="n"/>
      <c r="AC2243" s="32" t="n"/>
      <c r="AD2243" s="32" t="n"/>
    </row>
    <row r="2244" customFormat="1" s="13">
      <c r="A2244" s="32" t="n"/>
      <c r="B2244" s="32" t="n"/>
      <c r="C2244" s="32" t="n"/>
      <c r="D2244" s="32" t="n"/>
      <c r="E2244" s="32" t="n"/>
      <c r="F2244" s="32" t="n"/>
      <c r="G2244" s="32" t="n"/>
      <c r="H2244" s="32" t="n"/>
      <c r="I2244" s="32" t="n"/>
      <c r="J2244" s="32" t="n"/>
      <c r="K2244" s="32" t="n"/>
      <c r="L2244" s="32" t="n"/>
      <c r="M2244" s="32" t="n"/>
      <c r="N2244" s="32" t="n"/>
      <c r="O2244" s="32" t="n"/>
      <c r="P2244" s="32" t="n"/>
      <c r="Q2244" s="32" t="n"/>
      <c r="R2244" s="32" t="n"/>
      <c r="S2244" s="32" t="n"/>
      <c r="T2244" s="32" t="n"/>
      <c r="U2244" s="32" t="n"/>
      <c r="V2244" s="32" t="n"/>
      <c r="W2244" s="32" t="n"/>
      <c r="X2244" s="32" t="n"/>
      <c r="Y2244" s="32" t="n"/>
      <c r="Z2244" s="32" t="n"/>
      <c r="AA2244" s="32" t="n"/>
      <c r="AB2244" s="32" t="n"/>
      <c r="AC2244" s="32" t="n"/>
      <c r="AD2244" s="32" t="n"/>
    </row>
    <row r="2245" customFormat="1" s="13">
      <c r="A2245" s="32" t="n"/>
      <c r="B2245" s="32" t="n"/>
      <c r="C2245" s="32" t="n"/>
      <c r="D2245" s="32" t="n"/>
      <c r="E2245" s="32" t="n"/>
      <c r="F2245" s="32" t="n"/>
      <c r="G2245" s="32" t="n"/>
      <c r="H2245" s="32" t="n"/>
      <c r="I2245" s="32" t="n"/>
      <c r="J2245" s="32" t="n"/>
      <c r="K2245" s="32" t="n"/>
      <c r="L2245" s="32" t="n"/>
      <c r="M2245" s="32" t="n"/>
      <c r="N2245" s="32" t="n"/>
      <c r="O2245" s="32" t="n"/>
      <c r="P2245" s="32" t="n"/>
      <c r="Q2245" s="32" t="n"/>
      <c r="R2245" s="32" t="n"/>
      <c r="S2245" s="32" t="n"/>
      <c r="T2245" s="32" t="n"/>
      <c r="U2245" s="32" t="n"/>
      <c r="V2245" s="32" t="n"/>
      <c r="W2245" s="32" t="n"/>
      <c r="X2245" s="32" t="n"/>
      <c r="Y2245" s="32" t="n"/>
      <c r="Z2245" s="32" t="n"/>
      <c r="AA2245" s="32" t="n"/>
      <c r="AB2245" s="32" t="n"/>
      <c r="AC2245" s="32" t="n"/>
      <c r="AD2245" s="32" t="n"/>
    </row>
    <row r="2246" customFormat="1" s="13">
      <c r="A2246" s="32" t="n"/>
      <c r="B2246" s="32" t="n"/>
      <c r="C2246" s="32" t="n"/>
      <c r="D2246" s="32" t="n"/>
      <c r="E2246" s="32" t="n"/>
      <c r="F2246" s="32" t="n"/>
      <c r="G2246" s="32" t="n"/>
      <c r="H2246" s="32" t="n"/>
      <c r="I2246" s="32" t="n"/>
      <c r="J2246" s="32" t="n"/>
      <c r="K2246" s="32" t="n"/>
      <c r="L2246" s="32" t="n"/>
      <c r="M2246" s="32" t="n"/>
      <c r="N2246" s="32" t="n"/>
      <c r="O2246" s="32" t="n"/>
      <c r="P2246" s="32" t="n"/>
      <c r="Q2246" s="32" t="n"/>
      <c r="R2246" s="32" t="n"/>
      <c r="S2246" s="32" t="n"/>
      <c r="T2246" s="32" t="n"/>
      <c r="U2246" s="32" t="n"/>
      <c r="V2246" s="32" t="n"/>
      <c r="W2246" s="32" t="n"/>
      <c r="X2246" s="32" t="n"/>
      <c r="Y2246" s="32" t="n"/>
      <c r="Z2246" s="32" t="n"/>
      <c r="AA2246" s="32" t="n"/>
      <c r="AB2246" s="32" t="n"/>
      <c r="AC2246" s="32" t="n"/>
      <c r="AD2246" s="32" t="n"/>
    </row>
    <row r="2247" customFormat="1" s="13">
      <c r="A2247" s="32" t="n"/>
      <c r="B2247" s="32" t="n"/>
      <c r="C2247" s="32" t="n"/>
      <c r="D2247" s="32" t="n"/>
      <c r="E2247" s="32" t="n"/>
      <c r="F2247" s="32" t="n"/>
      <c r="G2247" s="32" t="n"/>
      <c r="H2247" s="32" t="n"/>
      <c r="I2247" s="32" t="n"/>
      <c r="J2247" s="32" t="n"/>
      <c r="K2247" s="32" t="n"/>
      <c r="L2247" s="32" t="n"/>
      <c r="M2247" s="32" t="n"/>
      <c r="N2247" s="32" t="n"/>
      <c r="O2247" s="32" t="n"/>
      <c r="P2247" s="32" t="n"/>
      <c r="Q2247" s="32" t="n"/>
      <c r="R2247" s="32" t="n"/>
      <c r="S2247" s="32" t="n"/>
      <c r="T2247" s="32" t="n"/>
      <c r="U2247" s="32" t="n"/>
      <c r="V2247" s="32" t="n"/>
      <c r="W2247" s="32" t="n"/>
      <c r="X2247" s="32" t="n"/>
      <c r="Y2247" s="32" t="n"/>
      <c r="Z2247" s="32" t="n"/>
      <c r="AA2247" s="32" t="n"/>
      <c r="AB2247" s="32" t="n"/>
      <c r="AC2247" s="32" t="n"/>
      <c r="AD2247" s="32" t="n"/>
    </row>
    <row r="2248" customFormat="1" s="13">
      <c r="A2248" s="32" t="n"/>
      <c r="B2248" s="32" t="n"/>
      <c r="C2248" s="32" t="n"/>
      <c r="D2248" s="32" t="n"/>
      <c r="E2248" s="32" t="n"/>
      <c r="F2248" s="32" t="n"/>
      <c r="G2248" s="32" t="n"/>
      <c r="H2248" s="32" t="n"/>
      <c r="I2248" s="32" t="n"/>
      <c r="J2248" s="32" t="n"/>
      <c r="K2248" s="32" t="n"/>
      <c r="L2248" s="32" t="n"/>
      <c r="M2248" s="32" t="n"/>
      <c r="N2248" s="32" t="n"/>
      <c r="O2248" s="32" t="n"/>
      <c r="P2248" s="32" t="n"/>
      <c r="Q2248" s="32" t="n"/>
      <c r="R2248" s="32" t="n"/>
      <c r="S2248" s="32" t="n"/>
      <c r="T2248" s="32" t="n"/>
      <c r="U2248" s="32" t="n"/>
      <c r="V2248" s="32" t="n"/>
      <c r="W2248" s="32" t="n"/>
      <c r="X2248" s="32" t="n"/>
      <c r="Y2248" s="32" t="n"/>
      <c r="Z2248" s="32" t="n"/>
      <c r="AA2248" s="32" t="n"/>
      <c r="AB2248" s="32" t="n"/>
      <c r="AC2248" s="32" t="n"/>
      <c r="AD2248" s="32" t="n"/>
    </row>
    <row r="2249" customFormat="1" s="13">
      <c r="A2249" s="32" t="n"/>
      <c r="B2249" s="32" t="n"/>
      <c r="C2249" s="32" t="n"/>
      <c r="D2249" s="32" t="n"/>
      <c r="E2249" s="32" t="n"/>
      <c r="F2249" s="32" t="n"/>
      <c r="G2249" s="32" t="n"/>
      <c r="H2249" s="32" t="n"/>
      <c r="I2249" s="32" t="n"/>
      <c r="J2249" s="32" t="n"/>
      <c r="K2249" s="32" t="n"/>
      <c r="L2249" s="32" t="n"/>
      <c r="M2249" s="32" t="n"/>
      <c r="N2249" s="32" t="n"/>
      <c r="O2249" s="32" t="n"/>
      <c r="P2249" s="32" t="n"/>
      <c r="Q2249" s="32" t="n"/>
      <c r="R2249" s="32" t="n"/>
      <c r="S2249" s="32" t="n"/>
      <c r="T2249" s="32" t="n"/>
      <c r="U2249" s="32" t="n"/>
      <c r="V2249" s="32" t="n"/>
      <c r="W2249" s="32" t="n"/>
      <c r="X2249" s="32" t="n"/>
      <c r="Y2249" s="32" t="n"/>
      <c r="Z2249" s="32" t="n"/>
      <c r="AA2249" s="32" t="n"/>
      <c r="AB2249" s="32" t="n"/>
      <c r="AC2249" s="32" t="n"/>
      <c r="AD2249" s="32" t="n"/>
    </row>
    <row r="2250" customFormat="1" s="13">
      <c r="A2250" s="32" t="n"/>
      <c r="B2250" s="32" t="n"/>
      <c r="C2250" s="32" t="n"/>
      <c r="D2250" s="32" t="n"/>
      <c r="E2250" s="32" t="n"/>
      <c r="F2250" s="32" t="n"/>
      <c r="G2250" s="32" t="n"/>
      <c r="H2250" s="32" t="n"/>
      <c r="I2250" s="32" t="n"/>
      <c r="J2250" s="32" t="n"/>
      <c r="K2250" s="32" t="n"/>
      <c r="L2250" s="32" t="n"/>
      <c r="M2250" s="32" t="n"/>
      <c r="N2250" s="32" t="n"/>
      <c r="O2250" s="32" t="n"/>
      <c r="P2250" s="32" t="n"/>
      <c r="Q2250" s="32" t="n"/>
      <c r="R2250" s="32" t="n"/>
      <c r="S2250" s="32" t="n"/>
      <c r="T2250" s="32" t="n"/>
      <c r="U2250" s="32" t="n"/>
      <c r="V2250" s="32" t="n"/>
      <c r="W2250" s="32" t="n"/>
      <c r="X2250" s="32" t="n"/>
      <c r="Y2250" s="32" t="n"/>
      <c r="Z2250" s="32" t="n"/>
      <c r="AA2250" s="32" t="n"/>
      <c r="AB2250" s="32" t="n"/>
      <c r="AC2250" s="32" t="n"/>
      <c r="AD2250" s="32" t="n"/>
    </row>
    <row r="2251" customFormat="1" s="13">
      <c r="A2251" s="32" t="n"/>
      <c r="B2251" s="32" t="n"/>
      <c r="C2251" s="32" t="n"/>
      <c r="D2251" s="32" t="n"/>
      <c r="E2251" s="32" t="n"/>
      <c r="F2251" s="32" t="n"/>
      <c r="G2251" s="32" t="n"/>
      <c r="H2251" s="32" t="n"/>
      <c r="I2251" s="32" t="n"/>
      <c r="J2251" s="32" t="n"/>
      <c r="K2251" s="32" t="n"/>
      <c r="L2251" s="32" t="n"/>
      <c r="M2251" s="32" t="n"/>
      <c r="N2251" s="32" t="n"/>
      <c r="O2251" s="32" t="n"/>
      <c r="P2251" s="32" t="n"/>
      <c r="Q2251" s="32" t="n"/>
      <c r="R2251" s="32" t="n"/>
      <c r="S2251" s="32" t="n"/>
      <c r="T2251" s="32" t="n"/>
      <c r="U2251" s="32" t="n"/>
      <c r="V2251" s="32" t="n"/>
      <c r="W2251" s="32" t="n"/>
      <c r="X2251" s="32" t="n"/>
      <c r="Y2251" s="32" t="n"/>
      <c r="Z2251" s="32" t="n"/>
      <c r="AA2251" s="32" t="n"/>
      <c r="AB2251" s="32" t="n"/>
      <c r="AC2251" s="32" t="n"/>
      <c r="AD2251" s="32" t="n"/>
    </row>
    <row r="2252" customFormat="1" s="13">
      <c r="A2252" s="32" t="n"/>
      <c r="B2252" s="32" t="n"/>
      <c r="C2252" s="32" t="n"/>
      <c r="D2252" s="32" t="n"/>
      <c r="E2252" s="32" t="n"/>
      <c r="F2252" s="32" t="n"/>
      <c r="G2252" s="32" t="n"/>
      <c r="H2252" s="32" t="n"/>
      <c r="I2252" s="32" t="n"/>
      <c r="J2252" s="32" t="n"/>
      <c r="K2252" s="32" t="n"/>
      <c r="L2252" s="32" t="n"/>
      <c r="M2252" s="32" t="n"/>
      <c r="N2252" s="32" t="n"/>
      <c r="O2252" s="32" t="n"/>
      <c r="P2252" s="32" t="n"/>
      <c r="Q2252" s="32" t="n"/>
      <c r="R2252" s="32" t="n"/>
      <c r="S2252" s="32" t="n"/>
      <c r="T2252" s="32" t="n"/>
      <c r="U2252" s="32" t="n"/>
      <c r="V2252" s="32" t="n"/>
      <c r="W2252" s="32" t="n"/>
      <c r="X2252" s="32" t="n"/>
      <c r="Y2252" s="32" t="n"/>
      <c r="Z2252" s="32" t="n"/>
      <c r="AA2252" s="32" t="n"/>
      <c r="AB2252" s="32" t="n"/>
      <c r="AC2252" s="32" t="n"/>
      <c r="AD2252" s="32" t="n"/>
    </row>
    <row r="2253" customFormat="1" s="13">
      <c r="A2253" s="32" t="n"/>
      <c r="B2253" s="32" t="n"/>
      <c r="C2253" s="32" t="n"/>
      <c r="D2253" s="32" t="n"/>
      <c r="E2253" s="32" t="n"/>
      <c r="F2253" s="32" t="n"/>
      <c r="G2253" s="32" t="n"/>
      <c r="H2253" s="32" t="n"/>
      <c r="I2253" s="32" t="n"/>
      <c r="J2253" s="32" t="n"/>
      <c r="K2253" s="32" t="n"/>
      <c r="L2253" s="32" t="n"/>
      <c r="M2253" s="32" t="n"/>
      <c r="N2253" s="32" t="n"/>
      <c r="O2253" s="32" t="n"/>
      <c r="P2253" s="32" t="n"/>
      <c r="Q2253" s="32" t="n"/>
      <c r="R2253" s="32" t="n"/>
      <c r="S2253" s="32" t="n"/>
      <c r="T2253" s="32" t="n"/>
      <c r="U2253" s="32" t="n"/>
      <c r="V2253" s="32" t="n"/>
      <c r="W2253" s="32" t="n"/>
      <c r="X2253" s="32" t="n"/>
      <c r="Y2253" s="32" t="n"/>
      <c r="Z2253" s="32" t="n"/>
      <c r="AA2253" s="32" t="n"/>
      <c r="AB2253" s="32" t="n"/>
      <c r="AC2253" s="32" t="n"/>
      <c r="AD2253" s="32" t="n"/>
    </row>
    <row r="2254" customFormat="1" s="13">
      <c r="A2254" s="32" t="n"/>
      <c r="B2254" s="32" t="n"/>
      <c r="C2254" s="32" t="n"/>
      <c r="D2254" s="32" t="n"/>
      <c r="E2254" s="32" t="n"/>
      <c r="F2254" s="32" t="n"/>
      <c r="G2254" s="32" t="n"/>
      <c r="H2254" s="32" t="n"/>
      <c r="I2254" s="32" t="n"/>
      <c r="J2254" s="32" t="n"/>
      <c r="K2254" s="32" t="n"/>
      <c r="L2254" s="32" t="n"/>
      <c r="M2254" s="32" t="n"/>
      <c r="N2254" s="32" t="n"/>
      <c r="O2254" s="32" t="n"/>
      <c r="P2254" s="32" t="n"/>
      <c r="Q2254" s="32" t="n"/>
      <c r="R2254" s="32" t="n"/>
      <c r="S2254" s="32" t="n"/>
      <c r="T2254" s="32" t="n"/>
      <c r="U2254" s="32" t="n"/>
      <c r="V2254" s="32" t="n"/>
      <c r="W2254" s="32" t="n"/>
      <c r="X2254" s="32" t="n"/>
      <c r="Y2254" s="32" t="n"/>
      <c r="Z2254" s="32" t="n"/>
      <c r="AA2254" s="32" t="n"/>
      <c r="AB2254" s="32" t="n"/>
      <c r="AC2254" s="32" t="n"/>
      <c r="AD2254" s="32" t="n"/>
    </row>
    <row r="2255" customFormat="1" s="13">
      <c r="A2255" s="32" t="n"/>
      <c r="B2255" s="32" t="n"/>
      <c r="C2255" s="32" t="n"/>
      <c r="D2255" s="32" t="n"/>
      <c r="E2255" s="32" t="n"/>
      <c r="F2255" s="32" t="n"/>
      <c r="G2255" s="32" t="n"/>
      <c r="H2255" s="32" t="n"/>
      <c r="I2255" s="32" t="n"/>
      <c r="J2255" s="32" t="n"/>
      <c r="K2255" s="32" t="n"/>
      <c r="L2255" s="32" t="n"/>
      <c r="M2255" s="32" t="n"/>
      <c r="N2255" s="32" t="n"/>
      <c r="O2255" s="32" t="n"/>
      <c r="P2255" s="32" t="n"/>
      <c r="Q2255" s="32" t="n"/>
      <c r="R2255" s="32" t="n"/>
      <c r="S2255" s="32" t="n"/>
      <c r="T2255" s="32" t="n"/>
      <c r="U2255" s="32" t="n"/>
      <c r="V2255" s="32" t="n"/>
      <c r="W2255" s="32" t="n"/>
      <c r="X2255" s="32" t="n"/>
      <c r="Y2255" s="32" t="n"/>
      <c r="Z2255" s="32" t="n"/>
      <c r="AA2255" s="32" t="n"/>
      <c r="AB2255" s="32" t="n"/>
      <c r="AC2255" s="32" t="n"/>
      <c r="AD2255" s="32" t="n"/>
    </row>
    <row r="2256" customFormat="1" s="13">
      <c r="A2256" s="32" t="n"/>
      <c r="B2256" s="32" t="n"/>
      <c r="C2256" s="32" t="n"/>
      <c r="D2256" s="32" t="n"/>
      <c r="E2256" s="32" t="n"/>
      <c r="F2256" s="32" t="n"/>
      <c r="G2256" s="32" t="n"/>
      <c r="H2256" s="32" t="n"/>
      <c r="I2256" s="32" t="n"/>
      <c r="J2256" s="32" t="n"/>
      <c r="K2256" s="32" t="n"/>
      <c r="L2256" s="32" t="n"/>
      <c r="M2256" s="32" t="n"/>
      <c r="N2256" s="32" t="n"/>
      <c r="O2256" s="32" t="n"/>
      <c r="P2256" s="32" t="n"/>
      <c r="Q2256" s="32" t="n"/>
      <c r="R2256" s="32" t="n"/>
      <c r="S2256" s="32" t="n"/>
      <c r="T2256" s="32" t="n"/>
      <c r="U2256" s="32" t="n"/>
      <c r="V2256" s="32" t="n"/>
      <c r="W2256" s="32" t="n"/>
      <c r="X2256" s="32" t="n"/>
      <c r="Y2256" s="32" t="n"/>
      <c r="Z2256" s="32" t="n"/>
      <c r="AA2256" s="32" t="n"/>
      <c r="AB2256" s="32" t="n"/>
      <c r="AC2256" s="32" t="n"/>
      <c r="AD2256" s="32" t="n"/>
    </row>
    <row r="2257" customFormat="1" s="13">
      <c r="A2257" s="32" t="n"/>
      <c r="B2257" s="32" t="n"/>
      <c r="C2257" s="32" t="n"/>
      <c r="D2257" s="32" t="n"/>
      <c r="E2257" s="32" t="n"/>
      <c r="F2257" s="32" t="n"/>
      <c r="G2257" s="32" t="n"/>
      <c r="H2257" s="32" t="n"/>
      <c r="I2257" s="32" t="n"/>
      <c r="J2257" s="32" t="n"/>
      <c r="K2257" s="32" t="n"/>
      <c r="L2257" s="32" t="n"/>
      <c r="M2257" s="32" t="n"/>
      <c r="N2257" s="32" t="n"/>
      <c r="O2257" s="32" t="n"/>
      <c r="P2257" s="32" t="n"/>
      <c r="Q2257" s="32" t="n"/>
      <c r="R2257" s="32" t="n"/>
      <c r="S2257" s="32" t="n"/>
      <c r="T2257" s="32" t="n"/>
      <c r="U2257" s="32" t="n"/>
      <c r="V2257" s="32" t="n"/>
      <c r="W2257" s="32" t="n"/>
      <c r="X2257" s="32" t="n"/>
      <c r="Y2257" s="32" t="n"/>
      <c r="Z2257" s="32" t="n"/>
      <c r="AA2257" s="32" t="n"/>
      <c r="AB2257" s="32" t="n"/>
      <c r="AC2257" s="32" t="n"/>
      <c r="AD2257" s="32" t="n"/>
    </row>
    <row r="2258" customFormat="1" s="13">
      <c r="A2258" s="32" t="n"/>
      <c r="B2258" s="32" t="n"/>
      <c r="C2258" s="32" t="n"/>
      <c r="D2258" s="32" t="n"/>
      <c r="E2258" s="32" t="n"/>
      <c r="F2258" s="32" t="n"/>
      <c r="G2258" s="32" t="n"/>
      <c r="H2258" s="32" t="n"/>
      <c r="I2258" s="32" t="n"/>
      <c r="J2258" s="32" t="n"/>
      <c r="K2258" s="32" t="n"/>
      <c r="L2258" s="32" t="n"/>
      <c r="M2258" s="32" t="n"/>
      <c r="N2258" s="32" t="n"/>
      <c r="O2258" s="32" t="n"/>
      <c r="P2258" s="32" t="n"/>
      <c r="Q2258" s="32" t="n"/>
      <c r="R2258" s="32" t="n"/>
      <c r="S2258" s="32" t="n"/>
      <c r="T2258" s="32" t="n"/>
      <c r="U2258" s="32" t="n"/>
      <c r="V2258" s="32" t="n"/>
      <c r="W2258" s="32" t="n"/>
      <c r="X2258" s="32" t="n"/>
      <c r="Y2258" s="32" t="n"/>
      <c r="Z2258" s="32" t="n"/>
      <c r="AA2258" s="32" t="n"/>
      <c r="AB2258" s="32" t="n"/>
      <c r="AC2258" s="32" t="n"/>
      <c r="AD2258" s="32" t="n"/>
    </row>
    <row r="2259" customFormat="1" s="13">
      <c r="A2259" s="32" t="n"/>
      <c r="B2259" s="32" t="n"/>
      <c r="C2259" s="32" t="n"/>
      <c r="D2259" s="32" t="n"/>
      <c r="E2259" s="32" t="n"/>
      <c r="F2259" s="32" t="n"/>
      <c r="G2259" s="32" t="n"/>
      <c r="H2259" s="32" t="n"/>
      <c r="I2259" s="32" t="n"/>
      <c r="J2259" s="32" t="n"/>
      <c r="K2259" s="32" t="n"/>
      <c r="L2259" s="32" t="n"/>
      <c r="M2259" s="32" t="n"/>
      <c r="N2259" s="32" t="n"/>
      <c r="O2259" s="32" t="n"/>
      <c r="P2259" s="32" t="n"/>
      <c r="Q2259" s="32" t="n"/>
      <c r="R2259" s="32" t="n"/>
      <c r="S2259" s="32" t="n"/>
      <c r="T2259" s="32" t="n"/>
      <c r="U2259" s="32" t="n"/>
      <c r="V2259" s="32" t="n"/>
      <c r="W2259" s="32" t="n"/>
      <c r="X2259" s="32" t="n"/>
      <c r="Y2259" s="32" t="n"/>
      <c r="Z2259" s="32" t="n"/>
      <c r="AA2259" s="32" t="n"/>
      <c r="AB2259" s="32" t="n"/>
      <c r="AC2259" s="32" t="n"/>
      <c r="AD2259" s="32" t="n"/>
    </row>
    <row r="2260" customFormat="1" s="13">
      <c r="A2260" s="32" t="n"/>
      <c r="B2260" s="32" t="n"/>
      <c r="C2260" s="32" t="n"/>
      <c r="D2260" s="32" t="n"/>
      <c r="E2260" s="32" t="n"/>
      <c r="F2260" s="32" t="n"/>
      <c r="G2260" s="32" t="n"/>
      <c r="H2260" s="32" t="n"/>
      <c r="I2260" s="32" t="n"/>
      <c r="J2260" s="32" t="n"/>
      <c r="K2260" s="32" t="n"/>
      <c r="L2260" s="32" t="n"/>
      <c r="M2260" s="32" t="n"/>
      <c r="N2260" s="32" t="n"/>
      <c r="O2260" s="32" t="n"/>
      <c r="P2260" s="32" t="n"/>
      <c r="Q2260" s="32" t="n"/>
      <c r="R2260" s="32" t="n"/>
      <c r="S2260" s="32" t="n"/>
      <c r="T2260" s="32" t="n"/>
      <c r="U2260" s="32" t="n"/>
      <c r="V2260" s="32" t="n"/>
      <c r="W2260" s="32" t="n"/>
      <c r="X2260" s="32" t="n"/>
      <c r="Y2260" s="32" t="n"/>
      <c r="Z2260" s="32" t="n"/>
      <c r="AA2260" s="32" t="n"/>
      <c r="AB2260" s="32" t="n"/>
      <c r="AC2260" s="32" t="n"/>
      <c r="AD2260" s="32" t="n"/>
    </row>
    <row r="2261" customFormat="1" s="13">
      <c r="A2261" s="32" t="n"/>
      <c r="B2261" s="32" t="n"/>
      <c r="C2261" s="32" t="n"/>
      <c r="D2261" s="32" t="n"/>
      <c r="E2261" s="32" t="n"/>
      <c r="F2261" s="32" t="n"/>
      <c r="G2261" s="32" t="n"/>
      <c r="H2261" s="32" t="n"/>
      <c r="I2261" s="32" t="n"/>
      <c r="J2261" s="32" t="n"/>
      <c r="K2261" s="32" t="n"/>
      <c r="L2261" s="32" t="n"/>
      <c r="M2261" s="32" t="n"/>
      <c r="N2261" s="32" t="n"/>
      <c r="O2261" s="32" t="n"/>
      <c r="P2261" s="32" t="n"/>
      <c r="Q2261" s="32" t="n"/>
      <c r="R2261" s="32" t="n"/>
      <c r="S2261" s="32" t="n"/>
      <c r="T2261" s="32" t="n"/>
      <c r="U2261" s="32" t="n"/>
      <c r="V2261" s="32" t="n"/>
      <c r="W2261" s="32" t="n"/>
      <c r="X2261" s="32" t="n"/>
      <c r="Y2261" s="32" t="n"/>
      <c r="Z2261" s="32" t="n"/>
      <c r="AA2261" s="32" t="n"/>
      <c r="AB2261" s="32" t="n"/>
      <c r="AC2261" s="32" t="n"/>
      <c r="AD2261" s="32" t="n"/>
    </row>
    <row r="2262" customFormat="1" s="13">
      <c r="A2262" s="32" t="n"/>
      <c r="B2262" s="32" t="n"/>
      <c r="C2262" s="32" t="n"/>
      <c r="D2262" s="32" t="n"/>
      <c r="E2262" s="32" t="n"/>
      <c r="F2262" s="32" t="n"/>
      <c r="G2262" s="32" t="n"/>
      <c r="H2262" s="32" t="n"/>
      <c r="I2262" s="32" t="n"/>
      <c r="J2262" s="32" t="n"/>
      <c r="K2262" s="32" t="n"/>
      <c r="L2262" s="32" t="n"/>
      <c r="M2262" s="32" t="n"/>
      <c r="N2262" s="32" t="n"/>
      <c r="O2262" s="32" t="n"/>
      <c r="P2262" s="32" t="n"/>
      <c r="Q2262" s="32" t="n"/>
      <c r="R2262" s="32" t="n"/>
      <c r="S2262" s="32" t="n"/>
      <c r="T2262" s="32" t="n"/>
      <c r="U2262" s="32" t="n"/>
      <c r="V2262" s="32" t="n"/>
      <c r="W2262" s="32" t="n"/>
      <c r="X2262" s="32" t="n"/>
      <c r="Y2262" s="32" t="n"/>
      <c r="Z2262" s="32" t="n"/>
      <c r="AA2262" s="32" t="n"/>
      <c r="AB2262" s="32" t="n"/>
      <c r="AC2262" s="32" t="n"/>
      <c r="AD2262" s="32" t="n"/>
    </row>
    <row r="2263" customFormat="1" s="13">
      <c r="A2263" s="32" t="n"/>
      <c r="B2263" s="32" t="n"/>
      <c r="C2263" s="32" t="n"/>
      <c r="D2263" s="32" t="n"/>
      <c r="E2263" s="32" t="n"/>
      <c r="F2263" s="32" t="n"/>
      <c r="G2263" s="32" t="n"/>
      <c r="H2263" s="32" t="n"/>
      <c r="I2263" s="32" t="n"/>
      <c r="J2263" s="32" t="n"/>
      <c r="K2263" s="32" t="n"/>
      <c r="L2263" s="32" t="n"/>
      <c r="M2263" s="32" t="n"/>
      <c r="N2263" s="32" t="n"/>
      <c r="O2263" s="32" t="n"/>
      <c r="P2263" s="32" t="n"/>
      <c r="Q2263" s="32" t="n"/>
      <c r="R2263" s="32" t="n"/>
      <c r="S2263" s="32" t="n"/>
      <c r="T2263" s="32" t="n"/>
      <c r="U2263" s="32" t="n"/>
      <c r="V2263" s="32" t="n"/>
      <c r="W2263" s="32" t="n"/>
      <c r="X2263" s="32" t="n"/>
      <c r="Y2263" s="32" t="n"/>
      <c r="Z2263" s="32" t="n"/>
      <c r="AA2263" s="32" t="n"/>
      <c r="AB2263" s="32" t="n"/>
      <c r="AC2263" s="32" t="n"/>
      <c r="AD2263" s="32" t="n"/>
    </row>
    <row r="2264" customFormat="1" s="13">
      <c r="A2264" s="32" t="n"/>
      <c r="B2264" s="32" t="n"/>
      <c r="C2264" s="32" t="n"/>
      <c r="D2264" s="32" t="n"/>
      <c r="E2264" s="32" t="n"/>
      <c r="F2264" s="32" t="n"/>
      <c r="G2264" s="32" t="n"/>
      <c r="H2264" s="32" t="n"/>
      <c r="I2264" s="32" t="n"/>
      <c r="J2264" s="32" t="n"/>
      <c r="K2264" s="32" t="n"/>
      <c r="L2264" s="32" t="n"/>
      <c r="M2264" s="32" t="n"/>
      <c r="N2264" s="32" t="n"/>
      <c r="O2264" s="32" t="n"/>
      <c r="P2264" s="32" t="n"/>
      <c r="Q2264" s="32" t="n"/>
      <c r="R2264" s="32" t="n"/>
      <c r="S2264" s="32" t="n"/>
      <c r="T2264" s="32" t="n"/>
      <c r="U2264" s="32" t="n"/>
      <c r="V2264" s="32" t="n"/>
      <c r="W2264" s="32" t="n"/>
      <c r="X2264" s="32" t="n"/>
      <c r="Y2264" s="32" t="n"/>
      <c r="Z2264" s="32" t="n"/>
      <c r="AA2264" s="32" t="n"/>
      <c r="AB2264" s="32" t="n"/>
      <c r="AC2264" s="32" t="n"/>
      <c r="AD2264" s="32" t="n"/>
    </row>
    <row r="2265" customFormat="1" s="13">
      <c r="A2265" s="32" t="n"/>
      <c r="B2265" s="32" t="n"/>
      <c r="C2265" s="32" t="n"/>
      <c r="D2265" s="32" t="n"/>
      <c r="E2265" s="32" t="n"/>
      <c r="F2265" s="32" t="n"/>
      <c r="G2265" s="32" t="n"/>
      <c r="H2265" s="32" t="n"/>
      <c r="I2265" s="32" t="n"/>
      <c r="J2265" s="32" t="n"/>
      <c r="K2265" s="32" t="n"/>
      <c r="L2265" s="32" t="n"/>
      <c r="M2265" s="32" t="n"/>
      <c r="N2265" s="32" t="n"/>
      <c r="O2265" s="32" t="n"/>
      <c r="P2265" s="32" t="n"/>
      <c r="Q2265" s="32" t="n"/>
      <c r="R2265" s="32" t="n"/>
      <c r="S2265" s="32" t="n"/>
      <c r="T2265" s="32" t="n"/>
      <c r="U2265" s="32" t="n"/>
      <c r="V2265" s="32" t="n"/>
      <c r="W2265" s="32" t="n"/>
      <c r="X2265" s="32" t="n"/>
      <c r="Y2265" s="32" t="n"/>
      <c r="Z2265" s="32" t="n"/>
      <c r="AA2265" s="32" t="n"/>
      <c r="AB2265" s="32" t="n"/>
      <c r="AC2265" s="32" t="n"/>
      <c r="AD2265" s="32" t="n"/>
    </row>
    <row r="2266" customFormat="1" s="13">
      <c r="A2266" s="32" t="n"/>
      <c r="B2266" s="32" t="n"/>
      <c r="C2266" s="32" t="n"/>
      <c r="D2266" s="32" t="n"/>
      <c r="E2266" s="32" t="n"/>
      <c r="F2266" s="32" t="n"/>
      <c r="G2266" s="32" t="n"/>
      <c r="H2266" s="32" t="n"/>
      <c r="I2266" s="32" t="n"/>
      <c r="J2266" s="32" t="n"/>
      <c r="K2266" s="32" t="n"/>
      <c r="L2266" s="32" t="n"/>
      <c r="M2266" s="32" t="n"/>
      <c r="N2266" s="32" t="n"/>
      <c r="O2266" s="32" t="n"/>
      <c r="P2266" s="32" t="n"/>
      <c r="Q2266" s="32" t="n"/>
      <c r="R2266" s="32" t="n"/>
      <c r="S2266" s="32" t="n"/>
      <c r="T2266" s="32" t="n"/>
      <c r="U2266" s="32" t="n"/>
      <c r="V2266" s="32" t="n"/>
      <c r="W2266" s="32" t="n"/>
      <c r="X2266" s="32" t="n"/>
      <c r="Y2266" s="32" t="n"/>
      <c r="Z2266" s="32" t="n"/>
      <c r="AA2266" s="32" t="n"/>
      <c r="AB2266" s="32" t="n"/>
      <c r="AC2266" s="32" t="n"/>
      <c r="AD2266" s="32" t="n"/>
    </row>
    <row r="2267" customFormat="1" s="13">
      <c r="A2267" s="32" t="n"/>
      <c r="B2267" s="32" t="n"/>
      <c r="C2267" s="32" t="n"/>
      <c r="D2267" s="32" t="n"/>
      <c r="E2267" s="32" t="n"/>
      <c r="F2267" s="32" t="n"/>
      <c r="G2267" s="32" t="n"/>
      <c r="H2267" s="32" t="n"/>
      <c r="I2267" s="32" t="n"/>
      <c r="J2267" s="32" t="n"/>
      <c r="K2267" s="32" t="n"/>
      <c r="L2267" s="32" t="n"/>
      <c r="M2267" s="32" t="n"/>
      <c r="N2267" s="32" t="n"/>
      <c r="O2267" s="32" t="n"/>
      <c r="P2267" s="32" t="n"/>
      <c r="Q2267" s="32" t="n"/>
      <c r="R2267" s="32" t="n"/>
      <c r="S2267" s="32" t="n"/>
      <c r="T2267" s="32" t="n"/>
      <c r="U2267" s="32" t="n"/>
      <c r="V2267" s="32" t="n"/>
      <c r="W2267" s="32" t="n"/>
      <c r="X2267" s="32" t="n"/>
      <c r="Y2267" s="32" t="n"/>
      <c r="Z2267" s="32" t="n"/>
      <c r="AA2267" s="32" t="n"/>
      <c r="AB2267" s="32" t="n"/>
      <c r="AC2267" s="32" t="n"/>
      <c r="AD2267" s="32" t="n"/>
    </row>
    <row r="2268" customFormat="1" s="13">
      <c r="A2268" s="32" t="n"/>
      <c r="B2268" s="32" t="n"/>
      <c r="C2268" s="32" t="n"/>
      <c r="D2268" s="32" t="n"/>
      <c r="E2268" s="32" t="n"/>
      <c r="F2268" s="32" t="n"/>
      <c r="G2268" s="32" t="n"/>
      <c r="H2268" s="32" t="n"/>
      <c r="I2268" s="32" t="n"/>
      <c r="J2268" s="32" t="n"/>
      <c r="K2268" s="32" t="n"/>
      <c r="L2268" s="32" t="n"/>
      <c r="M2268" s="32" t="n"/>
      <c r="N2268" s="32" t="n"/>
      <c r="O2268" s="32" t="n"/>
      <c r="P2268" s="32" t="n"/>
      <c r="Q2268" s="32" t="n"/>
      <c r="R2268" s="32" t="n"/>
      <c r="S2268" s="32" t="n"/>
      <c r="T2268" s="32" t="n"/>
      <c r="U2268" s="32" t="n"/>
      <c r="V2268" s="32" t="n"/>
      <c r="W2268" s="32" t="n"/>
      <c r="X2268" s="32" t="n"/>
      <c r="Y2268" s="32" t="n"/>
      <c r="Z2268" s="32" t="n"/>
      <c r="AA2268" s="32" t="n"/>
      <c r="AB2268" s="32" t="n"/>
      <c r="AC2268" s="32" t="n"/>
      <c r="AD2268" s="32" t="n"/>
    </row>
    <row r="2269" customFormat="1" s="13">
      <c r="A2269" s="32" t="n"/>
      <c r="B2269" s="32" t="n"/>
      <c r="C2269" s="32" t="n"/>
      <c r="D2269" s="32" t="n"/>
      <c r="E2269" s="32" t="n"/>
      <c r="F2269" s="32" t="n"/>
      <c r="G2269" s="32" t="n"/>
      <c r="H2269" s="32" t="n"/>
      <c r="I2269" s="32" t="n"/>
      <c r="J2269" s="32" t="n"/>
      <c r="K2269" s="32" t="n"/>
      <c r="L2269" s="32" t="n"/>
      <c r="M2269" s="32" t="n"/>
      <c r="N2269" s="32" t="n"/>
      <c r="O2269" s="32" t="n"/>
      <c r="P2269" s="32" t="n"/>
      <c r="Q2269" s="32" t="n"/>
      <c r="R2269" s="32" t="n"/>
      <c r="S2269" s="32" t="n"/>
      <c r="T2269" s="32" t="n"/>
      <c r="U2269" s="32" t="n"/>
      <c r="V2269" s="32" t="n"/>
      <c r="W2269" s="32" t="n"/>
      <c r="X2269" s="32" t="n"/>
      <c r="Y2269" s="32" t="n"/>
      <c r="Z2269" s="32" t="n"/>
      <c r="AA2269" s="32" t="n"/>
      <c r="AB2269" s="32" t="n"/>
      <c r="AC2269" s="32" t="n"/>
      <c r="AD2269" s="32" t="n"/>
    </row>
    <row r="2270" customFormat="1" s="13">
      <c r="A2270" s="32" t="n"/>
      <c r="B2270" s="32" t="n"/>
      <c r="C2270" s="32" t="n"/>
      <c r="D2270" s="32" t="n"/>
      <c r="E2270" s="32" t="n"/>
      <c r="F2270" s="32" t="n"/>
      <c r="G2270" s="32" t="n"/>
      <c r="H2270" s="32" t="n"/>
      <c r="I2270" s="32" t="n"/>
      <c r="J2270" s="32" t="n"/>
      <c r="K2270" s="32" t="n"/>
      <c r="L2270" s="32" t="n"/>
      <c r="M2270" s="32" t="n"/>
      <c r="N2270" s="32" t="n"/>
      <c r="O2270" s="32" t="n"/>
      <c r="P2270" s="32" t="n"/>
      <c r="Q2270" s="32" t="n"/>
      <c r="R2270" s="32" t="n"/>
      <c r="S2270" s="32" t="n"/>
      <c r="T2270" s="32" t="n"/>
      <c r="U2270" s="32" t="n"/>
      <c r="V2270" s="32" t="n"/>
      <c r="W2270" s="32" t="n"/>
      <c r="X2270" s="32" t="n"/>
      <c r="Y2270" s="32" t="n"/>
      <c r="Z2270" s="32" t="n"/>
      <c r="AA2270" s="32" t="n"/>
      <c r="AB2270" s="32" t="n"/>
      <c r="AC2270" s="32" t="n"/>
      <c r="AD2270" s="32" t="n"/>
    </row>
    <row r="2271" customFormat="1" s="13">
      <c r="A2271" s="32" t="n"/>
      <c r="B2271" s="32" t="n"/>
      <c r="C2271" s="32" t="n"/>
      <c r="D2271" s="32" t="n"/>
      <c r="E2271" s="32" t="n"/>
      <c r="F2271" s="32" t="n"/>
      <c r="G2271" s="32" t="n"/>
      <c r="H2271" s="32" t="n"/>
      <c r="I2271" s="32" t="n"/>
      <c r="J2271" s="32" t="n"/>
      <c r="K2271" s="32" t="n"/>
      <c r="L2271" s="32" t="n"/>
      <c r="M2271" s="32" t="n"/>
      <c r="N2271" s="32" t="n"/>
      <c r="O2271" s="32" t="n"/>
      <c r="P2271" s="32" t="n"/>
      <c r="Q2271" s="32" t="n"/>
      <c r="R2271" s="32" t="n"/>
      <c r="S2271" s="32" t="n"/>
      <c r="T2271" s="32" t="n"/>
      <c r="U2271" s="32" t="n"/>
      <c r="V2271" s="32" t="n"/>
      <c r="W2271" s="32" t="n"/>
      <c r="X2271" s="32" t="n"/>
      <c r="Y2271" s="32" t="n"/>
      <c r="Z2271" s="32" t="n"/>
      <c r="AA2271" s="32" t="n"/>
      <c r="AB2271" s="32" t="n"/>
      <c r="AC2271" s="32" t="n"/>
      <c r="AD2271" s="32" t="n"/>
    </row>
    <row r="2272" customFormat="1" s="13">
      <c r="A2272" s="32" t="n"/>
      <c r="B2272" s="32" t="n"/>
      <c r="C2272" s="32" t="n"/>
      <c r="D2272" s="32" t="n"/>
      <c r="E2272" s="32" t="n"/>
      <c r="F2272" s="32" t="n"/>
      <c r="G2272" s="32" t="n"/>
      <c r="H2272" s="32" t="n"/>
      <c r="I2272" s="32" t="n"/>
      <c r="J2272" s="32" t="n"/>
      <c r="K2272" s="32" t="n"/>
      <c r="L2272" s="32" t="n"/>
      <c r="M2272" s="32" t="n"/>
      <c r="N2272" s="32" t="n"/>
      <c r="O2272" s="32" t="n"/>
      <c r="P2272" s="32" t="n"/>
      <c r="Q2272" s="32" t="n"/>
      <c r="R2272" s="32" t="n"/>
      <c r="S2272" s="32" t="n"/>
      <c r="T2272" s="32" t="n"/>
      <c r="U2272" s="32" t="n"/>
      <c r="V2272" s="32" t="n"/>
      <c r="W2272" s="32" t="n"/>
      <c r="X2272" s="32" t="n"/>
      <c r="Y2272" s="32" t="n"/>
      <c r="Z2272" s="32" t="n"/>
      <c r="AA2272" s="32" t="n"/>
      <c r="AB2272" s="32" t="n"/>
      <c r="AC2272" s="32" t="n"/>
      <c r="AD2272" s="32" t="n"/>
    </row>
    <row r="2273" customFormat="1" s="13">
      <c r="A2273" s="32" t="n"/>
      <c r="B2273" s="32" t="n"/>
      <c r="C2273" s="32" t="n"/>
      <c r="D2273" s="32" t="n"/>
      <c r="E2273" s="32" t="n"/>
      <c r="F2273" s="32" t="n"/>
      <c r="G2273" s="32" t="n"/>
      <c r="H2273" s="32" t="n"/>
      <c r="I2273" s="32" t="n"/>
      <c r="J2273" s="32" t="n"/>
      <c r="K2273" s="32" t="n"/>
      <c r="L2273" s="32" t="n"/>
      <c r="M2273" s="32" t="n"/>
      <c r="N2273" s="32" t="n"/>
      <c r="O2273" s="32" t="n"/>
      <c r="P2273" s="32" t="n"/>
      <c r="Q2273" s="32" t="n"/>
      <c r="R2273" s="32" t="n"/>
      <c r="S2273" s="32" t="n"/>
      <c r="T2273" s="32" t="n"/>
      <c r="U2273" s="32" t="n"/>
      <c r="V2273" s="32" t="n"/>
      <c r="W2273" s="32" t="n"/>
      <c r="X2273" s="32" t="n"/>
      <c r="Y2273" s="32" t="n"/>
      <c r="Z2273" s="32" t="n"/>
      <c r="AA2273" s="32" t="n"/>
      <c r="AB2273" s="32" t="n"/>
      <c r="AC2273" s="32" t="n"/>
      <c r="AD2273" s="32" t="n"/>
    </row>
    <row r="2274" customFormat="1" s="13">
      <c r="A2274" s="32" t="n"/>
      <c r="B2274" s="32" t="n"/>
      <c r="C2274" s="32" t="n"/>
      <c r="D2274" s="32" t="n"/>
      <c r="E2274" s="32" t="n"/>
      <c r="F2274" s="32" t="n"/>
      <c r="G2274" s="32" t="n"/>
      <c r="H2274" s="32" t="n"/>
      <c r="I2274" s="32" t="n"/>
      <c r="J2274" s="32" t="n"/>
      <c r="K2274" s="32" t="n"/>
      <c r="L2274" s="32" t="n"/>
      <c r="M2274" s="32" t="n"/>
      <c r="N2274" s="32" t="n"/>
      <c r="O2274" s="32" t="n"/>
      <c r="P2274" s="32" t="n"/>
      <c r="Q2274" s="32" t="n"/>
      <c r="R2274" s="32" t="n"/>
      <c r="S2274" s="32" t="n"/>
      <c r="T2274" s="32" t="n"/>
      <c r="U2274" s="32" t="n"/>
      <c r="V2274" s="32" t="n"/>
      <c r="W2274" s="32" t="n"/>
      <c r="X2274" s="32" t="n"/>
      <c r="Y2274" s="32" t="n"/>
      <c r="Z2274" s="32" t="n"/>
      <c r="AA2274" s="32" t="n"/>
      <c r="AB2274" s="32" t="n"/>
      <c r="AC2274" s="32" t="n"/>
      <c r="AD2274" s="32" t="n"/>
    </row>
    <row r="2275" customFormat="1" s="13">
      <c r="A2275" s="32" t="n"/>
      <c r="B2275" s="32" t="n"/>
      <c r="C2275" s="32" t="n"/>
      <c r="D2275" s="32" t="n"/>
      <c r="E2275" s="32" t="n"/>
      <c r="F2275" s="32" t="n"/>
      <c r="G2275" s="32" t="n"/>
      <c r="H2275" s="32" t="n"/>
      <c r="I2275" s="32" t="n"/>
      <c r="J2275" s="32" t="n"/>
      <c r="K2275" s="32" t="n"/>
      <c r="L2275" s="32" t="n"/>
      <c r="M2275" s="32" t="n"/>
      <c r="N2275" s="32" t="n"/>
      <c r="O2275" s="32" t="n"/>
      <c r="P2275" s="32" t="n"/>
      <c r="Q2275" s="32" t="n"/>
      <c r="R2275" s="32" t="n"/>
      <c r="S2275" s="32" t="n"/>
      <c r="T2275" s="32" t="n"/>
      <c r="U2275" s="32" t="n"/>
      <c r="V2275" s="32" t="n"/>
      <c r="W2275" s="32" t="n"/>
      <c r="X2275" s="32" t="n"/>
      <c r="Y2275" s="32" t="n"/>
      <c r="Z2275" s="32" t="n"/>
      <c r="AA2275" s="32" t="n"/>
      <c r="AB2275" s="32" t="n"/>
      <c r="AC2275" s="32" t="n"/>
      <c r="AD2275" s="32" t="n"/>
    </row>
    <row r="2276" customFormat="1" s="13">
      <c r="A2276" s="32" t="n"/>
      <c r="B2276" s="32" t="n"/>
      <c r="C2276" s="32" t="n"/>
      <c r="D2276" s="32" t="n"/>
      <c r="E2276" s="32" t="n"/>
      <c r="F2276" s="32" t="n"/>
      <c r="G2276" s="32" t="n"/>
      <c r="H2276" s="32" t="n"/>
      <c r="I2276" s="32" t="n"/>
      <c r="J2276" s="32" t="n"/>
      <c r="K2276" s="32" t="n"/>
      <c r="L2276" s="32" t="n"/>
      <c r="M2276" s="32" t="n"/>
      <c r="N2276" s="32" t="n"/>
      <c r="O2276" s="32" t="n"/>
      <c r="P2276" s="32" t="n"/>
      <c r="Q2276" s="32" t="n"/>
      <c r="R2276" s="32" t="n"/>
      <c r="S2276" s="32" t="n"/>
      <c r="T2276" s="32" t="n"/>
      <c r="U2276" s="32" t="n"/>
      <c r="V2276" s="32" t="n"/>
      <c r="W2276" s="32" t="n"/>
      <c r="X2276" s="32" t="n"/>
      <c r="Y2276" s="32" t="n"/>
      <c r="Z2276" s="32" t="n"/>
      <c r="AA2276" s="32" t="n"/>
      <c r="AB2276" s="32" t="n"/>
      <c r="AC2276" s="32" t="n"/>
      <c r="AD2276" s="32" t="n"/>
    </row>
    <row r="2277" customFormat="1" s="13">
      <c r="A2277" s="32" t="n"/>
      <c r="B2277" s="32" t="n"/>
      <c r="C2277" s="32" t="n"/>
      <c r="D2277" s="32" t="n"/>
      <c r="E2277" s="32" t="n"/>
      <c r="F2277" s="32" t="n"/>
      <c r="G2277" s="32" t="n"/>
      <c r="H2277" s="32" t="n"/>
      <c r="I2277" s="32" t="n"/>
      <c r="J2277" s="32" t="n"/>
      <c r="K2277" s="32" t="n"/>
      <c r="L2277" s="32" t="n"/>
      <c r="M2277" s="32" t="n"/>
      <c r="N2277" s="32" t="n"/>
      <c r="O2277" s="32" t="n"/>
      <c r="P2277" s="32" t="n"/>
      <c r="Q2277" s="32" t="n"/>
      <c r="R2277" s="32" t="n"/>
      <c r="S2277" s="32" t="n"/>
      <c r="T2277" s="32" t="n"/>
      <c r="U2277" s="32" t="n"/>
      <c r="V2277" s="32" t="n"/>
      <c r="W2277" s="32" t="n"/>
      <c r="X2277" s="32" t="n"/>
      <c r="Y2277" s="32" t="n"/>
      <c r="Z2277" s="32" t="n"/>
      <c r="AA2277" s="32" t="n"/>
      <c r="AB2277" s="32" t="n"/>
      <c r="AC2277" s="32" t="n"/>
      <c r="AD2277" s="32" t="n"/>
    </row>
    <row r="2278" customFormat="1" s="13">
      <c r="A2278" s="32" t="n"/>
      <c r="B2278" s="32" t="n"/>
      <c r="C2278" s="32" t="n"/>
      <c r="D2278" s="32" t="n"/>
      <c r="E2278" s="32" t="n"/>
      <c r="F2278" s="32" t="n"/>
      <c r="G2278" s="32" t="n"/>
      <c r="H2278" s="32" t="n"/>
      <c r="I2278" s="32" t="n"/>
      <c r="J2278" s="32" t="n"/>
      <c r="K2278" s="32" t="n"/>
      <c r="L2278" s="32" t="n"/>
      <c r="M2278" s="32" t="n"/>
      <c r="N2278" s="32" t="n"/>
      <c r="O2278" s="32" t="n"/>
      <c r="P2278" s="32" t="n"/>
      <c r="Q2278" s="32" t="n"/>
      <c r="R2278" s="32" t="n"/>
      <c r="S2278" s="32" t="n"/>
      <c r="T2278" s="32" t="n"/>
      <c r="U2278" s="32" t="n"/>
      <c r="V2278" s="32" t="n"/>
      <c r="W2278" s="32" t="n"/>
      <c r="X2278" s="32" t="n"/>
      <c r="Y2278" s="32" t="n"/>
      <c r="Z2278" s="32" t="n"/>
      <c r="AA2278" s="32" t="n"/>
      <c r="AB2278" s="32" t="n"/>
      <c r="AC2278" s="32" t="n"/>
      <c r="AD2278" s="32" t="n"/>
    </row>
    <row r="2279" customFormat="1" s="13">
      <c r="A2279" s="32" t="n"/>
      <c r="B2279" s="32" t="n"/>
      <c r="C2279" s="32" t="n"/>
      <c r="D2279" s="32" t="n"/>
      <c r="E2279" s="32" t="n"/>
      <c r="F2279" s="32" t="n"/>
      <c r="G2279" s="32" t="n"/>
      <c r="H2279" s="32" t="n"/>
      <c r="I2279" s="32" t="n"/>
      <c r="J2279" s="32" t="n"/>
      <c r="K2279" s="32" t="n"/>
      <c r="L2279" s="32" t="n"/>
      <c r="M2279" s="32" t="n"/>
      <c r="N2279" s="32" t="n"/>
      <c r="O2279" s="32" t="n"/>
      <c r="P2279" s="32" t="n"/>
      <c r="Q2279" s="32" t="n"/>
      <c r="R2279" s="32" t="n"/>
      <c r="S2279" s="32" t="n"/>
      <c r="T2279" s="32" t="n"/>
      <c r="U2279" s="32" t="n"/>
      <c r="V2279" s="32" t="n"/>
      <c r="W2279" s="32" t="n"/>
      <c r="X2279" s="32" t="n"/>
      <c r="Y2279" s="32" t="n"/>
      <c r="Z2279" s="32" t="n"/>
      <c r="AA2279" s="32" t="n"/>
      <c r="AB2279" s="32" t="n"/>
      <c r="AC2279" s="32" t="n"/>
      <c r="AD2279" s="32" t="n"/>
    </row>
    <row r="2280" customFormat="1" s="13">
      <c r="A2280" s="32" t="n"/>
      <c r="B2280" s="32" t="n"/>
      <c r="C2280" s="32" t="n"/>
      <c r="D2280" s="32" t="n"/>
      <c r="E2280" s="32" t="n"/>
      <c r="F2280" s="32" t="n"/>
      <c r="G2280" s="32" t="n"/>
      <c r="H2280" s="32" t="n"/>
      <c r="I2280" s="32" t="n"/>
      <c r="J2280" s="32" t="n"/>
      <c r="K2280" s="32" t="n"/>
      <c r="L2280" s="32" t="n"/>
      <c r="M2280" s="32" t="n"/>
      <c r="N2280" s="32" t="n"/>
      <c r="O2280" s="32" t="n"/>
      <c r="P2280" s="32" t="n"/>
      <c r="Q2280" s="32" t="n"/>
      <c r="R2280" s="32" t="n"/>
      <c r="S2280" s="32" t="n"/>
      <c r="T2280" s="32" t="n"/>
      <c r="U2280" s="32" t="n"/>
      <c r="V2280" s="32" t="n"/>
      <c r="W2280" s="32" t="n"/>
      <c r="X2280" s="32" t="n"/>
      <c r="Y2280" s="32" t="n"/>
      <c r="Z2280" s="32" t="n"/>
      <c r="AA2280" s="32" t="n"/>
      <c r="AB2280" s="32" t="n"/>
      <c r="AC2280" s="32" t="n"/>
      <c r="AD2280" s="32" t="n"/>
    </row>
    <row r="2281" customFormat="1" s="13">
      <c r="A2281" s="32" t="n"/>
      <c r="B2281" s="32" t="n"/>
      <c r="C2281" s="32" t="n"/>
      <c r="D2281" s="32" t="n"/>
      <c r="E2281" s="32" t="n"/>
      <c r="F2281" s="32" t="n"/>
      <c r="G2281" s="32" t="n"/>
      <c r="H2281" s="32" t="n"/>
      <c r="I2281" s="32" t="n"/>
      <c r="J2281" s="32" t="n"/>
      <c r="K2281" s="32" t="n"/>
      <c r="L2281" s="32" t="n"/>
      <c r="M2281" s="32" t="n"/>
      <c r="N2281" s="32" t="n"/>
      <c r="O2281" s="32" t="n"/>
      <c r="P2281" s="32" t="n"/>
      <c r="Q2281" s="32" t="n"/>
      <c r="R2281" s="32" t="n"/>
      <c r="S2281" s="32" t="n"/>
      <c r="T2281" s="32" t="n"/>
      <c r="U2281" s="32" t="n"/>
      <c r="V2281" s="32" t="n"/>
      <c r="W2281" s="32" t="n"/>
      <c r="X2281" s="32" t="n"/>
      <c r="Y2281" s="32" t="n"/>
      <c r="Z2281" s="32" t="n"/>
      <c r="AA2281" s="32" t="n"/>
      <c r="AB2281" s="32" t="n"/>
      <c r="AC2281" s="32" t="n"/>
      <c r="AD2281" s="32" t="n"/>
    </row>
    <row r="2282" customFormat="1" s="13">
      <c r="A2282" s="32" t="n"/>
      <c r="B2282" s="32" t="n"/>
      <c r="C2282" s="32" t="n"/>
      <c r="D2282" s="32" t="n"/>
      <c r="E2282" s="32" t="n"/>
      <c r="F2282" s="32" t="n"/>
      <c r="G2282" s="32" t="n"/>
      <c r="H2282" s="32" t="n"/>
      <c r="I2282" s="32" t="n"/>
      <c r="J2282" s="32" t="n"/>
      <c r="K2282" s="32" t="n"/>
      <c r="L2282" s="32" t="n"/>
      <c r="M2282" s="32" t="n"/>
      <c r="N2282" s="32" t="n"/>
      <c r="O2282" s="32" t="n"/>
      <c r="P2282" s="32" t="n"/>
      <c r="Q2282" s="32" t="n"/>
      <c r="R2282" s="32" t="n"/>
      <c r="S2282" s="32" t="n"/>
      <c r="T2282" s="32" t="n"/>
      <c r="U2282" s="32" t="n"/>
      <c r="V2282" s="32" t="n"/>
      <c r="W2282" s="32" t="n"/>
      <c r="X2282" s="32" t="n"/>
      <c r="Y2282" s="32" t="n"/>
      <c r="Z2282" s="32" t="n"/>
      <c r="AA2282" s="32" t="n"/>
      <c r="AB2282" s="32" t="n"/>
      <c r="AC2282" s="32" t="n"/>
      <c r="AD2282" s="32" t="n"/>
    </row>
    <row r="2283" customFormat="1" s="13">
      <c r="A2283" s="32" t="n"/>
      <c r="B2283" s="32" t="n"/>
      <c r="C2283" s="32" t="n"/>
      <c r="D2283" s="32" t="n"/>
      <c r="E2283" s="32" t="n"/>
      <c r="F2283" s="32" t="n"/>
      <c r="G2283" s="32" t="n"/>
      <c r="H2283" s="32" t="n"/>
      <c r="I2283" s="32" t="n"/>
      <c r="J2283" s="32" t="n"/>
      <c r="K2283" s="32" t="n"/>
      <c r="L2283" s="32" t="n"/>
      <c r="M2283" s="32" t="n"/>
      <c r="N2283" s="32" t="n"/>
      <c r="O2283" s="32" t="n"/>
      <c r="P2283" s="32" t="n"/>
      <c r="Q2283" s="32" t="n"/>
      <c r="R2283" s="32" t="n"/>
      <c r="S2283" s="32" t="n"/>
      <c r="T2283" s="32" t="n"/>
      <c r="U2283" s="32" t="n"/>
      <c r="V2283" s="32" t="n"/>
      <c r="W2283" s="32" t="n"/>
      <c r="X2283" s="32" t="n"/>
      <c r="Y2283" s="32" t="n"/>
      <c r="Z2283" s="32" t="n"/>
      <c r="AA2283" s="32" t="n"/>
      <c r="AB2283" s="32" t="n"/>
      <c r="AC2283" s="32" t="n"/>
      <c r="AD2283" s="32" t="n"/>
    </row>
    <row r="2284" customFormat="1" s="13">
      <c r="A2284" s="32" t="n"/>
      <c r="B2284" s="32" t="n"/>
      <c r="C2284" s="32" t="n"/>
      <c r="D2284" s="32" t="n"/>
      <c r="E2284" s="32" t="n"/>
      <c r="F2284" s="32" t="n"/>
      <c r="G2284" s="32" t="n"/>
      <c r="H2284" s="32" t="n"/>
      <c r="I2284" s="32" t="n"/>
      <c r="J2284" s="32" t="n"/>
      <c r="K2284" s="32" t="n"/>
      <c r="L2284" s="32" t="n"/>
      <c r="M2284" s="32" t="n"/>
      <c r="N2284" s="32" t="n"/>
      <c r="O2284" s="32" t="n"/>
      <c r="P2284" s="32" t="n"/>
      <c r="Q2284" s="32" t="n"/>
      <c r="R2284" s="32" t="n"/>
      <c r="S2284" s="32" t="n"/>
      <c r="T2284" s="32" t="n"/>
      <c r="U2284" s="32" t="n"/>
      <c r="V2284" s="32" t="n"/>
      <c r="W2284" s="32" t="n"/>
      <c r="X2284" s="32" t="n"/>
      <c r="Y2284" s="32" t="n"/>
      <c r="Z2284" s="32" t="n"/>
      <c r="AA2284" s="32" t="n"/>
      <c r="AB2284" s="32" t="n"/>
      <c r="AC2284" s="32" t="n"/>
      <c r="AD2284" s="32" t="n"/>
    </row>
    <row r="2285" customFormat="1" s="13">
      <c r="A2285" s="32" t="n"/>
      <c r="B2285" s="32" t="n"/>
      <c r="C2285" s="32" t="n"/>
      <c r="D2285" s="32" t="n"/>
      <c r="E2285" s="32" t="n"/>
      <c r="F2285" s="32" t="n"/>
      <c r="G2285" s="32" t="n"/>
      <c r="H2285" s="32" t="n"/>
      <c r="I2285" s="32" t="n"/>
      <c r="J2285" s="32" t="n"/>
      <c r="K2285" s="32" t="n"/>
      <c r="L2285" s="32" t="n"/>
      <c r="M2285" s="32" t="n"/>
      <c r="N2285" s="32" t="n"/>
      <c r="O2285" s="32" t="n"/>
      <c r="P2285" s="32" t="n"/>
      <c r="Q2285" s="32" t="n"/>
      <c r="R2285" s="32" t="n"/>
      <c r="S2285" s="32" t="n"/>
      <c r="T2285" s="32" t="n"/>
      <c r="U2285" s="32" t="n"/>
      <c r="V2285" s="32" t="n"/>
      <c r="W2285" s="32" t="n"/>
      <c r="X2285" s="32" t="n"/>
      <c r="Y2285" s="32" t="n"/>
      <c r="Z2285" s="32" t="n"/>
      <c r="AA2285" s="32" t="n"/>
      <c r="AB2285" s="32" t="n"/>
      <c r="AC2285" s="32" t="n"/>
      <c r="AD2285" s="32" t="n"/>
    </row>
    <row r="2286" customFormat="1" s="13">
      <c r="A2286" s="32" t="n"/>
      <c r="B2286" s="32" t="n"/>
      <c r="C2286" s="32" t="n"/>
      <c r="D2286" s="32" t="n"/>
      <c r="E2286" s="32" t="n"/>
      <c r="F2286" s="32" t="n"/>
      <c r="G2286" s="32" t="n"/>
      <c r="H2286" s="32" t="n"/>
      <c r="I2286" s="32" t="n"/>
      <c r="J2286" s="32" t="n"/>
      <c r="K2286" s="32" t="n"/>
      <c r="L2286" s="32" t="n"/>
      <c r="M2286" s="32" t="n"/>
      <c r="N2286" s="32" t="n"/>
      <c r="O2286" s="32" t="n"/>
      <c r="P2286" s="32" t="n"/>
      <c r="Q2286" s="32" t="n"/>
      <c r="R2286" s="32" t="n"/>
      <c r="S2286" s="32" t="n"/>
      <c r="T2286" s="32" t="n"/>
      <c r="U2286" s="32" t="n"/>
      <c r="V2286" s="32" t="n"/>
      <c r="W2286" s="32" t="n"/>
      <c r="X2286" s="32" t="n"/>
      <c r="Y2286" s="32" t="n"/>
      <c r="Z2286" s="32" t="n"/>
      <c r="AA2286" s="32" t="n"/>
      <c r="AB2286" s="32" t="n"/>
      <c r="AC2286" s="32" t="n"/>
      <c r="AD2286" s="32" t="n"/>
    </row>
    <row r="2287" customFormat="1" s="13">
      <c r="A2287" s="32" t="n"/>
      <c r="B2287" s="32" t="n"/>
      <c r="C2287" s="32" t="n"/>
      <c r="D2287" s="32" t="n"/>
      <c r="E2287" s="32" t="n"/>
      <c r="F2287" s="32" t="n"/>
      <c r="G2287" s="32" t="n"/>
      <c r="H2287" s="32" t="n"/>
      <c r="I2287" s="32" t="n"/>
      <c r="J2287" s="32" t="n"/>
      <c r="K2287" s="32" t="n"/>
      <c r="L2287" s="32" t="n"/>
      <c r="M2287" s="32" t="n"/>
      <c r="N2287" s="32" t="n"/>
      <c r="O2287" s="32" t="n"/>
      <c r="P2287" s="32" t="n"/>
      <c r="Q2287" s="32" t="n"/>
      <c r="R2287" s="32" t="n"/>
      <c r="S2287" s="32" t="n"/>
      <c r="T2287" s="32" t="n"/>
      <c r="U2287" s="32" t="n"/>
      <c r="V2287" s="32" t="n"/>
      <c r="W2287" s="32" t="n"/>
      <c r="X2287" s="32" t="n"/>
      <c r="Y2287" s="32" t="n"/>
      <c r="Z2287" s="32" t="n"/>
      <c r="AA2287" s="32" t="n"/>
      <c r="AB2287" s="32" t="n"/>
      <c r="AC2287" s="32" t="n"/>
      <c r="AD2287" s="32" t="n"/>
    </row>
    <row r="2288" customFormat="1" s="13">
      <c r="A2288" s="32" t="n"/>
      <c r="B2288" s="32" t="n"/>
      <c r="C2288" s="32" t="n"/>
      <c r="D2288" s="32" t="n"/>
      <c r="E2288" s="32" t="n"/>
      <c r="F2288" s="32" t="n"/>
      <c r="G2288" s="32" t="n"/>
      <c r="H2288" s="32" t="n"/>
      <c r="I2288" s="32" t="n"/>
      <c r="J2288" s="32" t="n"/>
      <c r="K2288" s="32" t="n"/>
      <c r="L2288" s="32" t="n"/>
      <c r="M2288" s="32" t="n"/>
      <c r="N2288" s="32" t="n"/>
      <c r="O2288" s="32" t="n"/>
      <c r="P2288" s="32" t="n"/>
      <c r="Q2288" s="32" t="n"/>
      <c r="R2288" s="32" t="n"/>
      <c r="S2288" s="32" t="n"/>
      <c r="T2288" s="32" t="n"/>
      <c r="U2288" s="32" t="n"/>
      <c r="V2288" s="32" t="n"/>
      <c r="W2288" s="32" t="n"/>
      <c r="X2288" s="32" t="n"/>
      <c r="Y2288" s="32" t="n"/>
      <c r="Z2288" s="32" t="n"/>
      <c r="AA2288" s="32" t="n"/>
      <c r="AB2288" s="32" t="n"/>
      <c r="AC2288" s="32" t="n"/>
      <c r="AD2288" s="32" t="n"/>
    </row>
    <row r="2289" customFormat="1" s="13">
      <c r="A2289" s="32" t="n"/>
      <c r="B2289" s="32" t="n"/>
      <c r="C2289" s="32" t="n"/>
      <c r="D2289" s="32" t="n"/>
      <c r="E2289" s="32" t="n"/>
      <c r="F2289" s="32" t="n"/>
      <c r="G2289" s="32" t="n"/>
      <c r="H2289" s="32" t="n"/>
      <c r="I2289" s="32" t="n"/>
      <c r="J2289" s="32" t="n"/>
      <c r="K2289" s="32" t="n"/>
      <c r="L2289" s="32" t="n"/>
      <c r="M2289" s="32" t="n"/>
      <c r="N2289" s="32" t="n"/>
      <c r="O2289" s="32" t="n"/>
      <c r="P2289" s="32" t="n"/>
      <c r="Q2289" s="32" t="n"/>
      <c r="R2289" s="32" t="n"/>
      <c r="S2289" s="32" t="n"/>
      <c r="T2289" s="32" t="n"/>
      <c r="U2289" s="32" t="n"/>
      <c r="V2289" s="32" t="n"/>
      <c r="W2289" s="32" t="n"/>
      <c r="X2289" s="32" t="n"/>
      <c r="Y2289" s="32" t="n"/>
      <c r="Z2289" s="32" t="n"/>
      <c r="AA2289" s="32" t="n"/>
      <c r="AB2289" s="32" t="n"/>
      <c r="AC2289" s="32" t="n"/>
      <c r="AD2289" s="32" t="n"/>
    </row>
    <row r="2290" customFormat="1" s="13">
      <c r="A2290" s="32" t="n"/>
      <c r="B2290" s="32" t="n"/>
      <c r="C2290" s="32" t="n"/>
      <c r="D2290" s="32" t="n"/>
      <c r="E2290" s="32" t="n"/>
      <c r="F2290" s="32" t="n"/>
      <c r="G2290" s="32" t="n"/>
      <c r="H2290" s="32" t="n"/>
      <c r="I2290" s="32" t="n"/>
      <c r="J2290" s="32" t="n"/>
      <c r="K2290" s="32" t="n"/>
      <c r="L2290" s="32" t="n"/>
      <c r="M2290" s="32" t="n"/>
      <c r="N2290" s="32" t="n"/>
      <c r="O2290" s="32" t="n"/>
      <c r="P2290" s="32" t="n"/>
      <c r="Q2290" s="32" t="n"/>
      <c r="R2290" s="32" t="n"/>
      <c r="S2290" s="32" t="n"/>
      <c r="T2290" s="32" t="n"/>
      <c r="U2290" s="32" t="n"/>
      <c r="V2290" s="32" t="n"/>
      <c r="W2290" s="32" t="n"/>
      <c r="X2290" s="32" t="n"/>
      <c r="Y2290" s="32" t="n"/>
      <c r="Z2290" s="32" t="n"/>
      <c r="AA2290" s="32" t="n"/>
      <c r="AB2290" s="32" t="n"/>
      <c r="AC2290" s="32" t="n"/>
      <c r="AD2290" s="32" t="n"/>
    </row>
    <row r="2291" customFormat="1" s="13">
      <c r="A2291" s="32" t="n"/>
      <c r="B2291" s="32" t="n"/>
      <c r="C2291" s="32" t="n"/>
      <c r="D2291" s="32" t="n"/>
      <c r="E2291" s="32" t="n"/>
      <c r="F2291" s="32" t="n"/>
      <c r="G2291" s="32" t="n"/>
      <c r="H2291" s="32" t="n"/>
      <c r="I2291" s="32" t="n"/>
      <c r="J2291" s="32" t="n"/>
      <c r="K2291" s="32" t="n"/>
      <c r="L2291" s="32" t="n"/>
      <c r="M2291" s="32" t="n"/>
      <c r="N2291" s="32" t="n"/>
      <c r="O2291" s="32" t="n"/>
      <c r="P2291" s="32" t="n"/>
      <c r="Q2291" s="32" t="n"/>
      <c r="R2291" s="32" t="n"/>
      <c r="S2291" s="32" t="n"/>
      <c r="T2291" s="32" t="n"/>
      <c r="U2291" s="32" t="n"/>
      <c r="V2291" s="32" t="n"/>
      <c r="W2291" s="32" t="n"/>
      <c r="X2291" s="32" t="n"/>
      <c r="Y2291" s="32" t="n"/>
      <c r="Z2291" s="32" t="n"/>
      <c r="AA2291" s="32" t="n"/>
      <c r="AB2291" s="32" t="n"/>
      <c r="AC2291" s="32" t="n"/>
      <c r="AD2291" s="32" t="n"/>
    </row>
    <row r="2292" customFormat="1" s="13">
      <c r="A2292" s="32" t="n"/>
      <c r="B2292" s="32" t="n"/>
      <c r="C2292" s="32" t="n"/>
      <c r="D2292" s="32" t="n"/>
      <c r="E2292" s="32" t="n"/>
      <c r="F2292" s="32" t="n"/>
      <c r="G2292" s="32" t="n"/>
      <c r="H2292" s="32" t="n"/>
      <c r="I2292" s="32" t="n"/>
      <c r="J2292" s="32" t="n"/>
      <c r="K2292" s="32" t="n"/>
      <c r="L2292" s="32" t="n"/>
      <c r="M2292" s="32" t="n"/>
      <c r="N2292" s="32" t="n"/>
      <c r="O2292" s="32" t="n"/>
      <c r="P2292" s="32" t="n"/>
      <c r="Q2292" s="32" t="n"/>
      <c r="R2292" s="32" t="n"/>
      <c r="S2292" s="32" t="n"/>
      <c r="T2292" s="32" t="n"/>
      <c r="U2292" s="32" t="n"/>
      <c r="V2292" s="32" t="n"/>
      <c r="W2292" s="32" t="n"/>
      <c r="X2292" s="32" t="n"/>
      <c r="Y2292" s="32" t="n"/>
      <c r="Z2292" s="32" t="n"/>
      <c r="AA2292" s="32" t="n"/>
      <c r="AB2292" s="32" t="n"/>
      <c r="AC2292" s="32" t="n"/>
      <c r="AD2292" s="32" t="n"/>
    </row>
    <row r="2293" customFormat="1" s="13">
      <c r="A2293" s="32" t="n"/>
      <c r="B2293" s="32" t="n"/>
      <c r="C2293" s="32" t="n"/>
      <c r="D2293" s="32" t="n"/>
      <c r="E2293" s="32" t="n"/>
      <c r="F2293" s="32" t="n"/>
      <c r="G2293" s="32" t="n"/>
      <c r="H2293" s="32" t="n"/>
      <c r="I2293" s="32" t="n"/>
      <c r="J2293" s="32" t="n"/>
      <c r="K2293" s="32" t="n"/>
      <c r="L2293" s="32" t="n"/>
      <c r="M2293" s="32" t="n"/>
      <c r="N2293" s="32" t="n"/>
      <c r="O2293" s="32" t="n"/>
      <c r="P2293" s="32" t="n"/>
      <c r="Q2293" s="32" t="n"/>
      <c r="R2293" s="32" t="n"/>
      <c r="S2293" s="32" t="n"/>
      <c r="T2293" s="32" t="n"/>
      <c r="U2293" s="32" t="n"/>
      <c r="V2293" s="32" t="n"/>
      <c r="W2293" s="32" t="n"/>
      <c r="X2293" s="32" t="n"/>
      <c r="Y2293" s="32" t="n"/>
      <c r="Z2293" s="32" t="n"/>
      <c r="AA2293" s="32" t="n"/>
      <c r="AB2293" s="32" t="n"/>
      <c r="AC2293" s="32" t="n"/>
      <c r="AD2293" s="32" t="n"/>
    </row>
    <row r="2294" customFormat="1" s="13">
      <c r="A2294" s="32" t="n"/>
      <c r="B2294" s="32" t="n"/>
      <c r="C2294" s="32" t="n"/>
      <c r="D2294" s="32" t="n"/>
      <c r="E2294" s="32" t="n"/>
      <c r="F2294" s="32" t="n"/>
      <c r="G2294" s="32" t="n"/>
      <c r="H2294" s="32" t="n"/>
      <c r="I2294" s="32" t="n"/>
      <c r="J2294" s="32" t="n"/>
      <c r="K2294" s="32" t="n"/>
      <c r="L2294" s="32" t="n"/>
      <c r="M2294" s="32" t="n"/>
      <c r="N2294" s="32" t="n"/>
      <c r="O2294" s="32" t="n"/>
      <c r="P2294" s="32" t="n"/>
      <c r="Q2294" s="32" t="n"/>
      <c r="R2294" s="32" t="n"/>
      <c r="S2294" s="32" t="n"/>
      <c r="T2294" s="32" t="n"/>
      <c r="U2294" s="32" t="n"/>
      <c r="V2294" s="32" t="n"/>
      <c r="W2294" s="32" t="n"/>
      <c r="X2294" s="32" t="n"/>
      <c r="Y2294" s="32" t="n"/>
      <c r="Z2294" s="32" t="n"/>
      <c r="AA2294" s="32" t="n"/>
      <c r="AB2294" s="32" t="n"/>
      <c r="AC2294" s="32" t="n"/>
      <c r="AD2294" s="32" t="n"/>
    </row>
    <row r="2295" customFormat="1" s="13">
      <c r="A2295" s="32" t="n"/>
      <c r="B2295" s="32" t="n"/>
      <c r="C2295" s="32" t="n"/>
      <c r="D2295" s="32" t="n"/>
      <c r="E2295" s="32" t="n"/>
      <c r="F2295" s="32" t="n"/>
      <c r="G2295" s="32" t="n"/>
      <c r="H2295" s="32" t="n"/>
      <c r="I2295" s="32" t="n"/>
      <c r="J2295" s="32" t="n"/>
      <c r="K2295" s="32" t="n"/>
      <c r="L2295" s="32" t="n"/>
      <c r="M2295" s="32" t="n"/>
      <c r="N2295" s="32" t="n"/>
      <c r="O2295" s="32" t="n"/>
      <c r="P2295" s="32" t="n"/>
      <c r="Q2295" s="32" t="n"/>
      <c r="R2295" s="32" t="n"/>
      <c r="S2295" s="32" t="n"/>
      <c r="T2295" s="32" t="n"/>
      <c r="U2295" s="32" t="n"/>
      <c r="V2295" s="32" t="n"/>
      <c r="W2295" s="32" t="n"/>
      <c r="X2295" s="32" t="n"/>
      <c r="Y2295" s="32" t="n"/>
      <c r="Z2295" s="32" t="n"/>
      <c r="AA2295" s="32" t="n"/>
      <c r="AB2295" s="32" t="n"/>
      <c r="AC2295" s="32" t="n"/>
      <c r="AD2295" s="32" t="n"/>
    </row>
    <row r="2296" customFormat="1" s="13">
      <c r="A2296" s="32" t="n"/>
      <c r="B2296" s="32" t="n"/>
      <c r="C2296" s="32" t="n"/>
      <c r="D2296" s="32" t="n"/>
      <c r="E2296" s="32" t="n"/>
      <c r="F2296" s="32" t="n"/>
      <c r="G2296" s="32" t="n"/>
      <c r="H2296" s="32" t="n"/>
      <c r="I2296" s="32" t="n"/>
      <c r="J2296" s="32" t="n"/>
      <c r="K2296" s="32" t="n"/>
      <c r="L2296" s="32" t="n"/>
      <c r="M2296" s="32" t="n"/>
      <c r="N2296" s="32" t="n"/>
      <c r="O2296" s="32" t="n"/>
      <c r="P2296" s="32" t="n"/>
      <c r="Q2296" s="32" t="n"/>
      <c r="R2296" s="32" t="n"/>
      <c r="S2296" s="32" t="n"/>
      <c r="T2296" s="32" t="n"/>
      <c r="U2296" s="32" t="n"/>
      <c r="V2296" s="32" t="n"/>
      <c r="W2296" s="32" t="n"/>
      <c r="X2296" s="32" t="n"/>
      <c r="Y2296" s="32" t="n"/>
      <c r="Z2296" s="32" t="n"/>
      <c r="AA2296" s="32" t="n"/>
      <c r="AB2296" s="32" t="n"/>
      <c r="AC2296" s="32" t="n"/>
      <c r="AD2296" s="32" t="n"/>
    </row>
    <row r="2297" customFormat="1" s="13">
      <c r="A2297" s="32" t="n"/>
      <c r="B2297" s="32" t="n"/>
      <c r="C2297" s="32" t="n"/>
      <c r="D2297" s="32" t="n"/>
      <c r="E2297" s="32" t="n"/>
      <c r="F2297" s="32" t="n"/>
      <c r="G2297" s="32" t="n"/>
      <c r="H2297" s="32" t="n"/>
      <c r="I2297" s="32" t="n"/>
      <c r="J2297" s="32" t="n"/>
      <c r="K2297" s="32" t="n"/>
      <c r="L2297" s="32" t="n"/>
      <c r="M2297" s="32" t="n"/>
      <c r="N2297" s="32" t="n"/>
      <c r="O2297" s="32" t="n"/>
      <c r="P2297" s="32" t="n"/>
      <c r="Q2297" s="32" t="n"/>
      <c r="R2297" s="32" t="n"/>
      <c r="S2297" s="32" t="n"/>
      <c r="T2297" s="32" t="n"/>
      <c r="U2297" s="32" t="n"/>
      <c r="V2297" s="32" t="n"/>
      <c r="W2297" s="32" t="n"/>
      <c r="X2297" s="32" t="n"/>
      <c r="Y2297" s="32" t="n"/>
      <c r="Z2297" s="32" t="n"/>
      <c r="AA2297" s="32" t="n"/>
      <c r="AB2297" s="32" t="n"/>
      <c r="AC2297" s="32" t="n"/>
      <c r="AD2297" s="32" t="n"/>
    </row>
    <row r="2298" customFormat="1" s="13">
      <c r="A2298" s="32" t="n"/>
      <c r="B2298" s="32" t="n"/>
      <c r="C2298" s="32" t="n"/>
      <c r="D2298" s="32" t="n"/>
      <c r="E2298" s="32" t="n"/>
      <c r="F2298" s="32" t="n"/>
      <c r="G2298" s="32" t="n"/>
      <c r="H2298" s="32" t="n"/>
      <c r="I2298" s="32" t="n"/>
      <c r="J2298" s="32" t="n"/>
      <c r="K2298" s="32" t="n"/>
      <c r="L2298" s="32" t="n"/>
      <c r="M2298" s="32" t="n"/>
      <c r="N2298" s="32" t="n"/>
      <c r="O2298" s="32" t="n"/>
      <c r="P2298" s="32" t="n"/>
      <c r="Q2298" s="32" t="n"/>
      <c r="R2298" s="32" t="n"/>
      <c r="S2298" s="32" t="n"/>
      <c r="T2298" s="32" t="n"/>
      <c r="U2298" s="32" t="n"/>
      <c r="V2298" s="32" t="n"/>
      <c r="W2298" s="32" t="n"/>
      <c r="X2298" s="32" t="n"/>
      <c r="Y2298" s="32" t="n"/>
      <c r="Z2298" s="32" t="n"/>
      <c r="AA2298" s="32" t="n"/>
      <c r="AB2298" s="32" t="n"/>
      <c r="AC2298" s="32" t="n"/>
      <c r="AD2298" s="32" t="n"/>
    </row>
    <row r="2299" customFormat="1" s="13">
      <c r="A2299" s="32" t="n"/>
      <c r="B2299" s="32" t="n"/>
      <c r="C2299" s="32" t="n"/>
      <c r="D2299" s="32" t="n"/>
      <c r="E2299" s="32" t="n"/>
      <c r="F2299" s="32" t="n"/>
      <c r="G2299" s="32" t="n"/>
      <c r="H2299" s="32" t="n"/>
      <c r="I2299" s="32" t="n"/>
      <c r="J2299" s="32" t="n"/>
      <c r="K2299" s="32" t="n"/>
      <c r="L2299" s="32" t="n"/>
      <c r="M2299" s="32" t="n"/>
      <c r="N2299" s="32" t="n"/>
      <c r="O2299" s="32" t="n"/>
      <c r="P2299" s="32" t="n"/>
      <c r="Q2299" s="32" t="n"/>
      <c r="R2299" s="32" t="n"/>
      <c r="S2299" s="32" t="n"/>
      <c r="T2299" s="32" t="n"/>
      <c r="U2299" s="32" t="n"/>
      <c r="V2299" s="32" t="n"/>
      <c r="W2299" s="32" t="n"/>
      <c r="X2299" s="32" t="n"/>
      <c r="Y2299" s="32" t="n"/>
      <c r="Z2299" s="32" t="n"/>
      <c r="AA2299" s="32" t="n"/>
      <c r="AB2299" s="32" t="n"/>
      <c r="AC2299" s="32" t="n"/>
      <c r="AD2299" s="32" t="n"/>
    </row>
    <row r="2300" customFormat="1" s="13">
      <c r="A2300" s="32" t="n"/>
      <c r="B2300" s="32" t="n"/>
      <c r="C2300" s="32" t="n"/>
      <c r="D2300" s="32" t="n"/>
      <c r="E2300" s="32" t="n"/>
      <c r="F2300" s="32" t="n"/>
      <c r="G2300" s="32" t="n"/>
      <c r="H2300" s="32" t="n"/>
      <c r="I2300" s="32" t="n"/>
      <c r="J2300" s="32" t="n"/>
      <c r="K2300" s="32" t="n"/>
      <c r="L2300" s="32" t="n"/>
      <c r="M2300" s="32" t="n"/>
      <c r="N2300" s="32" t="n"/>
      <c r="O2300" s="32" t="n"/>
      <c r="P2300" s="32" t="n"/>
      <c r="Q2300" s="32" t="n"/>
      <c r="R2300" s="32" t="n"/>
      <c r="S2300" s="32" t="n"/>
      <c r="T2300" s="32" t="n"/>
      <c r="U2300" s="32" t="n"/>
      <c r="V2300" s="32" t="n"/>
      <c r="W2300" s="32" t="n"/>
      <c r="X2300" s="32" t="n"/>
      <c r="Y2300" s="32" t="n"/>
      <c r="Z2300" s="32" t="n"/>
      <c r="AA2300" s="32" t="n"/>
      <c r="AB2300" s="32" t="n"/>
      <c r="AC2300" s="32" t="n"/>
      <c r="AD2300" s="32" t="n"/>
    </row>
    <row r="2301" customFormat="1" s="13">
      <c r="A2301" s="32" t="n"/>
      <c r="B2301" s="32" t="n"/>
      <c r="C2301" s="32" t="n"/>
      <c r="D2301" s="32" t="n"/>
      <c r="E2301" s="32" t="n"/>
      <c r="F2301" s="32" t="n"/>
      <c r="G2301" s="32" t="n"/>
      <c r="H2301" s="32" t="n"/>
      <c r="I2301" s="32" t="n"/>
      <c r="J2301" s="32" t="n"/>
      <c r="K2301" s="32" t="n"/>
      <c r="L2301" s="32" t="n"/>
      <c r="M2301" s="32" t="n"/>
      <c r="N2301" s="32" t="n"/>
      <c r="O2301" s="32" t="n"/>
      <c r="P2301" s="32" t="n"/>
      <c r="Q2301" s="32" t="n"/>
      <c r="R2301" s="32" t="n"/>
      <c r="S2301" s="32" t="n"/>
      <c r="T2301" s="32" t="n"/>
      <c r="U2301" s="32" t="n"/>
      <c r="V2301" s="32" t="n"/>
      <c r="W2301" s="32" t="n"/>
      <c r="X2301" s="32" t="n"/>
      <c r="Y2301" s="32" t="n"/>
      <c r="Z2301" s="32" t="n"/>
      <c r="AA2301" s="32" t="n"/>
      <c r="AB2301" s="32" t="n"/>
      <c r="AC2301" s="32" t="n"/>
      <c r="AD2301" s="32" t="n"/>
    </row>
    <row r="2302" customFormat="1" s="13">
      <c r="A2302" s="32" t="n"/>
      <c r="B2302" s="32" t="n"/>
      <c r="C2302" s="32" t="n"/>
      <c r="D2302" s="32" t="n"/>
      <c r="E2302" s="32" t="n"/>
      <c r="F2302" s="32" t="n"/>
      <c r="G2302" s="32" t="n"/>
      <c r="H2302" s="32" t="n"/>
      <c r="I2302" s="32" t="n"/>
      <c r="J2302" s="32" t="n"/>
      <c r="K2302" s="32" t="n"/>
      <c r="L2302" s="32" t="n"/>
      <c r="M2302" s="32" t="n"/>
      <c r="N2302" s="32" t="n"/>
      <c r="O2302" s="32" t="n"/>
      <c r="P2302" s="32" t="n"/>
      <c r="Q2302" s="32" t="n"/>
      <c r="R2302" s="32" t="n"/>
      <c r="S2302" s="32" t="n"/>
      <c r="T2302" s="32" t="n"/>
      <c r="U2302" s="32" t="n"/>
      <c r="V2302" s="32" t="n"/>
      <c r="W2302" s="32" t="n"/>
      <c r="X2302" s="32" t="n"/>
      <c r="Y2302" s="32" t="n"/>
      <c r="Z2302" s="32" t="n"/>
      <c r="AA2302" s="32" t="n"/>
      <c r="AB2302" s="32" t="n"/>
      <c r="AC2302" s="32" t="n"/>
      <c r="AD2302" s="32" t="n"/>
    </row>
    <row r="2303" customFormat="1" s="13">
      <c r="A2303" s="32" t="n"/>
      <c r="B2303" s="32" t="n"/>
      <c r="C2303" s="32" t="n"/>
      <c r="D2303" s="32" t="n"/>
      <c r="E2303" s="32" t="n"/>
      <c r="F2303" s="32" t="n"/>
      <c r="G2303" s="32" t="n"/>
      <c r="H2303" s="32" t="n"/>
      <c r="I2303" s="32" t="n"/>
      <c r="J2303" s="32" t="n"/>
      <c r="K2303" s="32" t="n"/>
      <c r="L2303" s="32" t="n"/>
      <c r="M2303" s="32" t="n"/>
      <c r="N2303" s="32" t="n"/>
      <c r="O2303" s="32" t="n"/>
      <c r="P2303" s="32" t="n"/>
      <c r="Q2303" s="32" t="n"/>
      <c r="R2303" s="32" t="n"/>
      <c r="S2303" s="32" t="n"/>
      <c r="T2303" s="32" t="n"/>
      <c r="U2303" s="32" t="n"/>
      <c r="V2303" s="32" t="n"/>
      <c r="W2303" s="32" t="n"/>
      <c r="X2303" s="32" t="n"/>
      <c r="Y2303" s="32" t="n"/>
      <c r="Z2303" s="32" t="n"/>
      <c r="AA2303" s="32" t="n"/>
      <c r="AB2303" s="32" t="n"/>
      <c r="AC2303" s="32" t="n"/>
      <c r="AD2303" s="32" t="n"/>
    </row>
    <row r="2304" customFormat="1" s="13">
      <c r="A2304" s="32" t="n"/>
      <c r="B2304" s="32" t="n"/>
      <c r="C2304" s="32" t="n"/>
      <c r="D2304" s="32" t="n"/>
      <c r="E2304" s="32" t="n"/>
      <c r="F2304" s="32" t="n"/>
      <c r="G2304" s="32" t="n"/>
      <c r="H2304" s="32" t="n"/>
      <c r="I2304" s="32" t="n"/>
      <c r="J2304" s="32" t="n"/>
      <c r="K2304" s="32" t="n"/>
      <c r="L2304" s="32" t="n"/>
      <c r="M2304" s="32" t="n"/>
      <c r="N2304" s="32" t="n"/>
      <c r="O2304" s="32" t="n"/>
      <c r="P2304" s="32" t="n"/>
      <c r="Q2304" s="32" t="n"/>
      <c r="R2304" s="32" t="n"/>
      <c r="S2304" s="32" t="n"/>
      <c r="T2304" s="32" t="n"/>
      <c r="U2304" s="32" t="n"/>
      <c r="V2304" s="32" t="n"/>
      <c r="W2304" s="32" t="n"/>
      <c r="X2304" s="32" t="n"/>
      <c r="Y2304" s="32" t="n"/>
      <c r="Z2304" s="32" t="n"/>
      <c r="AA2304" s="32" t="n"/>
      <c r="AB2304" s="32" t="n"/>
      <c r="AC2304" s="32" t="n"/>
      <c r="AD2304" s="32" t="n"/>
    </row>
    <row r="2305" customFormat="1" s="13">
      <c r="A2305" s="32" t="n"/>
      <c r="B2305" s="32" t="n"/>
      <c r="C2305" s="32" t="n"/>
      <c r="D2305" s="32" t="n"/>
      <c r="E2305" s="32" t="n"/>
      <c r="F2305" s="32" t="n"/>
      <c r="G2305" s="32" t="n"/>
      <c r="H2305" s="32" t="n"/>
      <c r="I2305" s="32" t="n"/>
      <c r="J2305" s="32" t="n"/>
      <c r="K2305" s="32" t="n"/>
      <c r="L2305" s="32" t="n"/>
      <c r="M2305" s="32" t="n"/>
      <c r="N2305" s="32" t="n"/>
      <c r="O2305" s="32" t="n"/>
      <c r="P2305" s="32" t="n"/>
      <c r="Q2305" s="32" t="n"/>
      <c r="R2305" s="32" t="n"/>
      <c r="S2305" s="32" t="n"/>
      <c r="T2305" s="32" t="n"/>
      <c r="U2305" s="32" t="n"/>
      <c r="V2305" s="32" t="n"/>
      <c r="W2305" s="32" t="n"/>
      <c r="X2305" s="32" t="n"/>
      <c r="Y2305" s="32" t="n"/>
      <c r="Z2305" s="32" t="n"/>
      <c r="AA2305" s="32" t="n"/>
      <c r="AB2305" s="32" t="n"/>
      <c r="AC2305" s="32" t="n"/>
      <c r="AD2305" s="32" t="n"/>
    </row>
    <row r="2306" customFormat="1" s="13">
      <c r="A2306" s="32" t="n"/>
      <c r="B2306" s="32" t="n"/>
      <c r="C2306" s="32" t="n"/>
      <c r="D2306" s="32" t="n"/>
      <c r="E2306" s="32" t="n"/>
      <c r="F2306" s="32" t="n"/>
      <c r="G2306" s="32" t="n"/>
      <c r="H2306" s="32" t="n"/>
      <c r="I2306" s="32" t="n"/>
      <c r="J2306" s="32" t="n"/>
      <c r="K2306" s="32" t="n"/>
      <c r="L2306" s="32" t="n"/>
      <c r="M2306" s="32" t="n"/>
      <c r="N2306" s="32" t="n"/>
      <c r="O2306" s="32" t="n"/>
      <c r="P2306" s="32" t="n"/>
      <c r="Q2306" s="32" t="n"/>
      <c r="R2306" s="32" t="n"/>
      <c r="S2306" s="32" t="n"/>
      <c r="T2306" s="32" t="n"/>
      <c r="U2306" s="32" t="n"/>
      <c r="V2306" s="32" t="n"/>
      <c r="W2306" s="32" t="n"/>
      <c r="X2306" s="32" t="n"/>
      <c r="Y2306" s="32" t="n"/>
      <c r="Z2306" s="32" t="n"/>
      <c r="AA2306" s="32" t="n"/>
      <c r="AB2306" s="32" t="n"/>
      <c r="AC2306" s="32" t="n"/>
      <c r="AD2306" s="32" t="n"/>
    </row>
    <row r="2307" customFormat="1" s="13">
      <c r="A2307" s="32" t="n"/>
      <c r="B2307" s="32" t="n"/>
      <c r="C2307" s="32" t="n"/>
      <c r="D2307" s="32" t="n"/>
      <c r="E2307" s="32" t="n"/>
      <c r="F2307" s="32" t="n"/>
      <c r="G2307" s="32" t="n"/>
      <c r="H2307" s="32" t="n"/>
      <c r="I2307" s="32" t="n"/>
      <c r="J2307" s="32" t="n"/>
      <c r="K2307" s="32" t="n"/>
      <c r="L2307" s="32" t="n"/>
      <c r="M2307" s="32" t="n"/>
      <c r="N2307" s="32" t="n"/>
      <c r="O2307" s="32" t="n"/>
      <c r="P2307" s="32" t="n"/>
      <c r="Q2307" s="32" t="n"/>
      <c r="R2307" s="32" t="n"/>
      <c r="S2307" s="32" t="n"/>
      <c r="T2307" s="32" t="n"/>
      <c r="U2307" s="32" t="n"/>
      <c r="V2307" s="32" t="n"/>
      <c r="W2307" s="32" t="n"/>
      <c r="X2307" s="32" t="n"/>
      <c r="Y2307" s="32" t="n"/>
      <c r="Z2307" s="32" t="n"/>
      <c r="AA2307" s="32" t="n"/>
      <c r="AB2307" s="32" t="n"/>
      <c r="AC2307" s="32" t="n"/>
      <c r="AD2307" s="32" t="n"/>
    </row>
    <row r="2308" customFormat="1" s="13">
      <c r="A2308" s="32" t="n"/>
      <c r="B2308" s="32" t="n"/>
      <c r="C2308" s="32" t="n"/>
      <c r="D2308" s="32" t="n"/>
      <c r="E2308" s="32" t="n"/>
      <c r="F2308" s="32" t="n"/>
      <c r="G2308" s="32" t="n"/>
      <c r="H2308" s="32" t="n"/>
      <c r="I2308" s="32" t="n"/>
      <c r="J2308" s="32" t="n"/>
      <c r="K2308" s="32" t="n"/>
      <c r="L2308" s="32" t="n"/>
      <c r="M2308" s="32" t="n"/>
      <c r="N2308" s="32" t="n"/>
      <c r="O2308" s="32" t="n"/>
      <c r="P2308" s="32" t="n"/>
      <c r="Q2308" s="32" t="n"/>
      <c r="R2308" s="32" t="n"/>
      <c r="S2308" s="32" t="n"/>
      <c r="T2308" s="32" t="n"/>
      <c r="U2308" s="32" t="n"/>
      <c r="V2308" s="32" t="n"/>
      <c r="W2308" s="32" t="n"/>
      <c r="X2308" s="32" t="n"/>
      <c r="Y2308" s="32" t="n"/>
      <c r="Z2308" s="32" t="n"/>
      <c r="AA2308" s="32" t="n"/>
      <c r="AB2308" s="32" t="n"/>
      <c r="AC2308" s="32" t="n"/>
      <c r="AD2308" s="32" t="n"/>
    </row>
    <row r="2309" customFormat="1" s="13">
      <c r="A2309" s="32" t="n"/>
      <c r="B2309" s="32" t="n"/>
      <c r="C2309" s="32" t="n"/>
      <c r="D2309" s="32" t="n"/>
      <c r="E2309" s="32" t="n"/>
      <c r="F2309" s="32" t="n"/>
      <c r="G2309" s="32" t="n"/>
      <c r="H2309" s="32" t="n"/>
      <c r="I2309" s="32" t="n"/>
      <c r="J2309" s="32" t="n"/>
      <c r="K2309" s="32" t="n"/>
      <c r="L2309" s="32" t="n"/>
      <c r="M2309" s="32" t="n"/>
      <c r="N2309" s="32" t="n"/>
      <c r="O2309" s="32" t="n"/>
      <c r="P2309" s="32" t="n"/>
      <c r="Q2309" s="32" t="n"/>
      <c r="R2309" s="32" t="n"/>
      <c r="S2309" s="32" t="n"/>
      <c r="T2309" s="32" t="n"/>
      <c r="U2309" s="32" t="n"/>
      <c r="V2309" s="32" t="n"/>
      <c r="W2309" s="32" t="n"/>
      <c r="X2309" s="32" t="n"/>
      <c r="Y2309" s="32" t="n"/>
      <c r="Z2309" s="32" t="n"/>
      <c r="AA2309" s="32" t="n"/>
      <c r="AB2309" s="32" t="n"/>
      <c r="AC2309" s="32" t="n"/>
      <c r="AD2309" s="32" t="n"/>
    </row>
    <row r="2310" customFormat="1" s="13">
      <c r="A2310" s="32" t="n"/>
      <c r="B2310" s="32" t="n"/>
      <c r="C2310" s="32" t="n"/>
      <c r="D2310" s="32" t="n"/>
      <c r="E2310" s="32" t="n"/>
      <c r="F2310" s="32" t="n"/>
      <c r="G2310" s="32" t="n"/>
      <c r="H2310" s="32" t="n"/>
      <c r="I2310" s="32" t="n"/>
      <c r="J2310" s="32" t="n"/>
      <c r="K2310" s="32" t="n"/>
      <c r="L2310" s="32" t="n"/>
      <c r="M2310" s="32" t="n"/>
      <c r="N2310" s="32" t="n"/>
      <c r="O2310" s="32" t="n"/>
      <c r="P2310" s="32" t="n"/>
      <c r="Q2310" s="32" t="n"/>
      <c r="R2310" s="32" t="n"/>
      <c r="S2310" s="32" t="n"/>
      <c r="T2310" s="32" t="n"/>
      <c r="U2310" s="32" t="n"/>
      <c r="V2310" s="32" t="n"/>
      <c r="W2310" s="32" t="n"/>
      <c r="X2310" s="32" t="n"/>
      <c r="Y2310" s="32" t="n"/>
      <c r="Z2310" s="32" t="n"/>
      <c r="AA2310" s="32" t="n"/>
      <c r="AB2310" s="32" t="n"/>
      <c r="AC2310" s="32" t="n"/>
      <c r="AD2310" s="32" t="n"/>
    </row>
    <row r="2311" customFormat="1" s="13">
      <c r="A2311" s="32" t="n"/>
      <c r="B2311" s="32" t="n"/>
      <c r="C2311" s="32" t="n"/>
      <c r="D2311" s="32" t="n"/>
      <c r="E2311" s="32" t="n"/>
      <c r="F2311" s="32" t="n"/>
      <c r="G2311" s="32" t="n"/>
      <c r="H2311" s="32" t="n"/>
      <c r="I2311" s="32" t="n"/>
      <c r="J2311" s="32" t="n"/>
      <c r="K2311" s="32" t="n"/>
      <c r="L2311" s="32" t="n"/>
      <c r="M2311" s="32" t="n"/>
      <c r="N2311" s="32" t="n"/>
      <c r="O2311" s="32" t="n"/>
      <c r="P2311" s="32" t="n"/>
      <c r="Q2311" s="32" t="n"/>
      <c r="R2311" s="32" t="n"/>
      <c r="S2311" s="32" t="n"/>
      <c r="T2311" s="32" t="n"/>
      <c r="U2311" s="32" t="n"/>
      <c r="V2311" s="32" t="n"/>
      <c r="W2311" s="32" t="n"/>
      <c r="X2311" s="32" t="n"/>
      <c r="Y2311" s="32" t="n"/>
      <c r="Z2311" s="32" t="n"/>
      <c r="AA2311" s="32" t="n"/>
      <c r="AB2311" s="32" t="n"/>
      <c r="AC2311" s="32" t="n"/>
      <c r="AD2311" s="32" t="n"/>
    </row>
    <row r="2312" customFormat="1" s="13">
      <c r="A2312" s="32" t="n"/>
      <c r="B2312" s="32" t="n"/>
      <c r="C2312" s="32" t="n"/>
      <c r="D2312" s="32" t="n"/>
      <c r="E2312" s="32" t="n"/>
      <c r="F2312" s="32" t="n"/>
      <c r="G2312" s="32" t="n"/>
      <c r="H2312" s="32" t="n"/>
      <c r="I2312" s="32" t="n"/>
      <c r="J2312" s="32" t="n"/>
      <c r="K2312" s="32" t="n"/>
      <c r="L2312" s="32" t="n"/>
      <c r="M2312" s="32" t="n"/>
      <c r="N2312" s="32" t="n"/>
      <c r="O2312" s="32" t="n"/>
      <c r="P2312" s="32" t="n"/>
      <c r="Q2312" s="32" t="n"/>
      <c r="R2312" s="32" t="n"/>
      <c r="S2312" s="32" t="n"/>
      <c r="T2312" s="32" t="n"/>
      <c r="U2312" s="32" t="n"/>
      <c r="V2312" s="32" t="n"/>
      <c r="W2312" s="32" t="n"/>
      <c r="X2312" s="32" t="n"/>
      <c r="Y2312" s="32" t="n"/>
      <c r="Z2312" s="32" t="n"/>
      <c r="AA2312" s="32" t="n"/>
      <c r="AB2312" s="32" t="n"/>
      <c r="AC2312" s="32" t="n"/>
      <c r="AD2312" s="32" t="n"/>
    </row>
    <row r="2313" customFormat="1" s="13">
      <c r="A2313" s="32" t="n"/>
      <c r="B2313" s="32" t="n"/>
      <c r="C2313" s="32" t="n"/>
      <c r="D2313" s="32" t="n"/>
      <c r="E2313" s="32" t="n"/>
      <c r="F2313" s="32" t="n"/>
      <c r="G2313" s="32" t="n"/>
      <c r="H2313" s="32" t="n"/>
      <c r="I2313" s="32" t="n"/>
      <c r="J2313" s="32" t="n"/>
      <c r="K2313" s="32" t="n"/>
      <c r="L2313" s="32" t="n"/>
      <c r="M2313" s="32" t="n"/>
      <c r="N2313" s="32" t="n"/>
      <c r="O2313" s="32" t="n"/>
      <c r="P2313" s="32" t="n"/>
      <c r="Q2313" s="32" t="n"/>
      <c r="R2313" s="32" t="n"/>
      <c r="S2313" s="32" t="n"/>
      <c r="T2313" s="32" t="n"/>
      <c r="U2313" s="32" t="n"/>
      <c r="V2313" s="32" t="n"/>
      <c r="W2313" s="32" t="n"/>
      <c r="X2313" s="32" t="n"/>
      <c r="Y2313" s="32" t="n"/>
      <c r="Z2313" s="32" t="n"/>
      <c r="AA2313" s="32" t="n"/>
      <c r="AB2313" s="32" t="n"/>
      <c r="AC2313" s="32" t="n"/>
      <c r="AD2313" s="32" t="n"/>
    </row>
    <row r="2314" customFormat="1" s="13">
      <c r="A2314" s="32" t="n"/>
      <c r="B2314" s="32" t="n"/>
      <c r="C2314" s="32" t="n"/>
      <c r="D2314" s="32" t="n"/>
      <c r="E2314" s="32" t="n"/>
      <c r="F2314" s="32" t="n"/>
      <c r="G2314" s="32" t="n"/>
      <c r="H2314" s="32" t="n"/>
      <c r="I2314" s="32" t="n"/>
      <c r="J2314" s="32" t="n"/>
      <c r="K2314" s="32" t="n"/>
      <c r="L2314" s="32" t="n"/>
      <c r="M2314" s="32" t="n"/>
      <c r="N2314" s="32" t="n"/>
      <c r="O2314" s="32" t="n"/>
      <c r="P2314" s="32" t="n"/>
      <c r="Q2314" s="32" t="n"/>
      <c r="R2314" s="32" t="n"/>
      <c r="S2314" s="32" t="n"/>
      <c r="T2314" s="32" t="n"/>
      <c r="U2314" s="32" t="n"/>
      <c r="V2314" s="32" t="n"/>
      <c r="W2314" s="32" t="n"/>
      <c r="X2314" s="32" t="n"/>
      <c r="Y2314" s="32" t="n"/>
      <c r="Z2314" s="32" t="n"/>
      <c r="AA2314" s="32" t="n"/>
      <c r="AB2314" s="32" t="n"/>
      <c r="AC2314" s="32" t="n"/>
      <c r="AD2314" s="32" t="n"/>
    </row>
    <row r="2315" customFormat="1" s="13">
      <c r="A2315" s="32" t="n"/>
      <c r="B2315" s="32" t="n"/>
      <c r="C2315" s="32" t="n"/>
      <c r="D2315" s="32" t="n"/>
      <c r="E2315" s="32" t="n"/>
      <c r="F2315" s="32" t="n"/>
      <c r="G2315" s="32" t="n"/>
      <c r="H2315" s="32" t="n"/>
      <c r="I2315" s="32" t="n"/>
      <c r="J2315" s="32" t="n"/>
      <c r="K2315" s="32" t="n"/>
      <c r="L2315" s="32" t="n"/>
      <c r="M2315" s="32" t="n"/>
      <c r="N2315" s="32" t="n"/>
      <c r="O2315" s="32" t="n"/>
      <c r="P2315" s="32" t="n"/>
      <c r="Q2315" s="32" t="n"/>
      <c r="R2315" s="32" t="n"/>
      <c r="S2315" s="32" t="n"/>
      <c r="T2315" s="32" t="n"/>
      <c r="U2315" s="32" t="n"/>
      <c r="V2315" s="32" t="n"/>
      <c r="W2315" s="32" t="n"/>
      <c r="X2315" s="32" t="n"/>
      <c r="Y2315" s="32" t="n"/>
      <c r="Z2315" s="32" t="n"/>
      <c r="AA2315" s="32" t="n"/>
      <c r="AB2315" s="32" t="n"/>
      <c r="AC2315" s="32" t="n"/>
      <c r="AD2315" s="32" t="n"/>
    </row>
    <row r="2316" customFormat="1" s="13">
      <c r="A2316" s="32" t="n"/>
      <c r="B2316" s="32" t="n"/>
      <c r="C2316" s="32" t="n"/>
      <c r="D2316" s="32" t="n"/>
      <c r="E2316" s="32" t="n"/>
      <c r="F2316" s="32" t="n"/>
      <c r="G2316" s="32" t="n"/>
      <c r="H2316" s="32" t="n"/>
      <c r="I2316" s="32" t="n"/>
      <c r="J2316" s="32" t="n"/>
      <c r="K2316" s="32" t="n"/>
      <c r="L2316" s="32" t="n"/>
      <c r="M2316" s="32" t="n"/>
      <c r="N2316" s="32" t="n"/>
      <c r="O2316" s="32" t="n"/>
      <c r="P2316" s="32" t="n"/>
      <c r="Q2316" s="32" t="n"/>
      <c r="R2316" s="32" t="n"/>
      <c r="S2316" s="32" t="n"/>
      <c r="T2316" s="32" t="n"/>
      <c r="U2316" s="32" t="n"/>
      <c r="V2316" s="32" t="n"/>
      <c r="W2316" s="32" t="n"/>
      <c r="X2316" s="32" t="n"/>
      <c r="Y2316" s="32" t="n"/>
      <c r="Z2316" s="32" t="n"/>
      <c r="AA2316" s="32" t="n"/>
      <c r="AB2316" s="32" t="n"/>
      <c r="AC2316" s="32" t="n"/>
      <c r="AD2316" s="32" t="n"/>
    </row>
    <row r="2317" customFormat="1" s="13">
      <c r="A2317" s="32" t="n"/>
      <c r="B2317" s="32" t="n"/>
      <c r="C2317" s="32" t="n"/>
      <c r="D2317" s="32" t="n"/>
      <c r="E2317" s="32" t="n"/>
      <c r="F2317" s="32" t="n"/>
      <c r="G2317" s="32" t="n"/>
      <c r="H2317" s="32" t="n"/>
      <c r="I2317" s="32" t="n"/>
      <c r="J2317" s="32" t="n"/>
      <c r="K2317" s="32" t="n"/>
      <c r="L2317" s="32" t="n"/>
      <c r="M2317" s="32" t="n"/>
      <c r="N2317" s="32" t="n"/>
      <c r="O2317" s="32" t="n"/>
      <c r="P2317" s="32" t="n"/>
      <c r="Q2317" s="32" t="n"/>
      <c r="R2317" s="32" t="n"/>
      <c r="S2317" s="32" t="n"/>
      <c r="T2317" s="32" t="n"/>
      <c r="U2317" s="32" t="n"/>
      <c r="V2317" s="32" t="n"/>
      <c r="W2317" s="32" t="n"/>
      <c r="X2317" s="32" t="n"/>
      <c r="Y2317" s="32" t="n"/>
      <c r="Z2317" s="32" t="n"/>
      <c r="AA2317" s="32" t="n"/>
      <c r="AB2317" s="32" t="n"/>
      <c r="AC2317" s="32" t="n"/>
      <c r="AD2317" s="32" t="n"/>
    </row>
    <row r="2318" customFormat="1" s="13">
      <c r="A2318" s="32" t="n"/>
      <c r="B2318" s="32" t="n"/>
      <c r="C2318" s="32" t="n"/>
      <c r="D2318" s="32" t="n"/>
      <c r="E2318" s="32" t="n"/>
      <c r="F2318" s="32" t="n"/>
      <c r="G2318" s="32" t="n"/>
      <c r="H2318" s="32" t="n"/>
      <c r="I2318" s="32" t="n"/>
      <c r="J2318" s="32" t="n"/>
      <c r="K2318" s="32" t="n"/>
      <c r="L2318" s="32" t="n"/>
      <c r="M2318" s="32" t="n"/>
      <c r="N2318" s="32" t="n"/>
      <c r="O2318" s="32" t="n"/>
      <c r="P2318" s="32" t="n"/>
      <c r="Q2318" s="32" t="n"/>
      <c r="R2318" s="32" t="n"/>
      <c r="S2318" s="32" t="n"/>
      <c r="T2318" s="32" t="n"/>
      <c r="U2318" s="32" t="n"/>
      <c r="V2318" s="32" t="n"/>
      <c r="W2318" s="32" t="n"/>
      <c r="X2318" s="32" t="n"/>
      <c r="Y2318" s="32" t="n"/>
      <c r="Z2318" s="32" t="n"/>
      <c r="AA2318" s="32" t="n"/>
      <c r="AB2318" s="32" t="n"/>
      <c r="AC2318" s="32" t="n"/>
      <c r="AD2318" s="32" t="n"/>
    </row>
    <row r="2319" customFormat="1" s="13">
      <c r="A2319" s="32" t="n"/>
      <c r="B2319" s="32" t="n"/>
      <c r="C2319" s="32" t="n"/>
      <c r="D2319" s="32" t="n"/>
      <c r="E2319" s="32" t="n"/>
      <c r="F2319" s="32" t="n"/>
      <c r="G2319" s="32" t="n"/>
      <c r="H2319" s="32" t="n"/>
      <c r="I2319" s="32" t="n"/>
      <c r="J2319" s="32" t="n"/>
      <c r="K2319" s="32" t="n"/>
      <c r="L2319" s="32" t="n"/>
      <c r="M2319" s="32" t="n"/>
      <c r="N2319" s="32" t="n"/>
      <c r="O2319" s="32" t="n"/>
      <c r="P2319" s="32" t="n"/>
      <c r="Q2319" s="32" t="n"/>
      <c r="R2319" s="32" t="n"/>
      <c r="S2319" s="32" t="n"/>
      <c r="T2319" s="32" t="n"/>
      <c r="U2319" s="32" t="n"/>
      <c r="V2319" s="32" t="n"/>
      <c r="W2319" s="32" t="n"/>
      <c r="X2319" s="32" t="n"/>
      <c r="Y2319" s="32" t="n"/>
      <c r="Z2319" s="32" t="n"/>
      <c r="AA2319" s="32" t="n"/>
      <c r="AB2319" s="32" t="n"/>
      <c r="AC2319" s="32" t="n"/>
      <c r="AD2319" s="32" t="n"/>
    </row>
    <row r="2320" customFormat="1" s="13">
      <c r="A2320" s="32" t="n"/>
      <c r="B2320" s="32" t="n"/>
      <c r="C2320" s="32" t="n"/>
      <c r="D2320" s="32" t="n"/>
      <c r="E2320" s="32" t="n"/>
      <c r="F2320" s="32" t="n"/>
      <c r="G2320" s="32" t="n"/>
      <c r="H2320" s="32" t="n"/>
      <c r="I2320" s="32" t="n"/>
      <c r="J2320" s="32" t="n"/>
      <c r="K2320" s="32" t="n"/>
      <c r="L2320" s="32" t="n"/>
      <c r="M2320" s="32" t="n"/>
      <c r="N2320" s="32" t="n"/>
      <c r="O2320" s="32" t="n"/>
      <c r="P2320" s="32" t="n"/>
      <c r="Q2320" s="32" t="n"/>
      <c r="R2320" s="32" t="n"/>
      <c r="S2320" s="32" t="n"/>
      <c r="T2320" s="32" t="n"/>
      <c r="U2320" s="32" t="n"/>
      <c r="V2320" s="32" t="n"/>
      <c r="W2320" s="32" t="n"/>
      <c r="X2320" s="32" t="n"/>
      <c r="Y2320" s="32" t="n"/>
      <c r="Z2320" s="32" t="n"/>
      <c r="AA2320" s="32" t="n"/>
      <c r="AB2320" s="32" t="n"/>
      <c r="AC2320" s="32" t="n"/>
      <c r="AD2320" s="32" t="n"/>
    </row>
    <row r="2321" customFormat="1" s="13">
      <c r="A2321" s="32" t="n"/>
      <c r="B2321" s="32" t="n"/>
      <c r="C2321" s="32" t="n"/>
      <c r="D2321" s="32" t="n"/>
      <c r="E2321" s="32" t="n"/>
      <c r="F2321" s="32" t="n"/>
      <c r="G2321" s="32" t="n"/>
      <c r="H2321" s="32" t="n"/>
      <c r="I2321" s="32" t="n"/>
      <c r="J2321" s="32" t="n"/>
      <c r="K2321" s="32" t="n"/>
      <c r="L2321" s="32" t="n"/>
      <c r="M2321" s="32" t="n"/>
      <c r="N2321" s="32" t="n"/>
      <c r="O2321" s="32" t="n"/>
      <c r="P2321" s="32" t="n"/>
      <c r="Q2321" s="32" t="n"/>
      <c r="R2321" s="32" t="n"/>
      <c r="S2321" s="32" t="n"/>
      <c r="T2321" s="32" t="n"/>
      <c r="U2321" s="32" t="n"/>
      <c r="V2321" s="32" t="n"/>
      <c r="W2321" s="32" t="n"/>
      <c r="X2321" s="32" t="n"/>
      <c r="Y2321" s="32" t="n"/>
      <c r="Z2321" s="32" t="n"/>
      <c r="AA2321" s="32" t="n"/>
      <c r="AB2321" s="32" t="n"/>
      <c r="AC2321" s="32" t="n"/>
      <c r="AD2321" s="32" t="n"/>
    </row>
    <row r="2322" customFormat="1" s="13">
      <c r="A2322" s="32" t="n"/>
      <c r="B2322" s="32" t="n"/>
      <c r="C2322" s="32" t="n"/>
      <c r="D2322" s="32" t="n"/>
      <c r="E2322" s="32" t="n"/>
      <c r="F2322" s="32" t="n"/>
      <c r="G2322" s="32" t="n"/>
      <c r="H2322" s="32" t="n"/>
      <c r="I2322" s="32" t="n"/>
      <c r="J2322" s="32" t="n"/>
      <c r="K2322" s="32" t="n"/>
      <c r="L2322" s="32" t="n"/>
      <c r="M2322" s="32" t="n"/>
      <c r="N2322" s="32" t="n"/>
      <c r="O2322" s="32" t="n"/>
      <c r="P2322" s="32" t="n"/>
      <c r="Q2322" s="32" t="n"/>
      <c r="R2322" s="32" t="n"/>
      <c r="S2322" s="32" t="n"/>
      <c r="T2322" s="32" t="n"/>
      <c r="U2322" s="32" t="n"/>
      <c r="V2322" s="32" t="n"/>
      <c r="W2322" s="32" t="n"/>
      <c r="X2322" s="32" t="n"/>
      <c r="Y2322" s="32" t="n"/>
      <c r="Z2322" s="32" t="n"/>
      <c r="AA2322" s="32" t="n"/>
      <c r="AB2322" s="32" t="n"/>
      <c r="AC2322" s="32" t="n"/>
      <c r="AD2322" s="32" t="n"/>
    </row>
    <row r="2323" customFormat="1" s="13">
      <c r="A2323" s="32" t="n"/>
      <c r="B2323" s="32" t="n"/>
      <c r="C2323" s="32" t="n"/>
      <c r="D2323" s="32" t="n"/>
      <c r="E2323" s="32" t="n"/>
      <c r="F2323" s="32" t="n"/>
      <c r="G2323" s="32" t="n"/>
      <c r="H2323" s="32" t="n"/>
      <c r="I2323" s="32" t="n"/>
      <c r="J2323" s="32" t="n"/>
      <c r="K2323" s="32" t="n"/>
      <c r="L2323" s="32" t="n"/>
      <c r="M2323" s="32" t="n"/>
      <c r="N2323" s="32" t="n"/>
      <c r="O2323" s="32" t="n"/>
      <c r="P2323" s="32" t="n"/>
      <c r="Q2323" s="32" t="n"/>
      <c r="R2323" s="32" t="n"/>
      <c r="S2323" s="32" t="n"/>
      <c r="T2323" s="32" t="n"/>
      <c r="U2323" s="32" t="n"/>
      <c r="V2323" s="32" t="n"/>
      <c r="W2323" s="32" t="n"/>
      <c r="X2323" s="32" t="n"/>
      <c r="Y2323" s="32" t="n"/>
      <c r="Z2323" s="32" t="n"/>
      <c r="AA2323" s="32" t="n"/>
      <c r="AB2323" s="32" t="n"/>
      <c r="AC2323" s="32" t="n"/>
      <c r="AD2323" s="32" t="n"/>
    </row>
    <row r="2324" customFormat="1" s="13">
      <c r="A2324" s="32" t="n"/>
      <c r="B2324" s="32" t="n"/>
      <c r="C2324" s="32" t="n"/>
      <c r="D2324" s="32" t="n"/>
      <c r="E2324" s="32" t="n"/>
      <c r="F2324" s="32" t="n"/>
      <c r="G2324" s="32" t="n"/>
      <c r="H2324" s="32" t="n"/>
      <c r="I2324" s="32" t="n"/>
      <c r="J2324" s="32" t="n"/>
      <c r="K2324" s="32" t="n"/>
      <c r="L2324" s="32" t="n"/>
      <c r="M2324" s="32" t="n"/>
      <c r="N2324" s="32" t="n"/>
      <c r="O2324" s="32" t="n"/>
      <c r="P2324" s="32" t="n"/>
      <c r="Q2324" s="32" t="n"/>
      <c r="R2324" s="32" t="n"/>
      <c r="S2324" s="32" t="n"/>
      <c r="T2324" s="32" t="n"/>
      <c r="U2324" s="32" t="n"/>
      <c r="V2324" s="32" t="n"/>
      <c r="W2324" s="32" t="n"/>
      <c r="X2324" s="32" t="n"/>
      <c r="Y2324" s="32" t="n"/>
      <c r="Z2324" s="32" t="n"/>
      <c r="AA2324" s="32" t="n"/>
      <c r="AB2324" s="32" t="n"/>
      <c r="AC2324" s="32" t="n"/>
      <c r="AD2324" s="32" t="n"/>
    </row>
    <row r="2325" customFormat="1" s="13">
      <c r="A2325" s="32" t="n"/>
      <c r="B2325" s="32" t="n"/>
      <c r="C2325" s="32" t="n"/>
      <c r="D2325" s="32" t="n"/>
      <c r="E2325" s="32" t="n"/>
      <c r="F2325" s="32" t="n"/>
      <c r="G2325" s="32" t="n"/>
      <c r="H2325" s="32" t="n"/>
      <c r="I2325" s="32" t="n"/>
      <c r="J2325" s="32" t="n"/>
      <c r="K2325" s="32" t="n"/>
      <c r="L2325" s="32" t="n"/>
      <c r="M2325" s="32" t="n"/>
      <c r="N2325" s="32" t="n"/>
      <c r="O2325" s="32" t="n"/>
      <c r="P2325" s="32" t="n"/>
      <c r="Q2325" s="32" t="n"/>
      <c r="R2325" s="32" t="n"/>
      <c r="S2325" s="32" t="n"/>
      <c r="T2325" s="32" t="n"/>
      <c r="U2325" s="32" t="n"/>
      <c r="V2325" s="32" t="n"/>
      <c r="W2325" s="32" t="n"/>
      <c r="X2325" s="32" t="n"/>
      <c r="Y2325" s="32" t="n"/>
      <c r="Z2325" s="32" t="n"/>
      <c r="AA2325" s="32" t="n"/>
      <c r="AB2325" s="32" t="n"/>
      <c r="AC2325" s="32" t="n"/>
      <c r="AD2325" s="32" t="n"/>
    </row>
    <row r="2326" customFormat="1" s="13">
      <c r="A2326" s="32" t="n"/>
      <c r="B2326" s="32" t="n"/>
      <c r="C2326" s="32" t="n"/>
      <c r="D2326" s="32" t="n"/>
      <c r="E2326" s="32" t="n"/>
      <c r="F2326" s="32" t="n"/>
      <c r="G2326" s="32" t="n"/>
      <c r="H2326" s="32" t="n"/>
      <c r="I2326" s="32" t="n"/>
      <c r="J2326" s="32" t="n"/>
      <c r="K2326" s="32" t="n"/>
      <c r="L2326" s="32" t="n"/>
      <c r="M2326" s="32" t="n"/>
      <c r="N2326" s="32" t="n"/>
      <c r="O2326" s="32" t="n"/>
      <c r="P2326" s="32" t="n"/>
      <c r="Q2326" s="32" t="n"/>
      <c r="R2326" s="32" t="n"/>
      <c r="S2326" s="32" t="n"/>
      <c r="T2326" s="32" t="n"/>
      <c r="U2326" s="32" t="n"/>
      <c r="V2326" s="32" t="n"/>
      <c r="W2326" s="32" t="n"/>
      <c r="X2326" s="32" t="n"/>
      <c r="Y2326" s="32" t="n"/>
      <c r="Z2326" s="32" t="n"/>
      <c r="AA2326" s="32" t="n"/>
      <c r="AB2326" s="32" t="n"/>
      <c r="AC2326" s="32" t="n"/>
      <c r="AD2326" s="32" t="n"/>
    </row>
    <row r="2327" customFormat="1" s="13">
      <c r="A2327" s="32" t="n"/>
      <c r="B2327" s="32" t="n"/>
      <c r="C2327" s="32" t="n"/>
      <c r="D2327" s="32" t="n"/>
      <c r="E2327" s="32" t="n"/>
      <c r="F2327" s="32" t="n"/>
      <c r="G2327" s="32" t="n"/>
      <c r="H2327" s="32" t="n"/>
      <c r="I2327" s="32" t="n"/>
      <c r="J2327" s="32" t="n"/>
      <c r="K2327" s="32" t="n"/>
      <c r="L2327" s="32" t="n"/>
      <c r="M2327" s="32" t="n"/>
      <c r="N2327" s="32" t="n"/>
      <c r="O2327" s="32" t="n"/>
      <c r="P2327" s="32" t="n"/>
      <c r="Q2327" s="32" t="n"/>
      <c r="R2327" s="32" t="n"/>
      <c r="S2327" s="32" t="n"/>
      <c r="T2327" s="32" t="n"/>
      <c r="U2327" s="32" t="n"/>
      <c r="V2327" s="32" t="n"/>
      <c r="W2327" s="32" t="n"/>
      <c r="X2327" s="32" t="n"/>
      <c r="Y2327" s="32" t="n"/>
      <c r="Z2327" s="32" t="n"/>
      <c r="AA2327" s="32" t="n"/>
      <c r="AB2327" s="32" t="n"/>
      <c r="AC2327" s="32" t="n"/>
      <c r="AD2327" s="32" t="n"/>
    </row>
    <row r="2328" customFormat="1" s="13">
      <c r="A2328" s="32" t="n"/>
      <c r="B2328" s="32" t="n"/>
      <c r="C2328" s="32" t="n"/>
      <c r="D2328" s="32" t="n"/>
      <c r="E2328" s="32" t="n"/>
      <c r="F2328" s="32" t="n"/>
      <c r="G2328" s="32" t="n"/>
      <c r="H2328" s="32" t="n"/>
      <c r="I2328" s="32" t="n"/>
      <c r="J2328" s="32" t="n"/>
      <c r="K2328" s="32" t="n"/>
      <c r="L2328" s="32" t="n"/>
      <c r="M2328" s="32" t="n"/>
      <c r="N2328" s="32" t="n"/>
      <c r="O2328" s="32" t="n"/>
      <c r="P2328" s="32" t="n"/>
      <c r="Q2328" s="32" t="n"/>
      <c r="R2328" s="32" t="n"/>
      <c r="S2328" s="32" t="n"/>
      <c r="T2328" s="32" t="n"/>
      <c r="U2328" s="32" t="n"/>
      <c r="V2328" s="32" t="n"/>
      <c r="W2328" s="32" t="n"/>
      <c r="X2328" s="32" t="n"/>
      <c r="Y2328" s="32" t="n"/>
      <c r="Z2328" s="32" t="n"/>
      <c r="AA2328" s="32" t="n"/>
      <c r="AB2328" s="32" t="n"/>
      <c r="AC2328" s="32" t="n"/>
      <c r="AD2328" s="32" t="n"/>
    </row>
    <row r="2329" customFormat="1" s="13">
      <c r="A2329" s="32" t="n"/>
      <c r="B2329" s="32" t="n"/>
      <c r="C2329" s="32" t="n"/>
      <c r="D2329" s="32" t="n"/>
      <c r="E2329" s="32" t="n"/>
      <c r="F2329" s="32" t="n"/>
      <c r="G2329" s="32" t="n"/>
      <c r="H2329" s="32" t="n"/>
      <c r="I2329" s="32" t="n"/>
      <c r="J2329" s="32" t="n"/>
      <c r="K2329" s="32" t="n"/>
      <c r="L2329" s="32" t="n"/>
      <c r="M2329" s="32" t="n"/>
      <c r="N2329" s="32" t="n"/>
      <c r="O2329" s="32" t="n"/>
      <c r="P2329" s="32" t="n"/>
      <c r="Q2329" s="32" t="n"/>
      <c r="R2329" s="32" t="n"/>
      <c r="S2329" s="32" t="n"/>
      <c r="T2329" s="32" t="n"/>
      <c r="U2329" s="32" t="n"/>
      <c r="V2329" s="32" t="n"/>
      <c r="W2329" s="32" t="n"/>
      <c r="X2329" s="32" t="n"/>
      <c r="Y2329" s="32" t="n"/>
      <c r="Z2329" s="32" t="n"/>
      <c r="AA2329" s="32" t="n"/>
      <c r="AB2329" s="32" t="n"/>
      <c r="AC2329" s="32" t="n"/>
      <c r="AD2329" s="32" t="n"/>
    </row>
    <row r="2330" customFormat="1" s="13">
      <c r="A2330" s="32" t="n"/>
      <c r="B2330" s="32" t="n"/>
      <c r="C2330" s="32" t="n"/>
      <c r="D2330" s="32" t="n"/>
      <c r="E2330" s="32" t="n"/>
      <c r="F2330" s="32" t="n"/>
      <c r="G2330" s="32" t="n"/>
      <c r="H2330" s="32" t="n"/>
      <c r="I2330" s="32" t="n"/>
      <c r="J2330" s="32" t="n"/>
      <c r="K2330" s="32" t="n"/>
      <c r="L2330" s="32" t="n"/>
      <c r="M2330" s="32" t="n"/>
      <c r="N2330" s="32" t="n"/>
      <c r="O2330" s="32" t="n"/>
      <c r="P2330" s="32" t="n"/>
      <c r="Q2330" s="32" t="n"/>
      <c r="R2330" s="32" t="n"/>
      <c r="S2330" s="32" t="n"/>
      <c r="T2330" s="32" t="n"/>
      <c r="U2330" s="32" t="n"/>
      <c r="V2330" s="32" t="n"/>
      <c r="W2330" s="32" t="n"/>
      <c r="X2330" s="32" t="n"/>
      <c r="Y2330" s="32" t="n"/>
      <c r="Z2330" s="32" t="n"/>
      <c r="AA2330" s="32" t="n"/>
      <c r="AB2330" s="32" t="n"/>
      <c r="AC2330" s="32" t="n"/>
      <c r="AD2330" s="32" t="n"/>
    </row>
    <row r="2331" customFormat="1" s="13">
      <c r="A2331" s="32" t="n"/>
      <c r="B2331" s="32" t="n"/>
      <c r="C2331" s="32" t="n"/>
      <c r="D2331" s="32" t="n"/>
      <c r="E2331" s="32" t="n"/>
      <c r="F2331" s="32" t="n"/>
      <c r="G2331" s="32" t="n"/>
      <c r="H2331" s="32" t="n"/>
      <c r="I2331" s="32" t="n"/>
      <c r="J2331" s="32" t="n"/>
      <c r="K2331" s="32" t="n"/>
      <c r="L2331" s="32" t="n"/>
      <c r="M2331" s="32" t="n"/>
      <c r="N2331" s="32" t="n"/>
      <c r="O2331" s="32" t="n"/>
      <c r="P2331" s="32" t="n"/>
      <c r="Q2331" s="32" t="n"/>
      <c r="R2331" s="32" t="n"/>
      <c r="S2331" s="32" t="n"/>
      <c r="T2331" s="32" t="n"/>
      <c r="U2331" s="32" t="n"/>
      <c r="V2331" s="32" t="n"/>
      <c r="W2331" s="32" t="n"/>
      <c r="X2331" s="32" t="n"/>
      <c r="Y2331" s="32" t="n"/>
      <c r="Z2331" s="32" t="n"/>
      <c r="AA2331" s="32" t="n"/>
      <c r="AB2331" s="32" t="n"/>
      <c r="AC2331" s="32" t="n"/>
      <c r="AD2331" s="32" t="n"/>
    </row>
    <row r="2332" customFormat="1" s="13">
      <c r="A2332" s="32" t="n"/>
      <c r="B2332" s="32" t="n"/>
      <c r="C2332" s="32" t="n"/>
      <c r="D2332" s="32" t="n"/>
      <c r="E2332" s="32" t="n"/>
      <c r="F2332" s="32" t="n"/>
      <c r="G2332" s="32" t="n"/>
      <c r="H2332" s="32" t="n"/>
      <c r="I2332" s="32" t="n"/>
      <c r="J2332" s="32" t="n"/>
      <c r="K2332" s="32" t="n"/>
      <c r="L2332" s="32" t="n"/>
      <c r="M2332" s="32" t="n"/>
      <c r="N2332" s="32" t="n"/>
      <c r="O2332" s="32" t="n"/>
      <c r="P2332" s="32" t="n"/>
      <c r="Q2332" s="32" t="n"/>
      <c r="R2332" s="32" t="n"/>
      <c r="S2332" s="32" t="n"/>
      <c r="T2332" s="32" t="n"/>
      <c r="U2332" s="32" t="n"/>
      <c r="V2332" s="32" t="n"/>
      <c r="W2332" s="32" t="n"/>
      <c r="X2332" s="32" t="n"/>
      <c r="Y2332" s="32" t="n"/>
      <c r="Z2332" s="32" t="n"/>
      <c r="AA2332" s="32" t="n"/>
      <c r="AB2332" s="32" t="n"/>
      <c r="AC2332" s="32" t="n"/>
      <c r="AD2332" s="32" t="n"/>
    </row>
    <row r="2333" customFormat="1" s="13">
      <c r="A2333" s="32" t="n"/>
      <c r="B2333" s="32" t="n"/>
      <c r="C2333" s="32" t="n"/>
      <c r="D2333" s="32" t="n"/>
      <c r="E2333" s="32" t="n"/>
      <c r="F2333" s="32" t="n"/>
      <c r="G2333" s="32" t="n"/>
      <c r="H2333" s="32" t="n"/>
      <c r="I2333" s="32" t="n"/>
      <c r="J2333" s="32" t="n"/>
      <c r="K2333" s="32" t="n"/>
      <c r="L2333" s="32" t="n"/>
      <c r="M2333" s="32" t="n"/>
      <c r="N2333" s="32" t="n"/>
      <c r="O2333" s="32" t="n"/>
      <c r="P2333" s="32" t="n"/>
      <c r="Q2333" s="32" t="n"/>
      <c r="R2333" s="32" t="n"/>
      <c r="S2333" s="32" t="n"/>
      <c r="T2333" s="32" t="n"/>
      <c r="U2333" s="32" t="n"/>
      <c r="V2333" s="32" t="n"/>
      <c r="W2333" s="32" t="n"/>
      <c r="X2333" s="32" t="n"/>
      <c r="Y2333" s="32" t="n"/>
      <c r="Z2333" s="32" t="n"/>
      <c r="AA2333" s="32" t="n"/>
      <c r="AB2333" s="32" t="n"/>
      <c r="AC2333" s="32" t="n"/>
      <c r="AD2333" s="32" t="n"/>
    </row>
    <row r="2334" customFormat="1" s="13">
      <c r="A2334" s="32" t="n"/>
      <c r="B2334" s="32" t="n"/>
      <c r="C2334" s="32" t="n"/>
      <c r="D2334" s="32" t="n"/>
      <c r="E2334" s="32" t="n"/>
      <c r="F2334" s="32" t="n"/>
      <c r="G2334" s="32" t="n"/>
      <c r="H2334" s="32" t="n"/>
      <c r="I2334" s="32" t="n"/>
      <c r="J2334" s="32" t="n"/>
      <c r="K2334" s="32" t="n"/>
      <c r="L2334" s="32" t="n"/>
      <c r="M2334" s="32" t="n"/>
      <c r="N2334" s="32" t="n"/>
      <c r="O2334" s="32" t="n"/>
      <c r="P2334" s="32" t="n"/>
      <c r="Q2334" s="32" t="n"/>
      <c r="R2334" s="32" t="n"/>
      <c r="S2334" s="32" t="n"/>
      <c r="T2334" s="32" t="n"/>
      <c r="U2334" s="32" t="n"/>
      <c r="V2334" s="32" t="n"/>
      <c r="W2334" s="32" t="n"/>
      <c r="X2334" s="32" t="n"/>
      <c r="Y2334" s="32" t="n"/>
      <c r="Z2334" s="32" t="n"/>
      <c r="AA2334" s="32" t="n"/>
      <c r="AB2334" s="32" t="n"/>
      <c r="AC2334" s="32" t="n"/>
      <c r="AD2334" s="32" t="n"/>
    </row>
    <row r="2335" customFormat="1" s="13">
      <c r="A2335" s="32" t="n"/>
      <c r="B2335" s="32" t="n"/>
      <c r="C2335" s="32" t="n"/>
      <c r="D2335" s="32" t="n"/>
      <c r="E2335" s="32" t="n"/>
      <c r="F2335" s="32" t="n"/>
      <c r="G2335" s="32" t="n"/>
      <c r="H2335" s="32" t="n"/>
      <c r="I2335" s="32" t="n"/>
      <c r="J2335" s="32" t="n"/>
      <c r="K2335" s="32" t="n"/>
      <c r="L2335" s="32" t="n"/>
      <c r="M2335" s="32" t="n"/>
      <c r="N2335" s="32" t="n"/>
      <c r="O2335" s="32" t="n"/>
      <c r="P2335" s="32" t="n"/>
      <c r="Q2335" s="32" t="n"/>
      <c r="R2335" s="32" t="n"/>
      <c r="S2335" s="32" t="n"/>
      <c r="T2335" s="32" t="n"/>
      <c r="U2335" s="32" t="n"/>
      <c r="V2335" s="32" t="n"/>
      <c r="W2335" s="32" t="n"/>
      <c r="X2335" s="32" t="n"/>
      <c r="Y2335" s="32" t="n"/>
      <c r="Z2335" s="32" t="n"/>
      <c r="AA2335" s="32" t="n"/>
      <c r="AB2335" s="32" t="n"/>
      <c r="AC2335" s="32" t="n"/>
      <c r="AD2335" s="32" t="n"/>
    </row>
    <row r="2336" customFormat="1" s="13">
      <c r="A2336" s="32" t="n"/>
      <c r="B2336" s="32" t="n"/>
      <c r="C2336" s="32" t="n"/>
      <c r="D2336" s="32" t="n"/>
      <c r="E2336" s="32" t="n"/>
      <c r="F2336" s="32" t="n"/>
      <c r="G2336" s="32" t="n"/>
      <c r="H2336" s="32" t="n"/>
      <c r="I2336" s="32" t="n"/>
      <c r="J2336" s="32" t="n"/>
      <c r="K2336" s="32" t="n"/>
      <c r="L2336" s="32" t="n"/>
      <c r="M2336" s="32" t="n"/>
      <c r="N2336" s="32" t="n"/>
      <c r="O2336" s="32" t="n"/>
      <c r="P2336" s="32" t="n"/>
      <c r="Q2336" s="32" t="n"/>
      <c r="R2336" s="32" t="n"/>
      <c r="S2336" s="32" t="n"/>
      <c r="T2336" s="32" t="n"/>
      <c r="U2336" s="32" t="n"/>
      <c r="V2336" s="32" t="n"/>
      <c r="W2336" s="32" t="n"/>
      <c r="X2336" s="32" t="n"/>
      <c r="Y2336" s="32" t="n"/>
      <c r="Z2336" s="32" t="n"/>
      <c r="AA2336" s="32" t="n"/>
      <c r="AB2336" s="32" t="n"/>
      <c r="AC2336" s="32" t="n"/>
      <c r="AD2336" s="32" t="n"/>
    </row>
    <row r="2337" customFormat="1" s="13">
      <c r="A2337" s="32" t="n"/>
      <c r="B2337" s="32" t="n"/>
      <c r="C2337" s="32" t="n"/>
      <c r="D2337" s="32" t="n"/>
      <c r="E2337" s="32" t="n"/>
      <c r="F2337" s="32" t="n"/>
      <c r="G2337" s="32" t="n"/>
      <c r="H2337" s="32" t="n"/>
      <c r="I2337" s="32" t="n"/>
      <c r="J2337" s="32" t="n"/>
      <c r="K2337" s="32" t="n"/>
      <c r="L2337" s="32" t="n"/>
      <c r="M2337" s="32" t="n"/>
      <c r="N2337" s="32" t="n"/>
      <c r="O2337" s="32" t="n"/>
      <c r="P2337" s="32" t="n"/>
      <c r="Q2337" s="32" t="n"/>
      <c r="R2337" s="32" t="n"/>
      <c r="S2337" s="32" t="n"/>
      <c r="T2337" s="32" t="n"/>
      <c r="U2337" s="32" t="n"/>
      <c r="V2337" s="32" t="n"/>
      <c r="W2337" s="32" t="n"/>
      <c r="X2337" s="32" t="n"/>
      <c r="Y2337" s="32" t="n"/>
      <c r="Z2337" s="32" t="n"/>
      <c r="AA2337" s="32" t="n"/>
      <c r="AB2337" s="32" t="n"/>
      <c r="AC2337" s="32" t="n"/>
      <c r="AD2337" s="32" t="n"/>
    </row>
    <row r="2338" customFormat="1" s="13">
      <c r="A2338" s="32" t="n"/>
      <c r="B2338" s="32" t="n"/>
      <c r="C2338" s="32" t="n"/>
      <c r="D2338" s="32" t="n"/>
      <c r="E2338" s="32" t="n"/>
      <c r="F2338" s="32" t="n"/>
      <c r="G2338" s="32" t="n"/>
      <c r="H2338" s="32" t="n"/>
      <c r="I2338" s="32" t="n"/>
      <c r="J2338" s="32" t="n"/>
      <c r="K2338" s="32" t="n"/>
      <c r="L2338" s="32" t="n"/>
      <c r="M2338" s="32" t="n"/>
      <c r="N2338" s="32" t="n"/>
      <c r="O2338" s="32" t="n"/>
      <c r="P2338" s="32" t="n"/>
      <c r="Q2338" s="32" t="n"/>
      <c r="R2338" s="32" t="n"/>
      <c r="S2338" s="32" t="n"/>
      <c r="T2338" s="32" t="n"/>
      <c r="U2338" s="32" t="n"/>
      <c r="V2338" s="32" t="n"/>
      <c r="W2338" s="32" t="n"/>
      <c r="X2338" s="32" t="n"/>
      <c r="Y2338" s="32" t="n"/>
      <c r="Z2338" s="32" t="n"/>
      <c r="AA2338" s="32" t="n"/>
      <c r="AB2338" s="32" t="n"/>
      <c r="AC2338" s="32" t="n"/>
      <c r="AD2338" s="32" t="n"/>
    </row>
    <row r="2339" customFormat="1" s="13">
      <c r="A2339" s="32" t="n"/>
      <c r="B2339" s="32" t="n"/>
      <c r="C2339" s="32" t="n"/>
      <c r="D2339" s="32" t="n"/>
      <c r="E2339" s="32" t="n"/>
      <c r="F2339" s="32" t="n"/>
      <c r="G2339" s="32" t="n"/>
      <c r="H2339" s="32" t="n"/>
      <c r="I2339" s="32" t="n"/>
      <c r="J2339" s="32" t="n"/>
      <c r="K2339" s="32" t="n"/>
      <c r="L2339" s="32" t="n"/>
      <c r="M2339" s="32" t="n"/>
      <c r="N2339" s="32" t="n"/>
      <c r="O2339" s="32" t="n"/>
      <c r="P2339" s="32" t="n"/>
      <c r="Q2339" s="32" t="n"/>
      <c r="R2339" s="32" t="n"/>
      <c r="S2339" s="32" t="n"/>
      <c r="T2339" s="32" t="n"/>
      <c r="U2339" s="32" t="n"/>
      <c r="V2339" s="32" t="n"/>
      <c r="W2339" s="32" t="n"/>
      <c r="X2339" s="32" t="n"/>
      <c r="Y2339" s="32" t="n"/>
      <c r="Z2339" s="32" t="n"/>
      <c r="AA2339" s="32" t="n"/>
      <c r="AB2339" s="32" t="n"/>
      <c r="AC2339" s="32" t="n"/>
      <c r="AD2339" s="32" t="n"/>
    </row>
    <row r="2340" customFormat="1" s="13">
      <c r="A2340" s="32" t="n"/>
      <c r="B2340" s="32" t="n"/>
      <c r="C2340" s="32" t="n"/>
      <c r="D2340" s="32" t="n"/>
      <c r="E2340" s="32" t="n"/>
      <c r="F2340" s="32" t="n"/>
      <c r="G2340" s="32" t="n"/>
      <c r="H2340" s="32" t="n"/>
      <c r="I2340" s="32" t="n"/>
      <c r="J2340" s="32" t="n"/>
      <c r="K2340" s="32" t="n"/>
      <c r="L2340" s="32" t="n"/>
      <c r="M2340" s="32" t="n"/>
      <c r="N2340" s="32" t="n"/>
      <c r="O2340" s="32" t="n"/>
      <c r="P2340" s="32" t="n"/>
      <c r="Q2340" s="32" t="n"/>
      <c r="R2340" s="32" t="n"/>
      <c r="S2340" s="32" t="n"/>
      <c r="T2340" s="32" t="n"/>
      <c r="U2340" s="32" t="n"/>
      <c r="V2340" s="32" t="n"/>
      <c r="W2340" s="32" t="n"/>
      <c r="X2340" s="32" t="n"/>
      <c r="Y2340" s="32" t="n"/>
      <c r="Z2340" s="32" t="n"/>
      <c r="AA2340" s="32" t="n"/>
      <c r="AB2340" s="32" t="n"/>
      <c r="AC2340" s="32" t="n"/>
      <c r="AD2340" s="32" t="n"/>
    </row>
    <row r="2341" customFormat="1" s="13">
      <c r="A2341" s="32" t="n"/>
      <c r="B2341" s="32" t="n"/>
      <c r="C2341" s="32" t="n"/>
      <c r="D2341" s="32" t="n"/>
      <c r="E2341" s="32" t="n"/>
      <c r="F2341" s="32" t="n"/>
      <c r="G2341" s="32" t="n"/>
      <c r="H2341" s="32" t="n"/>
      <c r="I2341" s="32" t="n"/>
      <c r="J2341" s="32" t="n"/>
      <c r="K2341" s="32" t="n"/>
      <c r="L2341" s="32" t="n"/>
      <c r="M2341" s="32" t="n"/>
      <c r="N2341" s="32" t="n"/>
      <c r="O2341" s="32" t="n"/>
      <c r="P2341" s="32" t="n"/>
      <c r="Q2341" s="32" t="n"/>
      <c r="R2341" s="32" t="n"/>
      <c r="S2341" s="32" t="n"/>
      <c r="T2341" s="32" t="n"/>
      <c r="U2341" s="32" t="n"/>
      <c r="V2341" s="32" t="n"/>
      <c r="W2341" s="32" t="n"/>
      <c r="X2341" s="32" t="n"/>
      <c r="Y2341" s="32" t="n"/>
      <c r="Z2341" s="32" t="n"/>
      <c r="AA2341" s="32" t="n"/>
      <c r="AB2341" s="32" t="n"/>
      <c r="AC2341" s="32" t="n"/>
      <c r="AD2341" s="32" t="n"/>
    </row>
    <row r="2342" customFormat="1" s="13">
      <c r="A2342" s="32" t="n"/>
      <c r="B2342" s="32" t="n"/>
      <c r="C2342" s="32" t="n"/>
      <c r="D2342" s="32" t="n"/>
      <c r="E2342" s="32" t="n"/>
      <c r="F2342" s="32" t="n"/>
      <c r="G2342" s="32" t="n"/>
      <c r="H2342" s="32" t="n"/>
      <c r="I2342" s="32" t="n"/>
      <c r="J2342" s="32" t="n"/>
      <c r="K2342" s="32" t="n"/>
      <c r="L2342" s="32" t="n"/>
      <c r="M2342" s="32" t="n"/>
      <c r="N2342" s="32" t="n"/>
      <c r="O2342" s="32" t="n"/>
      <c r="P2342" s="32" t="n"/>
      <c r="Q2342" s="32" t="n"/>
      <c r="R2342" s="32" t="n"/>
      <c r="S2342" s="32" t="n"/>
      <c r="T2342" s="32" t="n"/>
      <c r="U2342" s="32" t="n"/>
      <c r="V2342" s="32" t="n"/>
      <c r="W2342" s="32" t="n"/>
      <c r="X2342" s="32" t="n"/>
      <c r="Y2342" s="32" t="n"/>
      <c r="Z2342" s="32" t="n"/>
      <c r="AA2342" s="32" t="n"/>
      <c r="AB2342" s="32" t="n"/>
      <c r="AC2342" s="32" t="n"/>
      <c r="AD2342" s="32" t="n"/>
    </row>
    <row r="2343" customFormat="1" s="13">
      <c r="A2343" s="32" t="n"/>
      <c r="B2343" s="32" t="n"/>
      <c r="C2343" s="32" t="n"/>
      <c r="D2343" s="32" t="n"/>
      <c r="E2343" s="32" t="n"/>
      <c r="F2343" s="32" t="n"/>
      <c r="G2343" s="32" t="n"/>
      <c r="H2343" s="32" t="n"/>
      <c r="I2343" s="32" t="n"/>
      <c r="J2343" s="32" t="n"/>
      <c r="K2343" s="32" t="n"/>
      <c r="L2343" s="32" t="n"/>
      <c r="M2343" s="32" t="n"/>
      <c r="N2343" s="32" t="n"/>
      <c r="O2343" s="32" t="n"/>
      <c r="P2343" s="32" t="n"/>
      <c r="Q2343" s="32" t="n"/>
      <c r="R2343" s="32" t="n"/>
      <c r="S2343" s="32" t="n"/>
      <c r="T2343" s="32" t="n"/>
      <c r="U2343" s="32" t="n"/>
      <c r="V2343" s="32" t="n"/>
      <c r="W2343" s="32" t="n"/>
      <c r="X2343" s="32" t="n"/>
      <c r="Y2343" s="32" t="n"/>
      <c r="Z2343" s="32" t="n"/>
      <c r="AA2343" s="32" t="n"/>
      <c r="AB2343" s="32" t="n"/>
      <c r="AC2343" s="32" t="n"/>
      <c r="AD2343" s="32" t="n"/>
    </row>
    <row r="2344" customFormat="1" s="13">
      <c r="A2344" s="32" t="n"/>
      <c r="B2344" s="32" t="n"/>
      <c r="C2344" s="32" t="n"/>
      <c r="D2344" s="32" t="n"/>
      <c r="E2344" s="32" t="n"/>
      <c r="F2344" s="32" t="n"/>
      <c r="G2344" s="32" t="n"/>
      <c r="H2344" s="32" t="n"/>
      <c r="I2344" s="32" t="n"/>
      <c r="J2344" s="32" t="n"/>
      <c r="K2344" s="32" t="n"/>
      <c r="L2344" s="32" t="n"/>
      <c r="M2344" s="32" t="n"/>
      <c r="N2344" s="32" t="n"/>
      <c r="O2344" s="32" t="n"/>
      <c r="P2344" s="32" t="n"/>
      <c r="Q2344" s="32" t="n"/>
      <c r="R2344" s="32" t="n"/>
      <c r="S2344" s="32" t="n"/>
      <c r="T2344" s="32" t="n"/>
      <c r="U2344" s="32" t="n"/>
      <c r="V2344" s="32" t="n"/>
      <c r="W2344" s="32" t="n"/>
      <c r="X2344" s="32" t="n"/>
      <c r="Y2344" s="32" t="n"/>
      <c r="Z2344" s="32" t="n"/>
      <c r="AA2344" s="32" t="n"/>
      <c r="AB2344" s="32" t="n"/>
      <c r="AC2344" s="32" t="n"/>
      <c r="AD2344" s="32" t="n"/>
    </row>
    <row r="2345" customFormat="1" s="13">
      <c r="A2345" s="32" t="n"/>
      <c r="B2345" s="32" t="n"/>
      <c r="C2345" s="32" t="n"/>
      <c r="D2345" s="32" t="n"/>
      <c r="E2345" s="32" t="n"/>
      <c r="F2345" s="32" t="n"/>
      <c r="G2345" s="32" t="n"/>
      <c r="H2345" s="32" t="n"/>
      <c r="I2345" s="32" t="n"/>
      <c r="J2345" s="32" t="n"/>
      <c r="K2345" s="32" t="n"/>
      <c r="L2345" s="32" t="n"/>
      <c r="M2345" s="32" t="n"/>
      <c r="N2345" s="32" t="n"/>
      <c r="O2345" s="32" t="n"/>
      <c r="P2345" s="32" t="n"/>
      <c r="Q2345" s="32" t="n"/>
      <c r="R2345" s="32" t="n"/>
      <c r="S2345" s="32" t="n"/>
      <c r="T2345" s="32" t="n"/>
      <c r="U2345" s="32" t="n"/>
      <c r="V2345" s="32" t="n"/>
      <c r="W2345" s="32" t="n"/>
      <c r="X2345" s="32" t="n"/>
      <c r="Y2345" s="32" t="n"/>
      <c r="Z2345" s="32" t="n"/>
      <c r="AA2345" s="32" t="n"/>
      <c r="AB2345" s="32" t="n"/>
      <c r="AC2345" s="32" t="n"/>
      <c r="AD2345" s="32" t="n"/>
    </row>
    <row r="2346" customFormat="1" s="13">
      <c r="A2346" s="32" t="n"/>
      <c r="B2346" s="32" t="n"/>
      <c r="C2346" s="32" t="n"/>
      <c r="D2346" s="32" t="n"/>
      <c r="E2346" s="32" t="n"/>
      <c r="F2346" s="32" t="n"/>
      <c r="G2346" s="32" t="n"/>
      <c r="H2346" s="32" t="n"/>
      <c r="I2346" s="32" t="n"/>
      <c r="J2346" s="32" t="n"/>
      <c r="K2346" s="32" t="n"/>
      <c r="L2346" s="32" t="n"/>
      <c r="M2346" s="32" t="n"/>
      <c r="N2346" s="32" t="n"/>
      <c r="O2346" s="32" t="n"/>
      <c r="P2346" s="32" t="n"/>
      <c r="Q2346" s="32" t="n"/>
      <c r="R2346" s="32" t="n"/>
      <c r="S2346" s="32" t="n"/>
      <c r="T2346" s="32" t="n"/>
      <c r="U2346" s="32" t="n"/>
      <c r="V2346" s="32" t="n"/>
      <c r="W2346" s="32" t="n"/>
      <c r="X2346" s="32" t="n"/>
      <c r="Y2346" s="32" t="n"/>
      <c r="Z2346" s="32" t="n"/>
      <c r="AA2346" s="32" t="n"/>
      <c r="AB2346" s="32" t="n"/>
      <c r="AC2346" s="32" t="n"/>
      <c r="AD2346" s="32" t="n"/>
    </row>
    <row r="2347" customFormat="1" s="13">
      <c r="A2347" s="32" t="n"/>
      <c r="B2347" s="32" t="n"/>
      <c r="C2347" s="32" t="n"/>
      <c r="D2347" s="32" t="n"/>
      <c r="E2347" s="32" t="n"/>
      <c r="F2347" s="32" t="n"/>
      <c r="G2347" s="32" t="n"/>
      <c r="H2347" s="32" t="n"/>
      <c r="I2347" s="32" t="n"/>
      <c r="J2347" s="32" t="n"/>
      <c r="K2347" s="32" t="n"/>
      <c r="L2347" s="32" t="n"/>
      <c r="M2347" s="32" t="n"/>
      <c r="N2347" s="32" t="n"/>
      <c r="O2347" s="32" t="n"/>
      <c r="P2347" s="32" t="n"/>
      <c r="Q2347" s="32" t="n"/>
      <c r="R2347" s="32" t="n"/>
      <c r="S2347" s="32" t="n"/>
      <c r="T2347" s="32" t="n"/>
      <c r="U2347" s="32" t="n"/>
      <c r="V2347" s="32" t="n"/>
      <c r="W2347" s="32" t="n"/>
      <c r="X2347" s="32" t="n"/>
      <c r="Y2347" s="32" t="n"/>
      <c r="Z2347" s="32" t="n"/>
      <c r="AA2347" s="32" t="n"/>
      <c r="AB2347" s="32" t="n"/>
      <c r="AC2347" s="32" t="n"/>
      <c r="AD2347" s="32" t="n"/>
    </row>
    <row r="2348" customFormat="1" s="13">
      <c r="A2348" s="32" t="n"/>
      <c r="B2348" s="32" t="n"/>
      <c r="C2348" s="32" t="n"/>
      <c r="D2348" s="32" t="n"/>
      <c r="E2348" s="32" t="n"/>
      <c r="F2348" s="32" t="n"/>
      <c r="G2348" s="32" t="n"/>
      <c r="H2348" s="32" t="n"/>
      <c r="I2348" s="32" t="n"/>
      <c r="J2348" s="32" t="n"/>
      <c r="K2348" s="32" t="n"/>
      <c r="L2348" s="32" t="n"/>
      <c r="M2348" s="32" t="n"/>
      <c r="N2348" s="32" t="n"/>
      <c r="O2348" s="32" t="n"/>
      <c r="P2348" s="32" t="n"/>
      <c r="Q2348" s="32" t="n"/>
      <c r="R2348" s="32" t="n"/>
      <c r="S2348" s="32" t="n"/>
      <c r="T2348" s="32" t="n"/>
      <c r="U2348" s="32" t="n"/>
      <c r="V2348" s="32" t="n"/>
      <c r="W2348" s="32" t="n"/>
      <c r="X2348" s="32" t="n"/>
      <c r="Y2348" s="32" t="n"/>
      <c r="Z2348" s="32" t="n"/>
      <c r="AA2348" s="32" t="n"/>
      <c r="AB2348" s="32" t="n"/>
      <c r="AC2348" s="32" t="n"/>
      <c r="AD2348" s="32" t="n"/>
    </row>
    <row r="2349" customFormat="1" s="13">
      <c r="A2349" s="32" t="n"/>
      <c r="B2349" s="32" t="n"/>
      <c r="C2349" s="32" t="n"/>
      <c r="D2349" s="32" t="n"/>
      <c r="E2349" s="32" t="n"/>
      <c r="F2349" s="32" t="n"/>
      <c r="G2349" s="32" t="n"/>
      <c r="H2349" s="32" t="n"/>
      <c r="I2349" s="32" t="n"/>
      <c r="J2349" s="32" t="n"/>
      <c r="K2349" s="32" t="n"/>
      <c r="L2349" s="32" t="n"/>
      <c r="M2349" s="32" t="n"/>
      <c r="N2349" s="32" t="n"/>
      <c r="O2349" s="32" t="n"/>
      <c r="P2349" s="32" t="n"/>
      <c r="Q2349" s="32" t="n"/>
      <c r="R2349" s="32" t="n"/>
      <c r="S2349" s="32" t="n"/>
      <c r="T2349" s="32" t="n"/>
      <c r="U2349" s="32" t="n"/>
      <c r="V2349" s="32" t="n"/>
      <c r="W2349" s="32" t="n"/>
      <c r="X2349" s="32" t="n"/>
      <c r="Y2349" s="32" t="n"/>
      <c r="Z2349" s="32" t="n"/>
      <c r="AA2349" s="32" t="n"/>
      <c r="AB2349" s="32" t="n"/>
      <c r="AC2349" s="32" t="n"/>
      <c r="AD2349" s="32" t="n"/>
    </row>
    <row r="2350" customFormat="1" s="13">
      <c r="A2350" s="32" t="n"/>
      <c r="B2350" s="32" t="n"/>
      <c r="C2350" s="32" t="n"/>
      <c r="D2350" s="32" t="n"/>
      <c r="E2350" s="32" t="n"/>
      <c r="F2350" s="32" t="n"/>
      <c r="G2350" s="32" t="n"/>
      <c r="H2350" s="32" t="n"/>
      <c r="I2350" s="32" t="n"/>
      <c r="J2350" s="32" t="n"/>
      <c r="K2350" s="32" t="n"/>
      <c r="L2350" s="32" t="n"/>
      <c r="M2350" s="32" t="n"/>
      <c r="N2350" s="32" t="n"/>
      <c r="O2350" s="32" t="n"/>
      <c r="P2350" s="32" t="n"/>
      <c r="Q2350" s="32" t="n"/>
      <c r="R2350" s="32" t="n"/>
      <c r="S2350" s="32" t="n"/>
      <c r="T2350" s="32" t="n"/>
      <c r="U2350" s="32" t="n"/>
      <c r="V2350" s="32" t="n"/>
      <c r="W2350" s="32" t="n"/>
      <c r="X2350" s="32" t="n"/>
      <c r="Y2350" s="32" t="n"/>
      <c r="Z2350" s="32" t="n"/>
      <c r="AA2350" s="32" t="n"/>
      <c r="AB2350" s="32" t="n"/>
      <c r="AC2350" s="32" t="n"/>
      <c r="AD2350" s="32" t="n"/>
    </row>
    <row r="2351" customFormat="1" s="13">
      <c r="A2351" s="32" t="n"/>
      <c r="B2351" s="32" t="n"/>
      <c r="C2351" s="32" t="n"/>
      <c r="D2351" s="32" t="n"/>
      <c r="E2351" s="32" t="n"/>
      <c r="F2351" s="32" t="n"/>
      <c r="G2351" s="32" t="n"/>
      <c r="H2351" s="32" t="n"/>
      <c r="I2351" s="32" t="n"/>
      <c r="J2351" s="32" t="n"/>
      <c r="K2351" s="32" t="n"/>
      <c r="L2351" s="32" t="n"/>
      <c r="M2351" s="32" t="n"/>
      <c r="N2351" s="32" t="n"/>
      <c r="O2351" s="32" t="n"/>
      <c r="P2351" s="32" t="n"/>
      <c r="Q2351" s="32" t="n"/>
      <c r="R2351" s="32" t="n"/>
      <c r="S2351" s="32" t="n"/>
      <c r="T2351" s="32" t="n"/>
      <c r="U2351" s="32" t="n"/>
      <c r="V2351" s="32" t="n"/>
      <c r="W2351" s="32" t="n"/>
      <c r="X2351" s="32" t="n"/>
      <c r="Y2351" s="32" t="n"/>
      <c r="Z2351" s="32" t="n"/>
      <c r="AA2351" s="32" t="n"/>
      <c r="AB2351" s="32" t="n"/>
      <c r="AC2351" s="32" t="n"/>
      <c r="AD2351" s="32" t="n"/>
    </row>
    <row r="2352" customFormat="1" s="13">
      <c r="A2352" s="32" t="n"/>
      <c r="B2352" s="32" t="n"/>
      <c r="C2352" s="32" t="n"/>
      <c r="D2352" s="32" t="n"/>
      <c r="E2352" s="32" t="n"/>
      <c r="F2352" s="32" t="n"/>
      <c r="G2352" s="32" t="n"/>
      <c r="H2352" s="32" t="n"/>
      <c r="I2352" s="32" t="n"/>
      <c r="J2352" s="32" t="n"/>
      <c r="K2352" s="32" t="n"/>
      <c r="L2352" s="32" t="n"/>
      <c r="M2352" s="32" t="n"/>
      <c r="N2352" s="32" t="n"/>
      <c r="O2352" s="32" t="n"/>
      <c r="P2352" s="32" t="n"/>
      <c r="Q2352" s="32" t="n"/>
      <c r="R2352" s="32" t="n"/>
      <c r="S2352" s="32" t="n"/>
      <c r="T2352" s="32" t="n"/>
      <c r="U2352" s="32" t="n"/>
      <c r="V2352" s="32" t="n"/>
      <c r="W2352" s="32" t="n"/>
      <c r="X2352" s="32" t="n"/>
      <c r="Y2352" s="32" t="n"/>
      <c r="Z2352" s="32" t="n"/>
      <c r="AA2352" s="32" t="n"/>
      <c r="AB2352" s="32" t="n"/>
      <c r="AC2352" s="32" t="n"/>
      <c r="AD2352" s="32" t="n"/>
    </row>
    <row r="2353" customFormat="1" s="13">
      <c r="A2353" s="32" t="n"/>
      <c r="B2353" s="32" t="n"/>
      <c r="C2353" s="32" t="n"/>
      <c r="D2353" s="32" t="n"/>
      <c r="E2353" s="32" t="n"/>
      <c r="F2353" s="32" t="n"/>
      <c r="G2353" s="32" t="n"/>
      <c r="H2353" s="32" t="n"/>
      <c r="I2353" s="32" t="n"/>
      <c r="J2353" s="32" t="n"/>
      <c r="K2353" s="32" t="n"/>
      <c r="L2353" s="32" t="n"/>
      <c r="M2353" s="32" t="n"/>
      <c r="N2353" s="32" t="n"/>
      <c r="O2353" s="32" t="n"/>
      <c r="P2353" s="32" t="n"/>
      <c r="Q2353" s="32" t="n"/>
      <c r="R2353" s="32" t="n"/>
      <c r="S2353" s="32" t="n"/>
      <c r="T2353" s="32" t="n"/>
      <c r="U2353" s="32" t="n"/>
      <c r="V2353" s="32" t="n"/>
      <c r="W2353" s="32" t="n"/>
      <c r="X2353" s="32" t="n"/>
      <c r="Y2353" s="32" t="n"/>
      <c r="Z2353" s="32" t="n"/>
      <c r="AA2353" s="32" t="n"/>
      <c r="AB2353" s="32" t="n"/>
      <c r="AC2353" s="32" t="n"/>
      <c r="AD2353" s="32" t="n"/>
    </row>
    <row r="2354" customFormat="1" s="13">
      <c r="A2354" s="32" t="n"/>
      <c r="B2354" s="32" t="n"/>
      <c r="C2354" s="32" t="n"/>
      <c r="D2354" s="32" t="n"/>
      <c r="E2354" s="32" t="n"/>
      <c r="F2354" s="32" t="n"/>
      <c r="G2354" s="32" t="n"/>
      <c r="H2354" s="32" t="n"/>
      <c r="I2354" s="32" t="n"/>
      <c r="J2354" s="32" t="n"/>
      <c r="K2354" s="32" t="n"/>
      <c r="L2354" s="32" t="n"/>
      <c r="M2354" s="32" t="n"/>
      <c r="N2354" s="32" t="n"/>
      <c r="O2354" s="32" t="n"/>
      <c r="P2354" s="32" t="n"/>
      <c r="Q2354" s="32" t="n"/>
      <c r="R2354" s="32" t="n"/>
      <c r="S2354" s="32" t="n"/>
      <c r="T2354" s="32" t="n"/>
      <c r="U2354" s="32" t="n"/>
      <c r="V2354" s="32" t="n"/>
      <c r="W2354" s="32" t="n"/>
      <c r="X2354" s="32" t="n"/>
      <c r="Y2354" s="32" t="n"/>
      <c r="Z2354" s="32" t="n"/>
      <c r="AA2354" s="32" t="n"/>
      <c r="AB2354" s="32" t="n"/>
      <c r="AC2354" s="32" t="n"/>
      <c r="AD2354" s="32" t="n"/>
    </row>
    <row r="2355" customFormat="1" s="13">
      <c r="A2355" s="32" t="n"/>
      <c r="B2355" s="32" t="n"/>
      <c r="C2355" s="32" t="n"/>
      <c r="D2355" s="32" t="n"/>
      <c r="E2355" s="32" t="n"/>
      <c r="F2355" s="32" t="n"/>
      <c r="G2355" s="32" t="n"/>
      <c r="H2355" s="32" t="n"/>
      <c r="I2355" s="32" t="n"/>
      <c r="J2355" s="32" t="n"/>
      <c r="K2355" s="32" t="n"/>
      <c r="L2355" s="32" t="n"/>
      <c r="M2355" s="32" t="n"/>
      <c r="N2355" s="32" t="n"/>
      <c r="O2355" s="32" t="n"/>
      <c r="P2355" s="32" t="n"/>
      <c r="Q2355" s="32" t="n"/>
      <c r="R2355" s="32" t="n"/>
      <c r="S2355" s="32" t="n"/>
      <c r="T2355" s="32" t="n"/>
      <c r="U2355" s="32" t="n"/>
      <c r="V2355" s="32" t="n"/>
      <c r="W2355" s="32" t="n"/>
      <c r="X2355" s="32" t="n"/>
      <c r="Y2355" s="32" t="n"/>
      <c r="Z2355" s="32" t="n"/>
      <c r="AA2355" s="32" t="n"/>
      <c r="AB2355" s="32" t="n"/>
      <c r="AC2355" s="32" t="n"/>
      <c r="AD2355" s="32" t="n"/>
    </row>
    <row r="2356" customFormat="1" s="13">
      <c r="A2356" s="32" t="n"/>
      <c r="B2356" s="32" t="n"/>
      <c r="C2356" s="32" t="n"/>
      <c r="D2356" s="32" t="n"/>
      <c r="E2356" s="32" t="n"/>
      <c r="F2356" s="32" t="n"/>
      <c r="G2356" s="32" t="n"/>
      <c r="H2356" s="32" t="n"/>
      <c r="I2356" s="32" t="n"/>
      <c r="J2356" s="32" t="n"/>
      <c r="K2356" s="32" t="n"/>
      <c r="L2356" s="32" t="n"/>
      <c r="M2356" s="32" t="n"/>
      <c r="N2356" s="32" t="n"/>
      <c r="O2356" s="32" t="n"/>
      <c r="P2356" s="32" t="n"/>
      <c r="Q2356" s="32" t="n"/>
      <c r="R2356" s="32" t="n"/>
      <c r="S2356" s="32" t="n"/>
      <c r="T2356" s="32" t="n"/>
      <c r="U2356" s="32" t="n"/>
      <c r="V2356" s="32" t="n"/>
      <c r="W2356" s="32" t="n"/>
      <c r="X2356" s="32" t="n"/>
      <c r="Y2356" s="32" t="n"/>
      <c r="Z2356" s="32" t="n"/>
      <c r="AA2356" s="32" t="n"/>
      <c r="AB2356" s="32" t="n"/>
      <c r="AC2356" s="32" t="n"/>
      <c r="AD2356" s="32" t="n"/>
    </row>
    <row r="2357" customFormat="1" s="13">
      <c r="A2357" s="32" t="n"/>
      <c r="B2357" s="32" t="n"/>
      <c r="C2357" s="32" t="n"/>
      <c r="D2357" s="32" t="n"/>
      <c r="E2357" s="32" t="n"/>
      <c r="F2357" s="32" t="n"/>
      <c r="G2357" s="32" t="n"/>
      <c r="H2357" s="32" t="n"/>
      <c r="I2357" s="32" t="n"/>
      <c r="J2357" s="32" t="n"/>
      <c r="K2357" s="32" t="n"/>
      <c r="L2357" s="32" t="n"/>
      <c r="M2357" s="32" t="n"/>
      <c r="N2357" s="32" t="n"/>
      <c r="O2357" s="32" t="n"/>
      <c r="P2357" s="32" t="n"/>
      <c r="Q2357" s="32" t="n"/>
      <c r="R2357" s="32" t="n"/>
      <c r="S2357" s="32" t="n"/>
      <c r="T2357" s="32" t="n"/>
      <c r="U2357" s="32" t="n"/>
      <c r="V2357" s="32" t="n"/>
      <c r="W2357" s="32" t="n"/>
      <c r="X2357" s="32" t="n"/>
      <c r="Y2357" s="32" t="n"/>
      <c r="Z2357" s="32" t="n"/>
      <c r="AA2357" s="32" t="n"/>
      <c r="AB2357" s="32" t="n"/>
      <c r="AC2357" s="32" t="n"/>
      <c r="AD2357" s="32" t="n"/>
    </row>
    <row r="2358" customFormat="1" s="13">
      <c r="A2358" s="32" t="n"/>
      <c r="B2358" s="32" t="n"/>
      <c r="C2358" s="32" t="n"/>
      <c r="D2358" s="32" t="n"/>
      <c r="E2358" s="32" t="n"/>
      <c r="F2358" s="32" t="n"/>
      <c r="G2358" s="32" t="n"/>
      <c r="H2358" s="32" t="n"/>
      <c r="I2358" s="32" t="n"/>
      <c r="J2358" s="32" t="n"/>
      <c r="K2358" s="32" t="n"/>
      <c r="L2358" s="32" t="n"/>
      <c r="M2358" s="32" t="n"/>
      <c r="N2358" s="32" t="n"/>
      <c r="O2358" s="32" t="n"/>
      <c r="P2358" s="32" t="n"/>
      <c r="Q2358" s="32" t="n"/>
      <c r="R2358" s="32" t="n"/>
      <c r="S2358" s="32" t="n"/>
      <c r="T2358" s="32" t="n"/>
      <c r="U2358" s="32" t="n"/>
      <c r="V2358" s="32" t="n"/>
      <c r="W2358" s="32" t="n"/>
      <c r="X2358" s="32" t="n"/>
      <c r="Y2358" s="32" t="n"/>
      <c r="Z2358" s="32" t="n"/>
      <c r="AA2358" s="32" t="n"/>
      <c r="AB2358" s="32" t="n"/>
      <c r="AC2358" s="32" t="n"/>
      <c r="AD2358" s="32" t="n"/>
    </row>
    <row r="2359" customFormat="1" s="13">
      <c r="A2359" s="32" t="n"/>
      <c r="B2359" s="32" t="n"/>
      <c r="C2359" s="32" t="n"/>
      <c r="D2359" s="32" t="n"/>
      <c r="E2359" s="32" t="n"/>
      <c r="F2359" s="32" t="n"/>
      <c r="G2359" s="32" t="n"/>
      <c r="H2359" s="32" t="n"/>
      <c r="I2359" s="32" t="n"/>
      <c r="J2359" s="32" t="n"/>
      <c r="K2359" s="32" t="n"/>
      <c r="L2359" s="32" t="n"/>
      <c r="M2359" s="32" t="n"/>
      <c r="N2359" s="32" t="n"/>
      <c r="O2359" s="32" t="n"/>
      <c r="P2359" s="32" t="n"/>
      <c r="Q2359" s="32" t="n"/>
      <c r="R2359" s="32" t="n"/>
      <c r="S2359" s="32" t="n"/>
      <c r="T2359" s="32" t="n"/>
      <c r="U2359" s="32" t="n"/>
      <c r="V2359" s="32" t="n"/>
      <c r="W2359" s="32" t="n"/>
      <c r="X2359" s="32" t="n"/>
      <c r="Y2359" s="32" t="n"/>
      <c r="Z2359" s="32" t="n"/>
      <c r="AA2359" s="32" t="n"/>
      <c r="AB2359" s="32" t="n"/>
      <c r="AC2359" s="32" t="n"/>
      <c r="AD2359" s="32" t="n"/>
    </row>
    <row r="2360" customFormat="1" s="13">
      <c r="A2360" s="32" t="n"/>
      <c r="B2360" s="32" t="n"/>
      <c r="C2360" s="32" t="n"/>
      <c r="D2360" s="32" t="n"/>
      <c r="E2360" s="32" t="n"/>
      <c r="F2360" s="32" t="n"/>
      <c r="G2360" s="32" t="n"/>
      <c r="H2360" s="32" t="n"/>
      <c r="I2360" s="32" t="n"/>
      <c r="J2360" s="32" t="n"/>
      <c r="K2360" s="32" t="n"/>
      <c r="L2360" s="32" t="n"/>
      <c r="M2360" s="32" t="n"/>
      <c r="N2360" s="32" t="n"/>
      <c r="O2360" s="32" t="n"/>
      <c r="P2360" s="32" t="n"/>
      <c r="Q2360" s="32" t="n"/>
      <c r="R2360" s="32" t="n"/>
      <c r="S2360" s="32" t="n"/>
      <c r="T2360" s="32" t="n"/>
      <c r="U2360" s="32" t="n"/>
      <c r="V2360" s="32" t="n"/>
      <c r="W2360" s="32" t="n"/>
      <c r="X2360" s="32" t="n"/>
      <c r="Y2360" s="32" t="n"/>
      <c r="Z2360" s="32" t="n"/>
      <c r="AA2360" s="32" t="n"/>
      <c r="AB2360" s="32" t="n"/>
      <c r="AC2360" s="32" t="n"/>
      <c r="AD2360" s="32" t="n"/>
    </row>
    <row r="2361" customFormat="1" s="13">
      <c r="A2361" s="32" t="n"/>
      <c r="B2361" s="32" t="n"/>
      <c r="C2361" s="32" t="n"/>
      <c r="D2361" s="32" t="n"/>
      <c r="E2361" s="32" t="n"/>
      <c r="F2361" s="32" t="n"/>
      <c r="G2361" s="32" t="n"/>
      <c r="H2361" s="32" t="n"/>
      <c r="I2361" s="32" t="n"/>
      <c r="J2361" s="32" t="n"/>
      <c r="K2361" s="32" t="n"/>
      <c r="L2361" s="32" t="n"/>
      <c r="M2361" s="32" t="n"/>
      <c r="N2361" s="32" t="n"/>
      <c r="O2361" s="32" t="n"/>
      <c r="P2361" s="32" t="n"/>
      <c r="Q2361" s="32" t="n"/>
      <c r="R2361" s="32" t="n"/>
      <c r="S2361" s="32" t="n"/>
      <c r="T2361" s="32" t="n"/>
      <c r="U2361" s="32" t="n"/>
      <c r="V2361" s="32" t="n"/>
      <c r="W2361" s="32" t="n"/>
      <c r="X2361" s="32" t="n"/>
      <c r="Y2361" s="32" t="n"/>
      <c r="Z2361" s="32" t="n"/>
      <c r="AA2361" s="32" t="n"/>
      <c r="AB2361" s="32" t="n"/>
      <c r="AC2361" s="32" t="n"/>
      <c r="AD2361" s="32" t="n"/>
    </row>
    <row r="2362" customFormat="1" s="13">
      <c r="A2362" s="32" t="n"/>
      <c r="B2362" s="32" t="n"/>
      <c r="C2362" s="32" t="n"/>
      <c r="D2362" s="32" t="n"/>
      <c r="E2362" s="32" t="n"/>
      <c r="F2362" s="32" t="n"/>
      <c r="G2362" s="32" t="n"/>
      <c r="H2362" s="32" t="n"/>
      <c r="I2362" s="32" t="n"/>
      <c r="J2362" s="32" t="n"/>
      <c r="K2362" s="32" t="n"/>
      <c r="L2362" s="32" t="n"/>
      <c r="M2362" s="32" t="n"/>
      <c r="N2362" s="32" t="n"/>
      <c r="O2362" s="32" t="n"/>
      <c r="P2362" s="32" t="n"/>
      <c r="Q2362" s="32" t="n"/>
      <c r="R2362" s="32" t="n"/>
      <c r="S2362" s="32" t="n"/>
      <c r="T2362" s="32" t="n"/>
      <c r="U2362" s="32" t="n"/>
      <c r="V2362" s="32" t="n"/>
      <c r="W2362" s="32" t="n"/>
      <c r="X2362" s="32" t="n"/>
      <c r="Y2362" s="32" t="n"/>
      <c r="Z2362" s="32" t="n"/>
      <c r="AA2362" s="32" t="n"/>
      <c r="AB2362" s="32" t="n"/>
      <c r="AC2362" s="32" t="n"/>
      <c r="AD2362" s="32" t="n"/>
    </row>
    <row r="2363" customFormat="1" s="13">
      <c r="A2363" s="32" t="n"/>
      <c r="B2363" s="32" t="n"/>
      <c r="C2363" s="32" t="n"/>
      <c r="D2363" s="32" t="n"/>
      <c r="E2363" s="32" t="n"/>
      <c r="F2363" s="32" t="n"/>
      <c r="G2363" s="32" t="n"/>
      <c r="H2363" s="32" t="n"/>
      <c r="I2363" s="32" t="n"/>
      <c r="J2363" s="32" t="n"/>
      <c r="K2363" s="32" t="n"/>
      <c r="L2363" s="32" t="n"/>
      <c r="M2363" s="32" t="n"/>
      <c r="N2363" s="32" t="n"/>
      <c r="O2363" s="32" t="n"/>
      <c r="P2363" s="32" t="n"/>
      <c r="Q2363" s="32" t="n"/>
      <c r="R2363" s="32" t="n"/>
      <c r="S2363" s="32" t="n"/>
      <c r="T2363" s="32" t="n"/>
      <c r="U2363" s="32" t="n"/>
      <c r="V2363" s="32" t="n"/>
      <c r="W2363" s="32" t="n"/>
      <c r="X2363" s="32" t="n"/>
      <c r="Y2363" s="32" t="n"/>
      <c r="Z2363" s="32" t="n"/>
      <c r="AA2363" s="32" t="n"/>
      <c r="AB2363" s="32" t="n"/>
      <c r="AC2363" s="32" t="n"/>
      <c r="AD2363" s="32" t="n"/>
    </row>
    <row r="2364" customFormat="1" s="13">
      <c r="A2364" s="32" t="n"/>
      <c r="B2364" s="32" t="n"/>
      <c r="C2364" s="32" t="n"/>
      <c r="D2364" s="32" t="n"/>
      <c r="E2364" s="32" t="n"/>
      <c r="F2364" s="32" t="n"/>
      <c r="G2364" s="32" t="n"/>
      <c r="H2364" s="32" t="n"/>
      <c r="I2364" s="32" t="n"/>
      <c r="J2364" s="32" t="n"/>
      <c r="K2364" s="32" t="n"/>
      <c r="L2364" s="32" t="n"/>
      <c r="M2364" s="32" t="n"/>
      <c r="N2364" s="32" t="n"/>
      <c r="O2364" s="32" t="n"/>
      <c r="P2364" s="32" t="n"/>
      <c r="Q2364" s="32" t="n"/>
      <c r="R2364" s="32" t="n"/>
      <c r="S2364" s="32" t="n"/>
      <c r="T2364" s="32" t="n"/>
      <c r="U2364" s="32" t="n"/>
      <c r="V2364" s="32" t="n"/>
      <c r="W2364" s="32" t="n"/>
      <c r="X2364" s="32" t="n"/>
      <c r="Y2364" s="32" t="n"/>
      <c r="Z2364" s="32" t="n"/>
      <c r="AA2364" s="32" t="n"/>
      <c r="AB2364" s="32" t="n"/>
      <c r="AC2364" s="32" t="n"/>
      <c r="AD2364" s="32" t="n"/>
    </row>
    <row r="2365" customFormat="1" s="13">
      <c r="A2365" s="32" t="n"/>
      <c r="B2365" s="32" t="n"/>
      <c r="C2365" s="32" t="n"/>
      <c r="D2365" s="32" t="n"/>
      <c r="E2365" s="32" t="n"/>
      <c r="F2365" s="32" t="n"/>
      <c r="G2365" s="32" t="n"/>
      <c r="H2365" s="32" t="n"/>
      <c r="I2365" s="32" t="n"/>
      <c r="J2365" s="32" t="n"/>
      <c r="K2365" s="32" t="n"/>
      <c r="L2365" s="32" t="n"/>
      <c r="M2365" s="32" t="n"/>
      <c r="N2365" s="32" t="n"/>
      <c r="O2365" s="32" t="n"/>
      <c r="P2365" s="32" t="n"/>
      <c r="Q2365" s="32" t="n"/>
      <c r="R2365" s="32" t="n"/>
      <c r="S2365" s="32" t="n"/>
      <c r="T2365" s="32" t="n"/>
      <c r="U2365" s="32" t="n"/>
      <c r="V2365" s="32" t="n"/>
      <c r="W2365" s="32" t="n"/>
      <c r="X2365" s="32" t="n"/>
      <c r="Y2365" s="32" t="n"/>
      <c r="Z2365" s="32" t="n"/>
      <c r="AA2365" s="32" t="n"/>
      <c r="AB2365" s="32" t="n"/>
      <c r="AC2365" s="32" t="n"/>
      <c r="AD2365" s="32" t="n"/>
    </row>
    <row r="2366" customFormat="1" s="13">
      <c r="A2366" s="32" t="n"/>
      <c r="B2366" s="32" t="n"/>
      <c r="C2366" s="32" t="n"/>
      <c r="D2366" s="32" t="n"/>
      <c r="E2366" s="32" t="n"/>
      <c r="F2366" s="32" t="n"/>
      <c r="G2366" s="32" t="n"/>
      <c r="H2366" s="32" t="n"/>
      <c r="I2366" s="32" t="n"/>
      <c r="J2366" s="32" t="n"/>
      <c r="K2366" s="32" t="n"/>
      <c r="L2366" s="32" t="n"/>
      <c r="M2366" s="32" t="n"/>
      <c r="N2366" s="32" t="n"/>
      <c r="O2366" s="32" t="n"/>
      <c r="P2366" s="32" t="n"/>
      <c r="Q2366" s="32" t="n"/>
      <c r="R2366" s="32" t="n"/>
      <c r="S2366" s="32" t="n"/>
      <c r="T2366" s="32" t="n"/>
      <c r="U2366" s="32" t="n"/>
      <c r="V2366" s="32" t="n"/>
      <c r="W2366" s="32" t="n"/>
      <c r="X2366" s="32" t="n"/>
      <c r="Y2366" s="32" t="n"/>
      <c r="Z2366" s="32" t="n"/>
      <c r="AA2366" s="32" t="n"/>
      <c r="AB2366" s="32" t="n"/>
      <c r="AC2366" s="32" t="n"/>
      <c r="AD2366" s="32" t="n"/>
    </row>
    <row r="2367" customFormat="1" s="13">
      <c r="A2367" s="32" t="n"/>
      <c r="B2367" s="32" t="n"/>
      <c r="C2367" s="32" t="n"/>
      <c r="D2367" s="32" t="n"/>
      <c r="E2367" s="32" t="n"/>
      <c r="F2367" s="32" t="n"/>
      <c r="G2367" s="32" t="n"/>
      <c r="H2367" s="32" t="n"/>
      <c r="I2367" s="32" t="n"/>
      <c r="J2367" s="32" t="n"/>
      <c r="K2367" s="32" t="n"/>
      <c r="L2367" s="32" t="n"/>
      <c r="M2367" s="32" t="n"/>
      <c r="N2367" s="32" t="n"/>
      <c r="O2367" s="32" t="n"/>
      <c r="P2367" s="32" t="n"/>
      <c r="Q2367" s="32" t="n"/>
      <c r="R2367" s="32" t="n"/>
      <c r="S2367" s="32" t="n"/>
      <c r="T2367" s="32" t="n"/>
      <c r="U2367" s="32" t="n"/>
      <c r="V2367" s="32" t="n"/>
      <c r="W2367" s="32" t="n"/>
      <c r="X2367" s="32" t="n"/>
      <c r="Y2367" s="32" t="n"/>
      <c r="Z2367" s="32" t="n"/>
      <c r="AA2367" s="32" t="n"/>
      <c r="AB2367" s="32" t="n"/>
      <c r="AC2367" s="32" t="n"/>
      <c r="AD2367" s="32" t="n"/>
    </row>
    <row r="2368" customFormat="1" s="13">
      <c r="A2368" s="32" t="n"/>
      <c r="B2368" s="32" t="n"/>
      <c r="C2368" s="32" t="n"/>
      <c r="D2368" s="32" t="n"/>
      <c r="E2368" s="32" t="n"/>
      <c r="F2368" s="32" t="n"/>
      <c r="G2368" s="32" t="n"/>
      <c r="H2368" s="32" t="n"/>
      <c r="I2368" s="32" t="n"/>
      <c r="J2368" s="32" t="n"/>
      <c r="K2368" s="32" t="n"/>
      <c r="L2368" s="32" t="n"/>
      <c r="M2368" s="32" t="n"/>
      <c r="N2368" s="32" t="n"/>
      <c r="O2368" s="32" t="n"/>
      <c r="P2368" s="32" t="n"/>
      <c r="Q2368" s="32" t="n"/>
      <c r="R2368" s="32" t="n"/>
      <c r="S2368" s="32" t="n"/>
      <c r="T2368" s="32" t="n"/>
      <c r="U2368" s="32" t="n"/>
      <c r="V2368" s="32" t="n"/>
      <c r="W2368" s="32" t="n"/>
      <c r="X2368" s="32" t="n"/>
      <c r="Y2368" s="32" t="n"/>
      <c r="Z2368" s="32" t="n"/>
      <c r="AA2368" s="32" t="n"/>
      <c r="AB2368" s="32" t="n"/>
      <c r="AC2368" s="32" t="n"/>
      <c r="AD2368" s="32" t="n"/>
    </row>
    <row r="2369" customFormat="1" s="13">
      <c r="A2369" s="32" t="n"/>
      <c r="B2369" s="32" t="n"/>
      <c r="C2369" s="32" t="n"/>
      <c r="D2369" s="32" t="n"/>
      <c r="E2369" s="32" t="n"/>
      <c r="F2369" s="32" t="n"/>
      <c r="G2369" s="32" t="n"/>
      <c r="H2369" s="32" t="n"/>
      <c r="I2369" s="32" t="n"/>
      <c r="J2369" s="32" t="n"/>
      <c r="K2369" s="32" t="n"/>
      <c r="L2369" s="32" t="n"/>
      <c r="M2369" s="32" t="n"/>
      <c r="N2369" s="32" t="n"/>
      <c r="O2369" s="32" t="n"/>
      <c r="P2369" s="32" t="n"/>
      <c r="Q2369" s="32" t="n"/>
      <c r="R2369" s="32" t="n"/>
      <c r="S2369" s="32" t="n"/>
      <c r="T2369" s="32" t="n"/>
      <c r="U2369" s="32" t="n"/>
      <c r="V2369" s="32" t="n"/>
      <c r="W2369" s="32" t="n"/>
      <c r="X2369" s="32" t="n"/>
      <c r="Y2369" s="32" t="n"/>
      <c r="Z2369" s="32" t="n"/>
      <c r="AA2369" s="32" t="n"/>
      <c r="AB2369" s="32" t="n"/>
      <c r="AC2369" s="32" t="n"/>
      <c r="AD2369" s="32" t="n"/>
    </row>
    <row r="2370" customFormat="1" s="13">
      <c r="A2370" s="32" t="n"/>
      <c r="B2370" s="32" t="n"/>
      <c r="C2370" s="32" t="n"/>
      <c r="D2370" s="32" t="n"/>
      <c r="E2370" s="32" t="n"/>
      <c r="F2370" s="32" t="n"/>
      <c r="G2370" s="32" t="n"/>
      <c r="H2370" s="32" t="n"/>
      <c r="I2370" s="32" t="n"/>
      <c r="J2370" s="32" t="n"/>
      <c r="K2370" s="32" t="n"/>
      <c r="L2370" s="32" t="n"/>
      <c r="M2370" s="32" t="n"/>
      <c r="N2370" s="32" t="n"/>
      <c r="O2370" s="32" t="n"/>
      <c r="P2370" s="32" t="n"/>
      <c r="Q2370" s="32" t="n"/>
      <c r="R2370" s="32" t="n"/>
      <c r="S2370" s="32" t="n"/>
      <c r="T2370" s="32" t="n"/>
      <c r="U2370" s="32" t="n"/>
      <c r="V2370" s="32" t="n"/>
      <c r="W2370" s="32" t="n"/>
      <c r="X2370" s="32" t="n"/>
      <c r="Y2370" s="32" t="n"/>
      <c r="Z2370" s="32" t="n"/>
      <c r="AA2370" s="32" t="n"/>
      <c r="AB2370" s="32" t="n"/>
      <c r="AC2370" s="32" t="n"/>
      <c r="AD2370" s="32" t="n"/>
    </row>
    <row r="2371" customFormat="1" s="13">
      <c r="A2371" s="32" t="n"/>
      <c r="B2371" s="32" t="n"/>
      <c r="C2371" s="32" t="n"/>
      <c r="D2371" s="32" t="n"/>
      <c r="E2371" s="32" t="n"/>
      <c r="F2371" s="32" t="n"/>
      <c r="G2371" s="32" t="n"/>
      <c r="H2371" s="32" t="n"/>
      <c r="I2371" s="32" t="n"/>
      <c r="J2371" s="32" t="n"/>
      <c r="K2371" s="32" t="n"/>
      <c r="L2371" s="32" t="n"/>
      <c r="M2371" s="32" t="n"/>
      <c r="N2371" s="32" t="n"/>
      <c r="O2371" s="32" t="n"/>
      <c r="P2371" s="32" t="n"/>
      <c r="Q2371" s="32" t="n"/>
      <c r="R2371" s="32" t="n"/>
      <c r="S2371" s="32" t="n"/>
      <c r="T2371" s="32" t="n"/>
      <c r="U2371" s="32" t="n"/>
      <c r="V2371" s="32" t="n"/>
      <c r="W2371" s="32" t="n"/>
      <c r="X2371" s="32" t="n"/>
      <c r="Y2371" s="32" t="n"/>
      <c r="Z2371" s="32" t="n"/>
      <c r="AA2371" s="32" t="n"/>
      <c r="AB2371" s="32" t="n"/>
      <c r="AC2371" s="32" t="n"/>
      <c r="AD2371" s="32" t="n"/>
    </row>
    <row r="2372" customFormat="1" s="13">
      <c r="A2372" s="32" t="n"/>
      <c r="B2372" s="32" t="n"/>
      <c r="C2372" s="32" t="n"/>
      <c r="D2372" s="32" t="n"/>
      <c r="E2372" s="32" t="n"/>
      <c r="F2372" s="32" t="n"/>
      <c r="G2372" s="32" t="n"/>
      <c r="H2372" s="32" t="n"/>
      <c r="I2372" s="32" t="n"/>
      <c r="J2372" s="32" t="n"/>
      <c r="K2372" s="32" t="n"/>
      <c r="L2372" s="32" t="n"/>
      <c r="M2372" s="32" t="n"/>
      <c r="N2372" s="32" t="n"/>
      <c r="O2372" s="32" t="n"/>
      <c r="P2372" s="32" t="n"/>
      <c r="Q2372" s="32" t="n"/>
      <c r="R2372" s="32" t="n"/>
      <c r="S2372" s="32" t="n"/>
      <c r="T2372" s="32" t="n"/>
      <c r="U2372" s="32" t="n"/>
      <c r="V2372" s="32" t="n"/>
      <c r="W2372" s="32" t="n"/>
      <c r="X2372" s="32" t="n"/>
      <c r="Y2372" s="32" t="n"/>
      <c r="Z2372" s="32" t="n"/>
      <c r="AA2372" s="32" t="n"/>
      <c r="AB2372" s="32" t="n"/>
      <c r="AC2372" s="32" t="n"/>
      <c r="AD2372" s="32" t="n"/>
    </row>
    <row r="2373" customFormat="1" s="13">
      <c r="A2373" s="32" t="n"/>
      <c r="B2373" s="32" t="n"/>
      <c r="C2373" s="32" t="n"/>
      <c r="D2373" s="32" t="n"/>
      <c r="E2373" s="32" t="n"/>
      <c r="F2373" s="32" t="n"/>
      <c r="G2373" s="32" t="n"/>
      <c r="H2373" s="32" t="n"/>
      <c r="I2373" s="32" t="n"/>
      <c r="J2373" s="32" t="n"/>
      <c r="K2373" s="32" t="n"/>
      <c r="L2373" s="32" t="n"/>
      <c r="M2373" s="32" t="n"/>
      <c r="N2373" s="32" t="n"/>
      <c r="O2373" s="32" t="n"/>
      <c r="P2373" s="32" t="n"/>
      <c r="Q2373" s="32" t="n"/>
      <c r="R2373" s="32" t="n"/>
      <c r="S2373" s="32" t="n"/>
      <c r="T2373" s="32" t="n"/>
      <c r="U2373" s="32" t="n"/>
      <c r="V2373" s="32" t="n"/>
      <c r="W2373" s="32" t="n"/>
      <c r="X2373" s="32" t="n"/>
      <c r="Y2373" s="32" t="n"/>
      <c r="Z2373" s="32" t="n"/>
      <c r="AA2373" s="32" t="n"/>
      <c r="AB2373" s="32" t="n"/>
      <c r="AC2373" s="32" t="n"/>
      <c r="AD2373" s="32" t="n"/>
    </row>
    <row r="2374" customFormat="1" s="13">
      <c r="A2374" s="32" t="n"/>
      <c r="B2374" s="32" t="n"/>
      <c r="C2374" s="32" t="n"/>
      <c r="D2374" s="32" t="n"/>
      <c r="E2374" s="32" t="n"/>
      <c r="F2374" s="32" t="n"/>
      <c r="G2374" s="32" t="n"/>
      <c r="H2374" s="32" t="n"/>
      <c r="I2374" s="32" t="n"/>
      <c r="J2374" s="32" t="n"/>
      <c r="K2374" s="32" t="n"/>
      <c r="L2374" s="32" t="n"/>
      <c r="M2374" s="32" t="n"/>
      <c r="N2374" s="32" t="n"/>
      <c r="O2374" s="32" t="n"/>
      <c r="P2374" s="32" t="n"/>
      <c r="Q2374" s="32" t="n"/>
      <c r="R2374" s="32" t="n"/>
      <c r="S2374" s="32" t="n"/>
      <c r="T2374" s="32" t="n"/>
      <c r="U2374" s="32" t="n"/>
      <c r="V2374" s="32" t="n"/>
      <c r="W2374" s="32" t="n"/>
      <c r="X2374" s="32" t="n"/>
      <c r="Y2374" s="32" t="n"/>
      <c r="Z2374" s="32" t="n"/>
      <c r="AA2374" s="32" t="n"/>
      <c r="AB2374" s="32" t="n"/>
      <c r="AC2374" s="32" t="n"/>
      <c r="AD2374" s="32" t="n"/>
    </row>
    <row r="2375" customFormat="1" s="13">
      <c r="A2375" s="32" t="n"/>
      <c r="B2375" s="32" t="n"/>
      <c r="C2375" s="32" t="n"/>
      <c r="D2375" s="32" t="n"/>
      <c r="E2375" s="32" t="n"/>
      <c r="F2375" s="32" t="n"/>
      <c r="G2375" s="32" t="n"/>
      <c r="H2375" s="32" t="n"/>
      <c r="I2375" s="32" t="n"/>
      <c r="J2375" s="32" t="n"/>
      <c r="K2375" s="32" t="n"/>
      <c r="L2375" s="32" t="n"/>
      <c r="M2375" s="32" t="n"/>
      <c r="N2375" s="32" t="n"/>
      <c r="O2375" s="32" t="n"/>
      <c r="P2375" s="32" t="n"/>
      <c r="Q2375" s="32" t="n"/>
      <c r="R2375" s="32" t="n"/>
      <c r="S2375" s="32" t="n"/>
      <c r="T2375" s="32" t="n"/>
      <c r="U2375" s="32" t="n"/>
      <c r="V2375" s="32" t="n"/>
      <c r="W2375" s="32" t="n"/>
      <c r="X2375" s="32" t="n"/>
      <c r="Y2375" s="32" t="n"/>
      <c r="Z2375" s="32" t="n"/>
      <c r="AA2375" s="32" t="n"/>
      <c r="AB2375" s="32" t="n"/>
      <c r="AC2375" s="32" t="n"/>
      <c r="AD2375" s="32" t="n"/>
    </row>
    <row r="2376" customFormat="1" s="13">
      <c r="A2376" s="32" t="n"/>
      <c r="B2376" s="32" t="n"/>
      <c r="C2376" s="32" t="n"/>
      <c r="D2376" s="32" t="n"/>
      <c r="E2376" s="32" t="n"/>
      <c r="F2376" s="32" t="n"/>
      <c r="G2376" s="32" t="n"/>
      <c r="H2376" s="32" t="n"/>
      <c r="I2376" s="32" t="n"/>
      <c r="J2376" s="32" t="n"/>
      <c r="K2376" s="32" t="n"/>
      <c r="L2376" s="32" t="n"/>
      <c r="M2376" s="32" t="n"/>
      <c r="N2376" s="32" t="n"/>
      <c r="O2376" s="32" t="n"/>
      <c r="P2376" s="32" t="n"/>
      <c r="Q2376" s="32" t="n"/>
      <c r="R2376" s="32" t="n"/>
      <c r="S2376" s="32" t="n"/>
      <c r="T2376" s="32" t="n"/>
      <c r="U2376" s="32" t="n"/>
      <c r="V2376" s="32" t="n"/>
      <c r="W2376" s="32" t="n"/>
      <c r="X2376" s="32" t="n"/>
      <c r="Y2376" s="32" t="n"/>
      <c r="Z2376" s="32" t="n"/>
      <c r="AA2376" s="32" t="n"/>
      <c r="AB2376" s="32" t="n"/>
      <c r="AC2376" s="32" t="n"/>
      <c r="AD2376" s="32" t="n"/>
    </row>
    <row r="2377" customFormat="1" s="13">
      <c r="A2377" s="32" t="n"/>
      <c r="B2377" s="32" t="n"/>
      <c r="C2377" s="32" t="n"/>
      <c r="D2377" s="32" t="n"/>
      <c r="E2377" s="32" t="n"/>
      <c r="F2377" s="32" t="n"/>
      <c r="G2377" s="32" t="n"/>
      <c r="H2377" s="32" t="n"/>
      <c r="I2377" s="32" t="n"/>
      <c r="J2377" s="32" t="n"/>
      <c r="K2377" s="32" t="n"/>
      <c r="L2377" s="32" t="n"/>
      <c r="M2377" s="32" t="n"/>
      <c r="N2377" s="32" t="n"/>
      <c r="O2377" s="32" t="n"/>
      <c r="P2377" s="32" t="n"/>
      <c r="Q2377" s="32" t="n"/>
      <c r="R2377" s="32" t="n"/>
      <c r="S2377" s="32" t="n"/>
      <c r="T2377" s="32" t="n"/>
      <c r="U2377" s="32" t="n"/>
      <c r="V2377" s="32" t="n"/>
      <c r="W2377" s="32" t="n"/>
      <c r="X2377" s="32" t="n"/>
      <c r="Y2377" s="32" t="n"/>
      <c r="Z2377" s="32" t="n"/>
      <c r="AA2377" s="32" t="n"/>
      <c r="AB2377" s="32" t="n"/>
      <c r="AC2377" s="32" t="n"/>
      <c r="AD2377" s="32" t="n"/>
    </row>
    <row r="2378" customFormat="1" s="13">
      <c r="A2378" s="32" t="n"/>
      <c r="B2378" s="32" t="n"/>
      <c r="C2378" s="32" t="n"/>
      <c r="D2378" s="32" t="n"/>
      <c r="E2378" s="32" t="n"/>
      <c r="F2378" s="32" t="n"/>
      <c r="G2378" s="32" t="n"/>
      <c r="H2378" s="32" t="n"/>
      <c r="I2378" s="32" t="n"/>
      <c r="J2378" s="32" t="n"/>
      <c r="K2378" s="32" t="n"/>
      <c r="L2378" s="32" t="n"/>
      <c r="M2378" s="32" t="n"/>
      <c r="N2378" s="32" t="n"/>
      <c r="O2378" s="32" t="n"/>
      <c r="P2378" s="32" t="n"/>
      <c r="Q2378" s="32" t="n"/>
      <c r="R2378" s="32" t="n"/>
      <c r="S2378" s="32" t="n"/>
      <c r="T2378" s="32" t="n"/>
      <c r="U2378" s="32" t="n"/>
      <c r="V2378" s="32" t="n"/>
      <c r="W2378" s="32" t="n"/>
      <c r="X2378" s="32" t="n"/>
      <c r="Y2378" s="32" t="n"/>
      <c r="Z2378" s="32" t="n"/>
      <c r="AA2378" s="32" t="n"/>
      <c r="AB2378" s="32" t="n"/>
      <c r="AC2378" s="32" t="n"/>
      <c r="AD2378" s="32" t="n"/>
    </row>
    <row r="2379" customFormat="1" s="13">
      <c r="A2379" s="32" t="n"/>
      <c r="B2379" s="32" t="n"/>
      <c r="C2379" s="32" t="n"/>
      <c r="D2379" s="32" t="n"/>
      <c r="E2379" s="32" t="n"/>
      <c r="F2379" s="32" t="n"/>
      <c r="G2379" s="32" t="n"/>
      <c r="H2379" s="32" t="n"/>
      <c r="I2379" s="32" t="n"/>
      <c r="J2379" s="32" t="n"/>
      <c r="K2379" s="32" t="n"/>
      <c r="L2379" s="32" t="n"/>
      <c r="M2379" s="32" t="n"/>
      <c r="N2379" s="32" t="n"/>
      <c r="O2379" s="32" t="n"/>
      <c r="P2379" s="32" t="n"/>
      <c r="Q2379" s="32" t="n"/>
      <c r="R2379" s="32" t="n"/>
      <c r="S2379" s="32" t="n"/>
      <c r="T2379" s="32" t="n"/>
      <c r="U2379" s="32" t="n"/>
      <c r="V2379" s="32" t="n"/>
      <c r="W2379" s="32" t="n"/>
      <c r="X2379" s="32" t="n"/>
      <c r="Y2379" s="32" t="n"/>
      <c r="Z2379" s="32" t="n"/>
      <c r="AA2379" s="32" t="n"/>
      <c r="AB2379" s="32" t="n"/>
      <c r="AC2379" s="32" t="n"/>
      <c r="AD2379" s="32" t="n"/>
    </row>
    <row r="2380" customFormat="1" s="13">
      <c r="A2380" s="32" t="n"/>
      <c r="B2380" s="32" t="n"/>
      <c r="C2380" s="32" t="n"/>
      <c r="D2380" s="32" t="n"/>
      <c r="E2380" s="32" t="n"/>
      <c r="F2380" s="32" t="n"/>
      <c r="G2380" s="32" t="n"/>
      <c r="H2380" s="32" t="n"/>
      <c r="I2380" s="32" t="n"/>
      <c r="J2380" s="32" t="n"/>
      <c r="K2380" s="32" t="n"/>
      <c r="L2380" s="32" t="n"/>
      <c r="M2380" s="32" t="n"/>
      <c r="N2380" s="32" t="n"/>
      <c r="O2380" s="32" t="n"/>
      <c r="P2380" s="32" t="n"/>
      <c r="Q2380" s="32" t="n"/>
      <c r="R2380" s="32" t="n"/>
      <c r="S2380" s="32" t="n"/>
      <c r="T2380" s="32" t="n"/>
      <c r="U2380" s="32" t="n"/>
      <c r="V2380" s="32" t="n"/>
      <c r="W2380" s="32" t="n"/>
      <c r="X2380" s="32" t="n"/>
      <c r="Y2380" s="32" t="n"/>
      <c r="Z2380" s="32" t="n"/>
      <c r="AA2380" s="32" t="n"/>
      <c r="AB2380" s="32" t="n"/>
      <c r="AC2380" s="32" t="n"/>
      <c r="AD2380" s="32" t="n"/>
    </row>
    <row r="2381" customFormat="1" s="13">
      <c r="A2381" s="32" t="n"/>
      <c r="B2381" s="32" t="n"/>
      <c r="C2381" s="32" t="n"/>
      <c r="D2381" s="32" t="n"/>
      <c r="E2381" s="32" t="n"/>
      <c r="F2381" s="32" t="n"/>
      <c r="G2381" s="32" t="n"/>
      <c r="H2381" s="32" t="n"/>
      <c r="I2381" s="32" t="n"/>
      <c r="J2381" s="32" t="n"/>
      <c r="K2381" s="32" t="n"/>
      <c r="L2381" s="32" t="n"/>
      <c r="M2381" s="32" t="n"/>
      <c r="N2381" s="32" t="n"/>
      <c r="O2381" s="32" t="n"/>
      <c r="P2381" s="32" t="n"/>
      <c r="Q2381" s="32" t="n"/>
      <c r="R2381" s="32" t="n"/>
      <c r="S2381" s="32" t="n"/>
      <c r="T2381" s="32" t="n"/>
      <c r="U2381" s="32" t="n"/>
      <c r="V2381" s="32" t="n"/>
      <c r="W2381" s="32" t="n"/>
      <c r="X2381" s="32" t="n"/>
      <c r="Y2381" s="32" t="n"/>
      <c r="Z2381" s="32" t="n"/>
      <c r="AA2381" s="32" t="n"/>
      <c r="AB2381" s="32" t="n"/>
      <c r="AC2381" s="32" t="n"/>
      <c r="AD2381" s="32" t="n"/>
    </row>
    <row r="2382" customFormat="1" s="13">
      <c r="A2382" s="32" t="n"/>
      <c r="B2382" s="32" t="n"/>
      <c r="C2382" s="32" t="n"/>
      <c r="D2382" s="32" t="n"/>
      <c r="E2382" s="32" t="n"/>
      <c r="F2382" s="32" t="n"/>
      <c r="G2382" s="32" t="n"/>
      <c r="H2382" s="32" t="n"/>
      <c r="I2382" s="32" t="n"/>
      <c r="J2382" s="32" t="n"/>
      <c r="K2382" s="32" t="n"/>
      <c r="L2382" s="32" t="n"/>
      <c r="M2382" s="32" t="n"/>
      <c r="N2382" s="32" t="n"/>
      <c r="O2382" s="32" t="n"/>
      <c r="P2382" s="32" t="n"/>
      <c r="Q2382" s="32" t="n"/>
      <c r="R2382" s="32" t="n"/>
      <c r="S2382" s="32" t="n"/>
      <c r="T2382" s="32" t="n"/>
      <c r="U2382" s="32" t="n"/>
      <c r="V2382" s="32" t="n"/>
      <c r="W2382" s="32" t="n"/>
      <c r="X2382" s="32" t="n"/>
      <c r="Y2382" s="32" t="n"/>
      <c r="Z2382" s="32" t="n"/>
      <c r="AA2382" s="32" t="n"/>
      <c r="AB2382" s="32" t="n"/>
      <c r="AC2382" s="32" t="n"/>
      <c r="AD2382" s="32" t="n"/>
    </row>
    <row r="2383" customFormat="1" s="13">
      <c r="A2383" s="32" t="n"/>
      <c r="B2383" s="32" t="n"/>
      <c r="C2383" s="32" t="n"/>
      <c r="D2383" s="32" t="n"/>
      <c r="E2383" s="32" t="n"/>
      <c r="F2383" s="32" t="n"/>
      <c r="G2383" s="32" t="n"/>
      <c r="H2383" s="32" t="n"/>
      <c r="I2383" s="32" t="n"/>
      <c r="J2383" s="32" t="n"/>
      <c r="K2383" s="32" t="n"/>
      <c r="L2383" s="32" t="n"/>
      <c r="M2383" s="32" t="n"/>
      <c r="N2383" s="32" t="n"/>
      <c r="O2383" s="32" t="n"/>
      <c r="P2383" s="32" t="n"/>
      <c r="Q2383" s="32" t="n"/>
      <c r="R2383" s="32" t="n"/>
      <c r="S2383" s="32" t="n"/>
      <c r="T2383" s="32" t="n"/>
      <c r="U2383" s="32" t="n"/>
      <c r="V2383" s="32" t="n"/>
      <c r="W2383" s="32" t="n"/>
      <c r="X2383" s="32" t="n"/>
      <c r="Y2383" s="32" t="n"/>
      <c r="Z2383" s="32" t="n"/>
      <c r="AA2383" s="32" t="n"/>
      <c r="AB2383" s="32" t="n"/>
      <c r="AC2383" s="32" t="n"/>
      <c r="AD2383" s="32" t="n"/>
    </row>
    <row r="2384" customFormat="1" s="13">
      <c r="A2384" s="32" t="n"/>
      <c r="B2384" s="32" t="n"/>
      <c r="C2384" s="32" t="n"/>
      <c r="D2384" s="32" t="n"/>
      <c r="E2384" s="32" t="n"/>
      <c r="F2384" s="32" t="n"/>
      <c r="G2384" s="32" t="n"/>
      <c r="H2384" s="32" t="n"/>
      <c r="I2384" s="32" t="n"/>
      <c r="J2384" s="32" t="n"/>
      <c r="K2384" s="32" t="n"/>
      <c r="L2384" s="32" t="n"/>
      <c r="M2384" s="32" t="n"/>
      <c r="N2384" s="32" t="n"/>
      <c r="O2384" s="32" t="n"/>
      <c r="P2384" s="32" t="n"/>
      <c r="Q2384" s="32" t="n"/>
      <c r="R2384" s="32" t="n"/>
      <c r="S2384" s="32" t="n"/>
      <c r="T2384" s="32" t="n"/>
      <c r="U2384" s="32" t="n"/>
      <c r="V2384" s="32" t="n"/>
      <c r="W2384" s="32" t="n"/>
      <c r="X2384" s="32" t="n"/>
      <c r="Y2384" s="32" t="n"/>
      <c r="Z2384" s="32" t="n"/>
      <c r="AA2384" s="32" t="n"/>
      <c r="AB2384" s="32" t="n"/>
      <c r="AC2384" s="32" t="n"/>
      <c r="AD2384" s="32" t="n"/>
    </row>
    <row r="2385" customFormat="1" s="13">
      <c r="A2385" s="32" t="n"/>
      <c r="B2385" s="32" t="n"/>
      <c r="C2385" s="32" t="n"/>
      <c r="D2385" s="32" t="n"/>
      <c r="E2385" s="32" t="n"/>
      <c r="F2385" s="32" t="n"/>
      <c r="G2385" s="32" t="n"/>
      <c r="H2385" s="32" t="n"/>
      <c r="I2385" s="32" t="n"/>
      <c r="J2385" s="32" t="n"/>
      <c r="K2385" s="32" t="n"/>
      <c r="L2385" s="32" t="n"/>
      <c r="M2385" s="32" t="n"/>
      <c r="N2385" s="32" t="n"/>
      <c r="O2385" s="32" t="n"/>
      <c r="P2385" s="32" t="n"/>
      <c r="Q2385" s="32" t="n"/>
      <c r="R2385" s="32" t="n"/>
      <c r="S2385" s="32" t="n"/>
      <c r="T2385" s="32" t="n"/>
      <c r="U2385" s="32" t="n"/>
      <c r="V2385" s="32" t="n"/>
      <c r="W2385" s="32" t="n"/>
      <c r="X2385" s="32" t="n"/>
      <c r="Y2385" s="32" t="n"/>
      <c r="Z2385" s="32" t="n"/>
      <c r="AA2385" s="32" t="n"/>
      <c r="AB2385" s="32" t="n"/>
      <c r="AC2385" s="32" t="n"/>
      <c r="AD2385" s="32" t="n"/>
    </row>
    <row r="2386" customFormat="1" s="13">
      <c r="A2386" s="32" t="n"/>
      <c r="B2386" s="32" t="n"/>
      <c r="C2386" s="32" t="n"/>
      <c r="D2386" s="32" t="n"/>
      <c r="E2386" s="32" t="n"/>
      <c r="F2386" s="32" t="n"/>
      <c r="G2386" s="32" t="n"/>
      <c r="H2386" s="32" t="n"/>
      <c r="I2386" s="32" t="n"/>
      <c r="J2386" s="32" t="n"/>
      <c r="K2386" s="32" t="n"/>
      <c r="L2386" s="32" t="n"/>
      <c r="M2386" s="32" t="n"/>
      <c r="N2386" s="32" t="n"/>
      <c r="O2386" s="32" t="n"/>
      <c r="P2386" s="32" t="n"/>
      <c r="Q2386" s="32" t="n"/>
      <c r="R2386" s="32" t="n"/>
      <c r="S2386" s="32" t="n"/>
      <c r="T2386" s="32" t="n"/>
      <c r="U2386" s="32" t="n"/>
      <c r="V2386" s="32" t="n"/>
      <c r="W2386" s="32" t="n"/>
      <c r="X2386" s="32" t="n"/>
      <c r="Y2386" s="32" t="n"/>
      <c r="Z2386" s="32" t="n"/>
      <c r="AA2386" s="32" t="n"/>
      <c r="AB2386" s="32" t="n"/>
      <c r="AC2386" s="32" t="n"/>
      <c r="AD2386" s="32" t="n"/>
    </row>
    <row r="2387" customFormat="1" s="13">
      <c r="A2387" s="32" t="n"/>
      <c r="B2387" s="32" t="n"/>
      <c r="C2387" s="32" t="n"/>
      <c r="D2387" s="32" t="n"/>
      <c r="E2387" s="32" t="n"/>
      <c r="F2387" s="32" t="n"/>
      <c r="G2387" s="32" t="n"/>
      <c r="H2387" s="32" t="n"/>
      <c r="I2387" s="32" t="n"/>
      <c r="J2387" s="32" t="n"/>
      <c r="K2387" s="32" t="n"/>
      <c r="L2387" s="32" t="n"/>
      <c r="M2387" s="32" t="n"/>
      <c r="N2387" s="32" t="n"/>
      <c r="O2387" s="32" t="n"/>
      <c r="P2387" s="32" t="n"/>
      <c r="Q2387" s="32" t="n"/>
      <c r="R2387" s="32" t="n"/>
      <c r="S2387" s="32" t="n"/>
      <c r="T2387" s="32" t="n"/>
      <c r="U2387" s="32" t="n"/>
      <c r="V2387" s="32" t="n"/>
      <c r="W2387" s="32" t="n"/>
      <c r="X2387" s="32" t="n"/>
      <c r="Y2387" s="32" t="n"/>
      <c r="Z2387" s="32" t="n"/>
      <c r="AA2387" s="32" t="n"/>
      <c r="AB2387" s="32" t="n"/>
      <c r="AC2387" s="32" t="n"/>
      <c r="AD2387" s="32" t="n"/>
    </row>
    <row r="2388" customFormat="1" s="13">
      <c r="A2388" s="32" t="n"/>
      <c r="B2388" s="32" t="n"/>
      <c r="C2388" s="32" t="n"/>
      <c r="D2388" s="32" t="n"/>
      <c r="E2388" s="32" t="n"/>
      <c r="F2388" s="32" t="n"/>
      <c r="G2388" s="32" t="n"/>
      <c r="H2388" s="32" t="n"/>
      <c r="I2388" s="32" t="n"/>
      <c r="J2388" s="32" t="n"/>
      <c r="K2388" s="32" t="n"/>
      <c r="L2388" s="32" t="n"/>
      <c r="M2388" s="32" t="n"/>
      <c r="N2388" s="32" t="n"/>
      <c r="O2388" s="32" t="n"/>
      <c r="P2388" s="32" t="n"/>
      <c r="Q2388" s="32" t="n"/>
      <c r="R2388" s="32" t="n"/>
      <c r="S2388" s="32" t="n"/>
      <c r="T2388" s="32" t="n"/>
      <c r="U2388" s="32" t="n"/>
      <c r="V2388" s="32" t="n"/>
      <c r="W2388" s="32" t="n"/>
      <c r="X2388" s="32" t="n"/>
      <c r="Y2388" s="32" t="n"/>
      <c r="Z2388" s="32" t="n"/>
      <c r="AA2388" s="32" t="n"/>
      <c r="AB2388" s="32" t="n"/>
      <c r="AC2388" s="32" t="n"/>
      <c r="AD2388" s="32" t="n"/>
    </row>
    <row r="2389" customFormat="1" s="13">
      <c r="A2389" s="32" t="n"/>
      <c r="B2389" s="32" t="n"/>
      <c r="C2389" s="32" t="n"/>
      <c r="D2389" s="32" t="n"/>
      <c r="E2389" s="32" t="n"/>
      <c r="F2389" s="32" t="n"/>
      <c r="G2389" s="32" t="n"/>
      <c r="H2389" s="32" t="n"/>
      <c r="I2389" s="32" t="n"/>
      <c r="J2389" s="32" t="n"/>
      <c r="K2389" s="32" t="n"/>
      <c r="L2389" s="32" t="n"/>
      <c r="M2389" s="32" t="n"/>
      <c r="N2389" s="32" t="n"/>
      <c r="O2389" s="32" t="n"/>
      <c r="P2389" s="32" t="n"/>
      <c r="Q2389" s="32" t="n"/>
      <c r="R2389" s="32" t="n"/>
      <c r="S2389" s="32" t="n"/>
      <c r="T2389" s="32" t="n"/>
      <c r="U2389" s="32" t="n"/>
      <c r="V2389" s="32" t="n"/>
      <c r="W2389" s="32" t="n"/>
      <c r="X2389" s="32" t="n"/>
      <c r="Y2389" s="32" t="n"/>
      <c r="Z2389" s="32" t="n"/>
      <c r="AA2389" s="32" t="n"/>
      <c r="AB2389" s="32" t="n"/>
      <c r="AC2389" s="32" t="n"/>
      <c r="AD2389" s="32" t="n"/>
    </row>
    <row r="2390" customFormat="1" s="13">
      <c r="A2390" s="32" t="n"/>
      <c r="B2390" s="32" t="n"/>
      <c r="C2390" s="32" t="n"/>
      <c r="D2390" s="32" t="n"/>
      <c r="E2390" s="32" t="n"/>
      <c r="F2390" s="32" t="n"/>
      <c r="G2390" s="32" t="n"/>
      <c r="H2390" s="32" t="n"/>
      <c r="I2390" s="32" t="n"/>
      <c r="J2390" s="32" t="n"/>
      <c r="K2390" s="32" t="n"/>
      <c r="L2390" s="32" t="n"/>
      <c r="M2390" s="32" t="n"/>
      <c r="N2390" s="32" t="n"/>
      <c r="O2390" s="32" t="n"/>
      <c r="P2390" s="32" t="n"/>
      <c r="Q2390" s="32" t="n"/>
      <c r="R2390" s="32" t="n"/>
      <c r="S2390" s="32" t="n"/>
      <c r="T2390" s="32" t="n"/>
      <c r="U2390" s="32" t="n"/>
      <c r="V2390" s="32" t="n"/>
      <c r="W2390" s="32" t="n"/>
      <c r="X2390" s="32" t="n"/>
      <c r="Y2390" s="32" t="n"/>
      <c r="Z2390" s="32" t="n"/>
      <c r="AA2390" s="32" t="n"/>
      <c r="AB2390" s="32" t="n"/>
      <c r="AC2390" s="32" t="n"/>
      <c r="AD2390" s="32" t="n"/>
    </row>
    <row r="2391" customFormat="1" s="13">
      <c r="A2391" s="32" t="n"/>
      <c r="B2391" s="32" t="n"/>
      <c r="C2391" s="32" t="n"/>
      <c r="D2391" s="32" t="n"/>
      <c r="E2391" s="32" t="n"/>
      <c r="F2391" s="32" t="n"/>
      <c r="G2391" s="32" t="n"/>
      <c r="H2391" s="32" t="n"/>
      <c r="I2391" s="32" t="n"/>
      <c r="J2391" s="32" t="n"/>
      <c r="K2391" s="32" t="n"/>
      <c r="L2391" s="32" t="n"/>
      <c r="M2391" s="32" t="n"/>
      <c r="N2391" s="32" t="n"/>
      <c r="O2391" s="32" t="n"/>
      <c r="P2391" s="32" t="n"/>
      <c r="Q2391" s="32" t="n"/>
      <c r="R2391" s="32" t="n"/>
      <c r="S2391" s="32" t="n"/>
      <c r="T2391" s="32" t="n"/>
      <c r="U2391" s="32" t="n"/>
      <c r="V2391" s="32" t="n"/>
      <c r="W2391" s="32" t="n"/>
      <c r="X2391" s="32" t="n"/>
      <c r="Y2391" s="32" t="n"/>
      <c r="Z2391" s="32" t="n"/>
      <c r="AA2391" s="32" t="n"/>
      <c r="AB2391" s="32" t="n"/>
      <c r="AC2391" s="32" t="n"/>
      <c r="AD2391" s="32" t="n"/>
    </row>
    <row r="2392" customFormat="1" s="13">
      <c r="A2392" s="32" t="n"/>
      <c r="B2392" s="32" t="n"/>
      <c r="C2392" s="32" t="n"/>
      <c r="D2392" s="32" t="n"/>
      <c r="E2392" s="32" t="n"/>
      <c r="F2392" s="32" t="n"/>
      <c r="G2392" s="32" t="n"/>
      <c r="H2392" s="32" t="n"/>
      <c r="I2392" s="32" t="n"/>
      <c r="J2392" s="32" t="n"/>
      <c r="K2392" s="32" t="n"/>
      <c r="L2392" s="32" t="n"/>
      <c r="M2392" s="32" t="n"/>
      <c r="N2392" s="32" t="n"/>
      <c r="O2392" s="32" t="n"/>
      <c r="P2392" s="32" t="n"/>
      <c r="Q2392" s="32" t="n"/>
      <c r="R2392" s="32" t="n"/>
      <c r="S2392" s="32" t="n"/>
      <c r="T2392" s="32" t="n"/>
      <c r="U2392" s="32" t="n"/>
      <c r="V2392" s="32" t="n"/>
      <c r="W2392" s="32" t="n"/>
      <c r="X2392" s="32" t="n"/>
      <c r="Y2392" s="32" t="n"/>
      <c r="Z2392" s="32" t="n"/>
      <c r="AA2392" s="32" t="n"/>
      <c r="AB2392" s="32" t="n"/>
      <c r="AC2392" s="32" t="n"/>
      <c r="AD2392" s="32" t="n"/>
    </row>
    <row r="2393" customFormat="1" s="13">
      <c r="A2393" s="32" t="n"/>
      <c r="B2393" s="32" t="n"/>
      <c r="C2393" s="32" t="n"/>
      <c r="D2393" s="32" t="n"/>
      <c r="E2393" s="32" t="n"/>
      <c r="F2393" s="32" t="n"/>
      <c r="G2393" s="32" t="n"/>
      <c r="H2393" s="32" t="n"/>
      <c r="I2393" s="32" t="n"/>
      <c r="J2393" s="32" t="n"/>
      <c r="K2393" s="32" t="n"/>
      <c r="L2393" s="32" t="n"/>
      <c r="M2393" s="32" t="n"/>
      <c r="N2393" s="32" t="n"/>
      <c r="O2393" s="32" t="n"/>
      <c r="P2393" s="32" t="n"/>
      <c r="Q2393" s="32" t="n"/>
      <c r="R2393" s="32" t="n"/>
      <c r="S2393" s="32" t="n"/>
      <c r="T2393" s="32" t="n"/>
      <c r="U2393" s="32" t="n"/>
      <c r="V2393" s="32" t="n"/>
      <c r="W2393" s="32" t="n"/>
      <c r="X2393" s="32" t="n"/>
      <c r="Y2393" s="32" t="n"/>
      <c r="Z2393" s="32" t="n"/>
      <c r="AA2393" s="32" t="n"/>
      <c r="AB2393" s="32" t="n"/>
      <c r="AC2393" s="32" t="n"/>
      <c r="AD2393" s="32" t="n"/>
    </row>
    <row r="2394" customFormat="1" s="13">
      <c r="A2394" s="32" t="n"/>
      <c r="B2394" s="32" t="n"/>
      <c r="C2394" s="32" t="n"/>
      <c r="D2394" s="32" t="n"/>
      <c r="E2394" s="32" t="n"/>
      <c r="F2394" s="32" t="n"/>
      <c r="G2394" s="32" t="n"/>
      <c r="H2394" s="32" t="n"/>
      <c r="I2394" s="32" t="n"/>
      <c r="J2394" s="32" t="n"/>
      <c r="K2394" s="32" t="n"/>
      <c r="L2394" s="32" t="n"/>
      <c r="M2394" s="32" t="n"/>
      <c r="N2394" s="32" t="n"/>
      <c r="O2394" s="32" t="n"/>
      <c r="P2394" s="32" t="n"/>
      <c r="Q2394" s="32" t="n"/>
      <c r="R2394" s="32" t="n"/>
      <c r="S2394" s="32" t="n"/>
      <c r="T2394" s="32" t="n"/>
      <c r="U2394" s="32" t="n"/>
      <c r="V2394" s="32" t="n"/>
      <c r="W2394" s="32" t="n"/>
      <c r="X2394" s="32" t="n"/>
      <c r="Y2394" s="32" t="n"/>
      <c r="Z2394" s="32" t="n"/>
      <c r="AA2394" s="32" t="n"/>
      <c r="AB2394" s="32" t="n"/>
      <c r="AC2394" s="32" t="n"/>
      <c r="AD2394" s="32" t="n"/>
    </row>
    <row r="2395" customFormat="1" s="13">
      <c r="A2395" s="32" t="n"/>
      <c r="B2395" s="32" t="n"/>
      <c r="C2395" s="32" t="n"/>
      <c r="D2395" s="32" t="n"/>
      <c r="E2395" s="32" t="n"/>
      <c r="F2395" s="32" t="n"/>
      <c r="G2395" s="32" t="n"/>
      <c r="H2395" s="32" t="n"/>
      <c r="I2395" s="32" t="n"/>
      <c r="J2395" s="32" t="n"/>
      <c r="K2395" s="32" t="n"/>
      <c r="L2395" s="32" t="n"/>
      <c r="M2395" s="32" t="n"/>
      <c r="N2395" s="32" t="n"/>
      <c r="O2395" s="32" t="n"/>
      <c r="P2395" s="32" t="n"/>
      <c r="Q2395" s="32" t="n"/>
      <c r="R2395" s="32" t="n"/>
      <c r="S2395" s="32" t="n"/>
      <c r="T2395" s="32" t="n"/>
      <c r="U2395" s="32" t="n"/>
      <c r="V2395" s="32" t="n"/>
      <c r="W2395" s="32" t="n"/>
      <c r="X2395" s="32" t="n"/>
      <c r="Y2395" s="32" t="n"/>
      <c r="Z2395" s="32" t="n"/>
      <c r="AA2395" s="32" t="n"/>
      <c r="AB2395" s="32" t="n"/>
      <c r="AC2395" s="32" t="n"/>
      <c r="AD2395" s="32" t="n"/>
    </row>
    <row r="2396" customFormat="1" s="13">
      <c r="A2396" s="32" t="n"/>
      <c r="B2396" s="32" t="n"/>
      <c r="C2396" s="32" t="n"/>
      <c r="D2396" s="32" t="n"/>
      <c r="E2396" s="32" t="n"/>
      <c r="F2396" s="32" t="n"/>
      <c r="G2396" s="32" t="n"/>
      <c r="H2396" s="32" t="n"/>
      <c r="I2396" s="32" t="n"/>
      <c r="J2396" s="32" t="n"/>
      <c r="K2396" s="32" t="n"/>
      <c r="L2396" s="32" t="n"/>
      <c r="M2396" s="32" t="n"/>
      <c r="N2396" s="32" t="n"/>
      <c r="O2396" s="32" t="n"/>
      <c r="P2396" s="32" t="n"/>
      <c r="Q2396" s="32" t="n"/>
      <c r="R2396" s="32" t="n"/>
      <c r="S2396" s="32" t="n"/>
      <c r="T2396" s="32" t="n"/>
      <c r="U2396" s="32" t="n"/>
      <c r="V2396" s="32" t="n"/>
      <c r="W2396" s="32" t="n"/>
      <c r="X2396" s="32" t="n"/>
      <c r="Y2396" s="32" t="n"/>
      <c r="Z2396" s="32" t="n"/>
      <c r="AA2396" s="32" t="n"/>
      <c r="AB2396" s="32" t="n"/>
      <c r="AC2396" s="32" t="n"/>
      <c r="AD2396" s="32" t="n"/>
    </row>
    <row r="2397" customFormat="1" s="13">
      <c r="A2397" s="32" t="n"/>
      <c r="B2397" s="32" t="n"/>
      <c r="C2397" s="32" t="n"/>
      <c r="D2397" s="32" t="n"/>
      <c r="E2397" s="32" t="n"/>
      <c r="F2397" s="32" t="n"/>
      <c r="G2397" s="32" t="n"/>
      <c r="H2397" s="32" t="n"/>
      <c r="I2397" s="32" t="n"/>
      <c r="J2397" s="32" t="n"/>
      <c r="K2397" s="32" t="n"/>
      <c r="L2397" s="32" t="n"/>
      <c r="M2397" s="32" t="n"/>
      <c r="N2397" s="32" t="n"/>
      <c r="O2397" s="32" t="n"/>
      <c r="P2397" s="32" t="n"/>
      <c r="Q2397" s="32" t="n"/>
      <c r="R2397" s="32" t="n"/>
      <c r="S2397" s="32" t="n"/>
      <c r="T2397" s="32" t="n"/>
      <c r="U2397" s="32" t="n"/>
      <c r="V2397" s="32" t="n"/>
      <c r="W2397" s="32" t="n"/>
      <c r="X2397" s="32" t="n"/>
      <c r="Y2397" s="32" t="n"/>
      <c r="Z2397" s="32" t="n"/>
      <c r="AA2397" s="32" t="n"/>
      <c r="AB2397" s="32" t="n"/>
      <c r="AC2397" s="32" t="n"/>
      <c r="AD2397" s="32" t="n"/>
    </row>
    <row r="2398" customFormat="1" s="13">
      <c r="A2398" s="32" t="n"/>
      <c r="B2398" s="32" t="n"/>
      <c r="C2398" s="32" t="n"/>
      <c r="D2398" s="32" t="n"/>
      <c r="E2398" s="32" t="n"/>
      <c r="F2398" s="32" t="n"/>
      <c r="G2398" s="32" t="n"/>
      <c r="H2398" s="32" t="n"/>
      <c r="I2398" s="32" t="n"/>
      <c r="J2398" s="32" t="n"/>
      <c r="K2398" s="32" t="n"/>
      <c r="L2398" s="32" t="n"/>
      <c r="M2398" s="32" t="n"/>
      <c r="N2398" s="32" t="n"/>
      <c r="O2398" s="32" t="n"/>
      <c r="P2398" s="32" t="n"/>
      <c r="Q2398" s="32" t="n"/>
      <c r="R2398" s="32" t="n"/>
      <c r="S2398" s="32" t="n"/>
      <c r="T2398" s="32" t="n"/>
      <c r="U2398" s="32" t="n"/>
      <c r="V2398" s="32" t="n"/>
      <c r="W2398" s="32" t="n"/>
      <c r="X2398" s="32" t="n"/>
      <c r="Y2398" s="32" t="n"/>
      <c r="Z2398" s="32" t="n"/>
      <c r="AA2398" s="32" t="n"/>
      <c r="AB2398" s="32" t="n"/>
      <c r="AC2398" s="32" t="n"/>
      <c r="AD2398" s="32" t="n"/>
    </row>
    <row r="2399" customFormat="1" s="13">
      <c r="A2399" s="32" t="n"/>
      <c r="B2399" s="32" t="n"/>
      <c r="C2399" s="32" t="n"/>
      <c r="D2399" s="32" t="n"/>
      <c r="E2399" s="32" t="n"/>
      <c r="F2399" s="32" t="n"/>
      <c r="G2399" s="32" t="n"/>
      <c r="H2399" s="32" t="n"/>
      <c r="I2399" s="32" t="n"/>
      <c r="J2399" s="32" t="n"/>
      <c r="K2399" s="32" t="n"/>
      <c r="L2399" s="32" t="n"/>
      <c r="M2399" s="32" t="n"/>
      <c r="N2399" s="32" t="n"/>
      <c r="O2399" s="32" t="n"/>
      <c r="P2399" s="32" t="n"/>
      <c r="Q2399" s="32" t="n"/>
      <c r="R2399" s="32" t="n"/>
      <c r="S2399" s="32" t="n"/>
      <c r="T2399" s="32" t="n"/>
      <c r="U2399" s="32" t="n"/>
      <c r="V2399" s="32" t="n"/>
      <c r="W2399" s="32" t="n"/>
      <c r="X2399" s="32" t="n"/>
      <c r="Y2399" s="32" t="n"/>
      <c r="Z2399" s="32" t="n"/>
      <c r="AA2399" s="32" t="n"/>
      <c r="AB2399" s="32" t="n"/>
      <c r="AC2399" s="32" t="n"/>
      <c r="AD2399" s="32" t="n"/>
    </row>
    <row r="2400" customFormat="1" s="13">
      <c r="A2400" s="32" t="n"/>
      <c r="B2400" s="32" t="n"/>
      <c r="C2400" s="32" t="n"/>
      <c r="D2400" s="32" t="n"/>
      <c r="E2400" s="32" t="n"/>
      <c r="F2400" s="32" t="n"/>
      <c r="G2400" s="32" t="n"/>
      <c r="H2400" s="32" t="n"/>
      <c r="I2400" s="32" t="n"/>
      <c r="J2400" s="32" t="n"/>
      <c r="K2400" s="32" t="n"/>
      <c r="L2400" s="32" t="n"/>
      <c r="M2400" s="32" t="n"/>
      <c r="N2400" s="32" t="n"/>
      <c r="O2400" s="32" t="n"/>
      <c r="P2400" s="32" t="n"/>
      <c r="Q2400" s="32" t="n"/>
      <c r="R2400" s="32" t="n"/>
      <c r="S2400" s="32" t="n"/>
      <c r="T2400" s="32" t="n"/>
      <c r="U2400" s="32" t="n"/>
      <c r="V2400" s="32" t="n"/>
      <c r="W2400" s="32" t="n"/>
      <c r="X2400" s="32" t="n"/>
      <c r="Y2400" s="32" t="n"/>
      <c r="Z2400" s="32" t="n"/>
      <c r="AA2400" s="32" t="n"/>
      <c r="AB2400" s="32" t="n"/>
      <c r="AC2400" s="32" t="n"/>
      <c r="AD2400" s="32" t="n"/>
    </row>
    <row r="2401" customFormat="1" s="13">
      <c r="A2401" s="32" t="n"/>
      <c r="B2401" s="32" t="n"/>
      <c r="C2401" s="32" t="n"/>
      <c r="D2401" s="32" t="n"/>
      <c r="E2401" s="32" t="n"/>
      <c r="F2401" s="32" t="n"/>
      <c r="G2401" s="32" t="n"/>
      <c r="H2401" s="32" t="n"/>
      <c r="I2401" s="32" t="n"/>
      <c r="J2401" s="32" t="n"/>
      <c r="K2401" s="32" t="n"/>
      <c r="L2401" s="32" t="n"/>
      <c r="M2401" s="32" t="n"/>
      <c r="N2401" s="32" t="n"/>
      <c r="O2401" s="32" t="n"/>
      <c r="P2401" s="32" t="n"/>
      <c r="Q2401" s="32" t="n"/>
      <c r="R2401" s="32" t="n"/>
      <c r="S2401" s="32" t="n"/>
      <c r="T2401" s="32" t="n"/>
      <c r="U2401" s="32" t="n"/>
      <c r="V2401" s="32" t="n"/>
      <c r="W2401" s="32" t="n"/>
      <c r="X2401" s="32" t="n"/>
      <c r="Y2401" s="32" t="n"/>
      <c r="Z2401" s="32" t="n"/>
      <c r="AA2401" s="32" t="n"/>
      <c r="AB2401" s="32" t="n"/>
      <c r="AC2401" s="32" t="n"/>
      <c r="AD2401" s="32" t="n"/>
    </row>
    <row r="2402" customFormat="1" s="13">
      <c r="A2402" s="32" t="n"/>
      <c r="B2402" s="32" t="n"/>
      <c r="C2402" s="32" t="n"/>
      <c r="D2402" s="32" t="n"/>
      <c r="E2402" s="32" t="n"/>
      <c r="F2402" s="32" t="n"/>
      <c r="G2402" s="32" t="n"/>
      <c r="H2402" s="32" t="n"/>
      <c r="I2402" s="32" t="n"/>
      <c r="J2402" s="32" t="n"/>
      <c r="K2402" s="32" t="n"/>
      <c r="L2402" s="32" t="n"/>
      <c r="M2402" s="32" t="n"/>
      <c r="N2402" s="32" t="n"/>
      <c r="O2402" s="32" t="n"/>
      <c r="P2402" s="32" t="n"/>
      <c r="Q2402" s="32" t="n"/>
      <c r="R2402" s="32" t="n"/>
      <c r="S2402" s="32" t="n"/>
      <c r="T2402" s="32" t="n"/>
      <c r="U2402" s="32" t="n"/>
      <c r="V2402" s="32" t="n"/>
      <c r="W2402" s="32" t="n"/>
      <c r="X2402" s="32" t="n"/>
      <c r="Y2402" s="32" t="n"/>
      <c r="Z2402" s="32" t="n"/>
      <c r="AA2402" s="32" t="n"/>
      <c r="AB2402" s="32" t="n"/>
      <c r="AC2402" s="32" t="n"/>
      <c r="AD2402" s="32" t="n"/>
    </row>
    <row r="2403" customFormat="1" s="13">
      <c r="A2403" s="32" t="n"/>
      <c r="B2403" s="32" t="n"/>
      <c r="C2403" s="32" t="n"/>
      <c r="D2403" s="32" t="n"/>
      <c r="E2403" s="32" t="n"/>
      <c r="F2403" s="32" t="n"/>
      <c r="G2403" s="32" t="n"/>
      <c r="H2403" s="32" t="n"/>
      <c r="I2403" s="32" t="n"/>
      <c r="J2403" s="32" t="n"/>
      <c r="K2403" s="32" t="n"/>
      <c r="L2403" s="32" t="n"/>
      <c r="M2403" s="32" t="n"/>
      <c r="N2403" s="32" t="n"/>
      <c r="O2403" s="32" t="n"/>
      <c r="P2403" s="32" t="n"/>
      <c r="Q2403" s="32" t="n"/>
      <c r="R2403" s="32" t="n"/>
      <c r="S2403" s="32" t="n"/>
      <c r="T2403" s="32" t="n"/>
      <c r="U2403" s="32" t="n"/>
      <c r="V2403" s="32" t="n"/>
      <c r="W2403" s="32" t="n"/>
      <c r="X2403" s="32" t="n"/>
      <c r="Y2403" s="32" t="n"/>
      <c r="Z2403" s="32" t="n"/>
      <c r="AA2403" s="32" t="n"/>
      <c r="AB2403" s="32" t="n"/>
      <c r="AC2403" s="32" t="n"/>
      <c r="AD2403" s="32" t="n"/>
    </row>
    <row r="2404" customFormat="1" s="13">
      <c r="A2404" s="32" t="n"/>
      <c r="B2404" s="32" t="n"/>
      <c r="C2404" s="32" t="n"/>
      <c r="D2404" s="32" t="n"/>
      <c r="E2404" s="32" t="n"/>
      <c r="F2404" s="32" t="n"/>
      <c r="G2404" s="32" t="n"/>
      <c r="H2404" s="32" t="n"/>
      <c r="I2404" s="32" t="n"/>
      <c r="J2404" s="32" t="n"/>
      <c r="K2404" s="32" t="n"/>
      <c r="L2404" s="32" t="n"/>
      <c r="M2404" s="32" t="n"/>
      <c r="N2404" s="32" t="n"/>
      <c r="O2404" s="32" t="n"/>
      <c r="P2404" s="32" t="n"/>
      <c r="Q2404" s="32" t="n"/>
      <c r="R2404" s="32" t="n"/>
      <c r="S2404" s="32" t="n"/>
      <c r="T2404" s="32" t="n"/>
      <c r="U2404" s="32" t="n"/>
      <c r="V2404" s="32" t="n"/>
      <c r="W2404" s="32" t="n"/>
      <c r="X2404" s="32" t="n"/>
      <c r="Y2404" s="32" t="n"/>
      <c r="Z2404" s="32" t="n"/>
      <c r="AA2404" s="32" t="n"/>
      <c r="AB2404" s="32" t="n"/>
      <c r="AC2404" s="32" t="n"/>
      <c r="AD2404" s="32" t="n"/>
    </row>
    <row r="2405" customFormat="1" s="13">
      <c r="A2405" s="32" t="n"/>
      <c r="B2405" s="32" t="n"/>
      <c r="C2405" s="32" t="n"/>
      <c r="D2405" s="32" t="n"/>
      <c r="E2405" s="32" t="n"/>
      <c r="F2405" s="32" t="n"/>
      <c r="G2405" s="32" t="n"/>
      <c r="H2405" s="32" t="n"/>
      <c r="I2405" s="32" t="n"/>
      <c r="J2405" s="32" t="n"/>
      <c r="K2405" s="32" t="n"/>
      <c r="L2405" s="32" t="n"/>
      <c r="M2405" s="32" t="n"/>
      <c r="N2405" s="32" t="n"/>
      <c r="O2405" s="32" t="n"/>
      <c r="P2405" s="32" t="n"/>
      <c r="Q2405" s="32" t="n"/>
      <c r="R2405" s="32" t="n"/>
      <c r="S2405" s="32" t="n"/>
      <c r="T2405" s="32" t="n"/>
      <c r="U2405" s="32" t="n"/>
      <c r="V2405" s="32" t="n"/>
      <c r="W2405" s="32" t="n"/>
      <c r="X2405" s="32" t="n"/>
      <c r="Y2405" s="32" t="n"/>
      <c r="Z2405" s="32" t="n"/>
      <c r="AA2405" s="32" t="n"/>
      <c r="AB2405" s="32" t="n"/>
      <c r="AC2405" s="32" t="n"/>
      <c r="AD2405" s="32" t="n"/>
    </row>
    <row r="2406" customFormat="1" s="13">
      <c r="A2406" s="32" t="n"/>
      <c r="B2406" s="32" t="n"/>
      <c r="C2406" s="32" t="n"/>
      <c r="D2406" s="32" t="n"/>
      <c r="E2406" s="32" t="n"/>
      <c r="F2406" s="32" t="n"/>
      <c r="G2406" s="32" t="n"/>
      <c r="H2406" s="32" t="n"/>
      <c r="I2406" s="32" t="n"/>
      <c r="J2406" s="32" t="n"/>
      <c r="K2406" s="32" t="n"/>
      <c r="L2406" s="32" t="n"/>
      <c r="M2406" s="32" t="n"/>
      <c r="N2406" s="32" t="n"/>
      <c r="O2406" s="32" t="n"/>
      <c r="P2406" s="32" t="n"/>
      <c r="Q2406" s="32" t="n"/>
      <c r="R2406" s="32" t="n"/>
      <c r="S2406" s="32" t="n"/>
      <c r="T2406" s="32" t="n"/>
      <c r="U2406" s="32" t="n"/>
      <c r="V2406" s="32" t="n"/>
      <c r="W2406" s="32" t="n"/>
      <c r="X2406" s="32" t="n"/>
      <c r="Y2406" s="32" t="n"/>
      <c r="Z2406" s="32" t="n"/>
      <c r="AA2406" s="32" t="n"/>
      <c r="AB2406" s="32" t="n"/>
      <c r="AC2406" s="32" t="n"/>
      <c r="AD2406" s="32" t="n"/>
    </row>
    <row r="2407" customFormat="1" s="13">
      <c r="A2407" s="32" t="n"/>
      <c r="B2407" s="32" t="n"/>
      <c r="C2407" s="32" t="n"/>
      <c r="D2407" s="32" t="n"/>
      <c r="E2407" s="32" t="n"/>
      <c r="F2407" s="32" t="n"/>
      <c r="G2407" s="32" t="n"/>
      <c r="H2407" s="32" t="n"/>
      <c r="I2407" s="32" t="n"/>
      <c r="J2407" s="32" t="n"/>
      <c r="K2407" s="32" t="n"/>
      <c r="L2407" s="32" t="n"/>
      <c r="M2407" s="32" t="n"/>
      <c r="N2407" s="32" t="n"/>
      <c r="O2407" s="32" t="n"/>
      <c r="P2407" s="32" t="n"/>
      <c r="Q2407" s="32" t="n"/>
      <c r="R2407" s="32" t="n"/>
      <c r="S2407" s="32" t="n"/>
      <c r="T2407" s="32" t="n"/>
      <c r="U2407" s="32" t="n"/>
      <c r="V2407" s="32" t="n"/>
      <c r="W2407" s="32" t="n"/>
      <c r="X2407" s="32" t="n"/>
      <c r="Y2407" s="32" t="n"/>
      <c r="Z2407" s="32" t="n"/>
      <c r="AA2407" s="32" t="n"/>
      <c r="AB2407" s="32" t="n"/>
      <c r="AC2407" s="32" t="n"/>
      <c r="AD2407" s="32" t="n"/>
    </row>
    <row r="2408" customFormat="1" s="13">
      <c r="A2408" s="32" t="n"/>
      <c r="B2408" s="32" t="n"/>
      <c r="C2408" s="32" t="n"/>
      <c r="D2408" s="32" t="n"/>
      <c r="E2408" s="32" t="n"/>
      <c r="F2408" s="32" t="n"/>
      <c r="G2408" s="32" t="n"/>
      <c r="H2408" s="32" t="n"/>
      <c r="I2408" s="32" t="n"/>
      <c r="J2408" s="32" t="n"/>
      <c r="K2408" s="32" t="n"/>
      <c r="L2408" s="32" t="n"/>
      <c r="M2408" s="32" t="n"/>
      <c r="N2408" s="32" t="n"/>
      <c r="O2408" s="32" t="n"/>
      <c r="P2408" s="32" t="n"/>
      <c r="Q2408" s="32" t="n"/>
      <c r="R2408" s="32" t="n"/>
      <c r="S2408" s="32" t="n"/>
      <c r="T2408" s="32" t="n"/>
      <c r="U2408" s="32" t="n"/>
      <c r="V2408" s="32" t="n"/>
      <c r="W2408" s="32" t="n"/>
      <c r="X2408" s="32" t="n"/>
      <c r="Y2408" s="32" t="n"/>
      <c r="Z2408" s="32" t="n"/>
      <c r="AA2408" s="32" t="n"/>
      <c r="AB2408" s="32" t="n"/>
      <c r="AC2408" s="32" t="n"/>
      <c r="AD2408" s="32" t="n"/>
    </row>
    <row r="2409" customFormat="1" s="13">
      <c r="A2409" s="32" t="n"/>
      <c r="B2409" s="32" t="n"/>
      <c r="C2409" s="32" t="n"/>
      <c r="D2409" s="32" t="n"/>
      <c r="E2409" s="32" t="n"/>
      <c r="F2409" s="32" t="n"/>
      <c r="G2409" s="32" t="n"/>
      <c r="H2409" s="32" t="n"/>
      <c r="I2409" s="32" t="n"/>
      <c r="J2409" s="32" t="n"/>
      <c r="K2409" s="32" t="n"/>
      <c r="L2409" s="32" t="n"/>
      <c r="M2409" s="32" t="n"/>
      <c r="N2409" s="32" t="n"/>
      <c r="O2409" s="32" t="n"/>
      <c r="P2409" s="32" t="n"/>
      <c r="Q2409" s="32" t="n"/>
      <c r="R2409" s="32" t="n"/>
      <c r="S2409" s="32" t="n"/>
      <c r="T2409" s="32" t="n"/>
      <c r="U2409" s="32" t="n"/>
      <c r="V2409" s="32" t="n"/>
      <c r="W2409" s="32" t="n"/>
      <c r="X2409" s="32" t="n"/>
      <c r="Y2409" s="32" t="n"/>
      <c r="Z2409" s="32" t="n"/>
      <c r="AA2409" s="32" t="n"/>
      <c r="AB2409" s="32" t="n"/>
      <c r="AC2409" s="32" t="n"/>
      <c r="AD2409" s="32" t="n"/>
    </row>
    <row r="2410" customFormat="1" s="13">
      <c r="A2410" s="32" t="n"/>
      <c r="B2410" s="32" t="n"/>
      <c r="C2410" s="32" t="n"/>
      <c r="D2410" s="32" t="n"/>
      <c r="E2410" s="32" t="n"/>
      <c r="F2410" s="32" t="n"/>
      <c r="G2410" s="32" t="n"/>
      <c r="H2410" s="32" t="n"/>
      <c r="I2410" s="32" t="n"/>
      <c r="J2410" s="32" t="n"/>
      <c r="K2410" s="32" t="n"/>
      <c r="L2410" s="32" t="n"/>
      <c r="M2410" s="32" t="n"/>
      <c r="N2410" s="32" t="n"/>
      <c r="O2410" s="32" t="n"/>
      <c r="P2410" s="32" t="n"/>
      <c r="Q2410" s="32" t="n"/>
      <c r="R2410" s="32" t="n"/>
      <c r="S2410" s="32" t="n"/>
      <c r="T2410" s="32" t="n"/>
      <c r="U2410" s="32" t="n"/>
      <c r="V2410" s="32" t="n"/>
      <c r="W2410" s="32" t="n"/>
      <c r="X2410" s="32" t="n"/>
      <c r="Y2410" s="32" t="n"/>
      <c r="Z2410" s="32" t="n"/>
      <c r="AA2410" s="32" t="n"/>
      <c r="AB2410" s="32" t="n"/>
      <c r="AC2410" s="32" t="n"/>
      <c r="AD2410" s="32" t="n"/>
    </row>
    <row r="2411" customFormat="1" s="13">
      <c r="A2411" s="32" t="n"/>
      <c r="B2411" s="32" t="n"/>
      <c r="C2411" s="32" t="n"/>
      <c r="D2411" s="32" t="n"/>
      <c r="E2411" s="32" t="n"/>
      <c r="F2411" s="32" t="n"/>
      <c r="G2411" s="32" t="n"/>
      <c r="H2411" s="32" t="n"/>
      <c r="I2411" s="32" t="n"/>
      <c r="J2411" s="32" t="n"/>
      <c r="K2411" s="32" t="n"/>
      <c r="L2411" s="32" t="n"/>
      <c r="M2411" s="32" t="n"/>
      <c r="N2411" s="32" t="n"/>
      <c r="O2411" s="32" t="n"/>
      <c r="P2411" s="32" t="n"/>
      <c r="Q2411" s="32" t="n"/>
      <c r="R2411" s="32" t="n"/>
      <c r="S2411" s="32" t="n"/>
      <c r="T2411" s="32" t="n"/>
      <c r="U2411" s="32" t="n"/>
      <c r="V2411" s="32" t="n"/>
      <c r="W2411" s="32" t="n"/>
      <c r="X2411" s="32" t="n"/>
      <c r="Y2411" s="32" t="n"/>
      <c r="Z2411" s="32" t="n"/>
      <c r="AA2411" s="32" t="n"/>
      <c r="AB2411" s="32" t="n"/>
      <c r="AC2411" s="32" t="n"/>
      <c r="AD2411" s="32" t="n"/>
    </row>
    <row r="2412" customFormat="1" s="13">
      <c r="A2412" s="32" t="n"/>
      <c r="B2412" s="32" t="n"/>
      <c r="C2412" s="32" t="n"/>
      <c r="D2412" s="32" t="n"/>
      <c r="E2412" s="32" t="n"/>
      <c r="F2412" s="32" t="n"/>
      <c r="G2412" s="32" t="n"/>
      <c r="H2412" s="32" t="n"/>
      <c r="I2412" s="32" t="n"/>
      <c r="J2412" s="32" t="n"/>
      <c r="K2412" s="32" t="n"/>
      <c r="L2412" s="32" t="n"/>
      <c r="M2412" s="32" t="n"/>
      <c r="N2412" s="32" t="n"/>
      <c r="O2412" s="32" t="n"/>
      <c r="P2412" s="32" t="n"/>
      <c r="Q2412" s="32" t="n"/>
      <c r="R2412" s="32" t="n"/>
      <c r="S2412" s="32" t="n"/>
      <c r="T2412" s="32" t="n"/>
      <c r="U2412" s="32" t="n"/>
      <c r="V2412" s="32" t="n"/>
      <c r="W2412" s="32" t="n"/>
      <c r="X2412" s="32" t="n"/>
      <c r="Y2412" s="32" t="n"/>
      <c r="Z2412" s="32" t="n"/>
      <c r="AA2412" s="32" t="n"/>
      <c r="AB2412" s="32" t="n"/>
      <c r="AC2412" s="32" t="n"/>
      <c r="AD2412" s="32" t="n"/>
    </row>
    <row r="2413" customFormat="1" s="13">
      <c r="A2413" s="32" t="n"/>
      <c r="B2413" s="32" t="n"/>
      <c r="C2413" s="32" t="n"/>
      <c r="D2413" s="32" t="n"/>
      <c r="E2413" s="32" t="n"/>
      <c r="F2413" s="32" t="n"/>
      <c r="G2413" s="32" t="n"/>
      <c r="H2413" s="32" t="n"/>
      <c r="I2413" s="32" t="n"/>
      <c r="J2413" s="32" t="n"/>
      <c r="K2413" s="32" t="n"/>
      <c r="L2413" s="32" t="n"/>
      <c r="M2413" s="32" t="n"/>
      <c r="N2413" s="32" t="n"/>
      <c r="O2413" s="32" t="n"/>
      <c r="P2413" s="32" t="n"/>
      <c r="Q2413" s="32" t="n"/>
      <c r="R2413" s="32" t="n"/>
      <c r="S2413" s="32" t="n"/>
      <c r="T2413" s="32" t="n"/>
      <c r="U2413" s="32" t="n"/>
      <c r="V2413" s="32" t="n"/>
      <c r="W2413" s="32" t="n"/>
      <c r="X2413" s="32" t="n"/>
      <c r="Y2413" s="32" t="n"/>
      <c r="Z2413" s="32" t="n"/>
      <c r="AA2413" s="32" t="n"/>
      <c r="AB2413" s="32" t="n"/>
      <c r="AC2413" s="32" t="n"/>
      <c r="AD2413" s="32" t="n"/>
    </row>
    <row r="2414" customFormat="1" s="13">
      <c r="A2414" s="32" t="n"/>
      <c r="B2414" s="32" t="n"/>
      <c r="C2414" s="32" t="n"/>
      <c r="D2414" s="32" t="n"/>
      <c r="E2414" s="32" t="n"/>
      <c r="F2414" s="32" t="n"/>
      <c r="G2414" s="32" t="n"/>
      <c r="H2414" s="32" t="n"/>
      <c r="I2414" s="32" t="n"/>
      <c r="J2414" s="32" t="n"/>
      <c r="K2414" s="32" t="n"/>
      <c r="L2414" s="32" t="n"/>
      <c r="M2414" s="32" t="n"/>
      <c r="N2414" s="32" t="n"/>
      <c r="O2414" s="32" t="n"/>
      <c r="P2414" s="32" t="n"/>
      <c r="Q2414" s="32" t="n"/>
      <c r="R2414" s="32" t="n"/>
      <c r="S2414" s="32" t="n"/>
      <c r="T2414" s="32" t="n"/>
      <c r="U2414" s="32" t="n"/>
      <c r="V2414" s="32" t="n"/>
      <c r="W2414" s="32" t="n"/>
      <c r="X2414" s="32" t="n"/>
      <c r="Y2414" s="32" t="n"/>
      <c r="Z2414" s="32" t="n"/>
      <c r="AA2414" s="32" t="n"/>
      <c r="AB2414" s="32" t="n"/>
      <c r="AC2414" s="32" t="n"/>
      <c r="AD2414" s="32" t="n"/>
    </row>
    <row r="2415" customFormat="1" s="13">
      <c r="A2415" s="32" t="n"/>
      <c r="B2415" s="32" t="n"/>
      <c r="C2415" s="32" t="n"/>
      <c r="D2415" s="32" t="n"/>
      <c r="E2415" s="32" t="n"/>
      <c r="F2415" s="32" t="n"/>
      <c r="G2415" s="32" t="n"/>
      <c r="H2415" s="32" t="n"/>
      <c r="I2415" s="32" t="n"/>
      <c r="J2415" s="32" t="n"/>
      <c r="K2415" s="32" t="n"/>
      <c r="L2415" s="32" t="n"/>
      <c r="M2415" s="32" t="n"/>
      <c r="N2415" s="32" t="n"/>
      <c r="O2415" s="32" t="n"/>
      <c r="P2415" s="32" t="n"/>
      <c r="Q2415" s="32" t="n"/>
      <c r="R2415" s="32" t="n"/>
      <c r="S2415" s="32" t="n"/>
      <c r="T2415" s="32" t="n"/>
      <c r="U2415" s="32" t="n"/>
      <c r="V2415" s="32" t="n"/>
      <c r="W2415" s="32" t="n"/>
      <c r="X2415" s="32" t="n"/>
      <c r="Y2415" s="32" t="n"/>
      <c r="Z2415" s="32" t="n"/>
      <c r="AA2415" s="32" t="n"/>
      <c r="AB2415" s="32" t="n"/>
      <c r="AC2415" s="32" t="n"/>
      <c r="AD2415" s="32" t="n"/>
    </row>
    <row r="2416" customFormat="1" s="13">
      <c r="A2416" s="32" t="n"/>
      <c r="B2416" s="32" t="n"/>
      <c r="C2416" s="32" t="n"/>
      <c r="D2416" s="32" t="n"/>
      <c r="E2416" s="32" t="n"/>
      <c r="F2416" s="32" t="n"/>
      <c r="G2416" s="32" t="n"/>
      <c r="H2416" s="32" t="n"/>
      <c r="I2416" s="32" t="n"/>
      <c r="J2416" s="32" t="n"/>
      <c r="K2416" s="32" t="n"/>
      <c r="L2416" s="32" t="n"/>
      <c r="M2416" s="32" t="n"/>
      <c r="N2416" s="32" t="n"/>
      <c r="O2416" s="32" t="n"/>
      <c r="P2416" s="32" t="n"/>
      <c r="Q2416" s="32" t="n"/>
      <c r="R2416" s="32" t="n"/>
      <c r="S2416" s="32" t="n"/>
      <c r="T2416" s="32" t="n"/>
      <c r="U2416" s="32" t="n"/>
      <c r="V2416" s="32" t="n"/>
      <c r="W2416" s="32" t="n"/>
      <c r="X2416" s="32" t="n"/>
      <c r="Y2416" s="32" t="n"/>
      <c r="Z2416" s="32" t="n"/>
      <c r="AA2416" s="32" t="n"/>
      <c r="AB2416" s="32" t="n"/>
      <c r="AC2416" s="32" t="n"/>
      <c r="AD2416" s="32" t="n"/>
    </row>
    <row r="2417" customFormat="1" s="13">
      <c r="A2417" s="32" t="n"/>
      <c r="B2417" s="32" t="n"/>
      <c r="C2417" s="32" t="n"/>
      <c r="D2417" s="32" t="n"/>
      <c r="E2417" s="32" t="n"/>
      <c r="F2417" s="32" t="n"/>
      <c r="G2417" s="32" t="n"/>
      <c r="H2417" s="32" t="n"/>
      <c r="I2417" s="32" t="n"/>
      <c r="J2417" s="32" t="n"/>
      <c r="K2417" s="32" t="n"/>
      <c r="L2417" s="32" t="n"/>
      <c r="M2417" s="32" t="n"/>
      <c r="N2417" s="32" t="n"/>
      <c r="O2417" s="32" t="n"/>
      <c r="P2417" s="32" t="n"/>
      <c r="Q2417" s="32" t="n"/>
      <c r="R2417" s="32" t="n"/>
      <c r="S2417" s="32" t="n"/>
      <c r="T2417" s="32" t="n"/>
      <c r="U2417" s="32" t="n"/>
      <c r="V2417" s="32" t="n"/>
      <c r="W2417" s="32" t="n"/>
      <c r="X2417" s="32" t="n"/>
      <c r="Y2417" s="32" t="n"/>
      <c r="Z2417" s="32" t="n"/>
      <c r="AA2417" s="32" t="n"/>
      <c r="AB2417" s="32" t="n"/>
      <c r="AC2417" s="32" t="n"/>
      <c r="AD2417" s="32" t="n"/>
    </row>
    <row r="2418" customFormat="1" s="13">
      <c r="A2418" s="32" t="n"/>
      <c r="B2418" s="32" t="n"/>
      <c r="C2418" s="32" t="n"/>
      <c r="D2418" s="32" t="n"/>
      <c r="E2418" s="32" t="n"/>
      <c r="F2418" s="32" t="n"/>
      <c r="G2418" s="32" t="n"/>
      <c r="H2418" s="32" t="n"/>
      <c r="I2418" s="32" t="n"/>
      <c r="J2418" s="32" t="n"/>
      <c r="K2418" s="32" t="n"/>
      <c r="L2418" s="32" t="n"/>
      <c r="M2418" s="32" t="n"/>
      <c r="N2418" s="32" t="n"/>
      <c r="O2418" s="32" t="n"/>
      <c r="P2418" s="32" t="n"/>
      <c r="Q2418" s="32" t="n"/>
      <c r="R2418" s="32" t="n"/>
      <c r="S2418" s="32" t="n"/>
      <c r="T2418" s="32" t="n"/>
      <c r="U2418" s="32" t="n"/>
      <c r="V2418" s="32" t="n"/>
      <c r="W2418" s="32" t="n"/>
      <c r="X2418" s="32" t="n"/>
      <c r="Y2418" s="32" t="n"/>
      <c r="Z2418" s="32" t="n"/>
      <c r="AA2418" s="32" t="n"/>
      <c r="AB2418" s="32" t="n"/>
      <c r="AC2418" s="32" t="n"/>
      <c r="AD2418" s="32" t="n"/>
    </row>
    <row r="2419" customFormat="1" s="13">
      <c r="A2419" s="32" t="n"/>
      <c r="B2419" s="32" t="n"/>
      <c r="C2419" s="32" t="n"/>
      <c r="D2419" s="32" t="n"/>
      <c r="E2419" s="32" t="n"/>
      <c r="F2419" s="32" t="n"/>
      <c r="G2419" s="32" t="n"/>
      <c r="H2419" s="32" t="n"/>
      <c r="I2419" s="32" t="n"/>
      <c r="J2419" s="32" t="n"/>
      <c r="K2419" s="32" t="n"/>
      <c r="L2419" s="32" t="n"/>
      <c r="M2419" s="32" t="n"/>
      <c r="N2419" s="32" t="n"/>
      <c r="O2419" s="32" t="n"/>
      <c r="P2419" s="32" t="n"/>
      <c r="Q2419" s="32" t="n"/>
      <c r="R2419" s="32" t="n"/>
      <c r="S2419" s="32" t="n"/>
      <c r="T2419" s="32" t="n"/>
      <c r="U2419" s="32" t="n"/>
      <c r="V2419" s="32" t="n"/>
      <c r="W2419" s="32" t="n"/>
      <c r="X2419" s="32" t="n"/>
      <c r="Y2419" s="32" t="n"/>
      <c r="Z2419" s="32" t="n"/>
      <c r="AA2419" s="32" t="n"/>
      <c r="AB2419" s="32" t="n"/>
      <c r="AC2419" s="32" t="n"/>
      <c r="AD2419" s="32" t="n"/>
    </row>
    <row r="2420" customFormat="1" s="13">
      <c r="A2420" s="32" t="n"/>
      <c r="B2420" s="32" t="n"/>
      <c r="C2420" s="32" t="n"/>
      <c r="D2420" s="32" t="n"/>
      <c r="E2420" s="32" t="n"/>
      <c r="F2420" s="32" t="n"/>
      <c r="G2420" s="32" t="n"/>
      <c r="H2420" s="32" t="n"/>
      <c r="I2420" s="32" t="n"/>
      <c r="J2420" s="32" t="n"/>
      <c r="K2420" s="32" t="n"/>
      <c r="L2420" s="32" t="n"/>
      <c r="M2420" s="32" t="n"/>
      <c r="N2420" s="32" t="n"/>
      <c r="O2420" s="32" t="n"/>
      <c r="P2420" s="32" t="n"/>
      <c r="Q2420" s="32" t="n"/>
      <c r="R2420" s="32" t="n"/>
      <c r="S2420" s="32" t="n"/>
      <c r="T2420" s="32" t="n"/>
      <c r="U2420" s="32" t="n"/>
      <c r="V2420" s="32" t="n"/>
      <c r="W2420" s="32" t="n"/>
      <c r="X2420" s="32" t="n"/>
      <c r="Y2420" s="32" t="n"/>
      <c r="Z2420" s="32" t="n"/>
      <c r="AA2420" s="32" t="n"/>
      <c r="AB2420" s="32" t="n"/>
      <c r="AC2420" s="32" t="n"/>
      <c r="AD2420" s="32" t="n"/>
    </row>
    <row r="2421" customFormat="1" s="13">
      <c r="A2421" s="32" t="n"/>
      <c r="B2421" s="32" t="n"/>
      <c r="C2421" s="32" t="n"/>
      <c r="D2421" s="32" t="n"/>
      <c r="E2421" s="32" t="n"/>
      <c r="F2421" s="32" t="n"/>
      <c r="G2421" s="32" t="n"/>
      <c r="H2421" s="32" t="n"/>
      <c r="I2421" s="32" t="n"/>
      <c r="J2421" s="32" t="n"/>
      <c r="K2421" s="32" t="n"/>
      <c r="L2421" s="32" t="n"/>
      <c r="M2421" s="32" t="n"/>
      <c r="N2421" s="32" t="n"/>
      <c r="O2421" s="32" t="n"/>
      <c r="P2421" s="32" t="n"/>
      <c r="Q2421" s="32" t="n"/>
      <c r="R2421" s="32" t="n"/>
      <c r="S2421" s="32" t="n"/>
      <c r="T2421" s="32" t="n"/>
      <c r="U2421" s="32" t="n"/>
      <c r="V2421" s="32" t="n"/>
      <c r="W2421" s="32" t="n"/>
      <c r="X2421" s="32" t="n"/>
      <c r="Y2421" s="32" t="n"/>
      <c r="Z2421" s="32" t="n"/>
      <c r="AA2421" s="32" t="n"/>
      <c r="AB2421" s="32" t="n"/>
      <c r="AC2421" s="32" t="n"/>
      <c r="AD2421" s="32" t="n"/>
    </row>
    <row r="2422" customFormat="1" s="13">
      <c r="A2422" s="32" t="n"/>
      <c r="B2422" s="32" t="n"/>
      <c r="C2422" s="32" t="n"/>
      <c r="D2422" s="32" t="n"/>
      <c r="E2422" s="32" t="n"/>
      <c r="F2422" s="32" t="n"/>
      <c r="G2422" s="32" t="n"/>
      <c r="H2422" s="32" t="n"/>
      <c r="I2422" s="32" t="n"/>
      <c r="J2422" s="32" t="n"/>
      <c r="K2422" s="32" t="n"/>
      <c r="L2422" s="32" t="n"/>
      <c r="M2422" s="32" t="n"/>
      <c r="N2422" s="32" t="n"/>
      <c r="O2422" s="32" t="n"/>
      <c r="P2422" s="32" t="n"/>
      <c r="Q2422" s="32" t="n"/>
      <c r="R2422" s="32" t="n"/>
      <c r="S2422" s="32" t="n"/>
      <c r="T2422" s="32" t="n"/>
      <c r="U2422" s="32" t="n"/>
      <c r="V2422" s="32" t="n"/>
      <c r="W2422" s="32" t="n"/>
      <c r="X2422" s="32" t="n"/>
      <c r="Y2422" s="32" t="n"/>
      <c r="Z2422" s="32" t="n"/>
      <c r="AA2422" s="32" t="n"/>
      <c r="AB2422" s="32" t="n"/>
      <c r="AC2422" s="32" t="n"/>
      <c r="AD2422" s="32" t="n"/>
    </row>
    <row r="2423" customFormat="1" s="13">
      <c r="A2423" s="32" t="n"/>
      <c r="B2423" s="32" t="n"/>
      <c r="C2423" s="32" t="n"/>
      <c r="D2423" s="32" t="n"/>
      <c r="E2423" s="32" t="n"/>
      <c r="F2423" s="32" t="n"/>
      <c r="G2423" s="32" t="n"/>
      <c r="H2423" s="32" t="n"/>
      <c r="I2423" s="32" t="n"/>
      <c r="J2423" s="32" t="n"/>
      <c r="K2423" s="32" t="n"/>
      <c r="L2423" s="32" t="n"/>
      <c r="M2423" s="32" t="n"/>
      <c r="N2423" s="32" t="n"/>
      <c r="O2423" s="32" t="n"/>
      <c r="P2423" s="32" t="n"/>
      <c r="Q2423" s="32" t="n"/>
      <c r="R2423" s="32" t="n"/>
      <c r="S2423" s="32" t="n"/>
      <c r="T2423" s="32" t="n"/>
      <c r="U2423" s="32" t="n"/>
      <c r="V2423" s="32" t="n"/>
      <c r="W2423" s="32" t="n"/>
      <c r="X2423" s="32" t="n"/>
      <c r="Y2423" s="32" t="n"/>
      <c r="Z2423" s="32" t="n"/>
      <c r="AA2423" s="32" t="n"/>
      <c r="AB2423" s="32" t="n"/>
      <c r="AC2423" s="32" t="n"/>
      <c r="AD2423" s="32" t="n"/>
    </row>
    <row r="2424" customFormat="1" s="13">
      <c r="A2424" s="32" t="n"/>
      <c r="B2424" s="32" t="n"/>
      <c r="C2424" s="32" t="n"/>
      <c r="D2424" s="32" t="n"/>
      <c r="E2424" s="32" t="n"/>
      <c r="F2424" s="32" t="n"/>
      <c r="G2424" s="32" t="n"/>
      <c r="H2424" s="32" t="n"/>
      <c r="I2424" s="32" t="n"/>
      <c r="J2424" s="32" t="n"/>
      <c r="K2424" s="32" t="n"/>
      <c r="L2424" s="32" t="n"/>
      <c r="M2424" s="32" t="n"/>
      <c r="N2424" s="32" t="n"/>
      <c r="O2424" s="32" t="n"/>
      <c r="P2424" s="32" t="n"/>
      <c r="Q2424" s="32" t="n"/>
      <c r="R2424" s="32" t="n"/>
      <c r="S2424" s="32" t="n"/>
      <c r="T2424" s="32" t="n"/>
      <c r="U2424" s="32" t="n"/>
      <c r="V2424" s="32" t="n"/>
      <c r="W2424" s="32" t="n"/>
      <c r="X2424" s="32" t="n"/>
      <c r="Y2424" s="32" t="n"/>
      <c r="Z2424" s="32" t="n"/>
      <c r="AA2424" s="32" t="n"/>
      <c r="AB2424" s="32" t="n"/>
      <c r="AC2424" s="32" t="n"/>
      <c r="AD2424" s="32" t="n"/>
    </row>
    <row r="2425" customFormat="1" s="13">
      <c r="A2425" s="32" t="n"/>
      <c r="B2425" s="32" t="n"/>
      <c r="C2425" s="32" t="n"/>
      <c r="D2425" s="32" t="n"/>
      <c r="E2425" s="32" t="n"/>
      <c r="F2425" s="32" t="n"/>
      <c r="G2425" s="32" t="n"/>
      <c r="H2425" s="32" t="n"/>
      <c r="I2425" s="32" t="n"/>
      <c r="J2425" s="32" t="n"/>
      <c r="K2425" s="32" t="n"/>
      <c r="L2425" s="32" t="n"/>
      <c r="M2425" s="32" t="n"/>
      <c r="N2425" s="32" t="n"/>
      <c r="O2425" s="32" t="n"/>
      <c r="P2425" s="32" t="n"/>
      <c r="Q2425" s="32" t="n"/>
      <c r="R2425" s="32" t="n"/>
      <c r="S2425" s="32" t="n"/>
      <c r="T2425" s="32" t="n"/>
      <c r="U2425" s="32" t="n"/>
      <c r="V2425" s="32" t="n"/>
      <c r="W2425" s="32" t="n"/>
      <c r="X2425" s="32" t="n"/>
      <c r="Y2425" s="32" t="n"/>
      <c r="Z2425" s="32" t="n"/>
      <c r="AA2425" s="32" t="n"/>
      <c r="AB2425" s="32" t="n"/>
      <c r="AC2425" s="32" t="n"/>
      <c r="AD2425" s="32" t="n"/>
    </row>
    <row r="2426" customFormat="1" s="13">
      <c r="A2426" s="32" t="n"/>
      <c r="B2426" s="32" t="n"/>
      <c r="C2426" s="32" t="n"/>
      <c r="D2426" s="32" t="n"/>
      <c r="E2426" s="32" t="n"/>
      <c r="F2426" s="32" t="n"/>
      <c r="G2426" s="32" t="n"/>
      <c r="H2426" s="32" t="n"/>
      <c r="I2426" s="32" t="n"/>
      <c r="J2426" s="32" t="n"/>
      <c r="K2426" s="32" t="n"/>
      <c r="L2426" s="32" t="n"/>
      <c r="M2426" s="32" t="n"/>
      <c r="N2426" s="32" t="n"/>
      <c r="O2426" s="32" t="n"/>
      <c r="P2426" s="32" t="n"/>
      <c r="Q2426" s="32" t="n"/>
      <c r="R2426" s="32" t="n"/>
      <c r="S2426" s="32" t="n"/>
      <c r="T2426" s="32" t="n"/>
      <c r="U2426" s="32" t="n"/>
      <c r="V2426" s="32" t="n"/>
      <c r="W2426" s="32" t="n"/>
      <c r="X2426" s="32" t="n"/>
      <c r="Y2426" s="32" t="n"/>
      <c r="Z2426" s="32" t="n"/>
      <c r="AA2426" s="32" t="n"/>
      <c r="AB2426" s="32" t="n"/>
      <c r="AC2426" s="32" t="n"/>
      <c r="AD2426" s="32" t="n"/>
    </row>
    <row r="2427" customFormat="1" s="13">
      <c r="A2427" s="32" t="n"/>
      <c r="B2427" s="32" t="n"/>
      <c r="C2427" s="32" t="n"/>
      <c r="D2427" s="32" t="n"/>
      <c r="E2427" s="32" t="n"/>
      <c r="F2427" s="32" t="n"/>
      <c r="G2427" s="32" t="n"/>
      <c r="H2427" s="32" t="n"/>
      <c r="I2427" s="32" t="n"/>
      <c r="J2427" s="32" t="n"/>
      <c r="K2427" s="32" t="n"/>
      <c r="L2427" s="32" t="n"/>
      <c r="M2427" s="32" t="n"/>
      <c r="N2427" s="32" t="n"/>
      <c r="O2427" s="32" t="n"/>
      <c r="P2427" s="32" t="n"/>
      <c r="Q2427" s="32" t="n"/>
      <c r="R2427" s="32" t="n"/>
      <c r="S2427" s="32" t="n"/>
      <c r="T2427" s="32" t="n"/>
      <c r="U2427" s="32" t="n"/>
      <c r="V2427" s="32" t="n"/>
      <c r="W2427" s="32" t="n"/>
      <c r="X2427" s="32" t="n"/>
      <c r="Y2427" s="32" t="n"/>
      <c r="Z2427" s="32" t="n"/>
      <c r="AA2427" s="32" t="n"/>
      <c r="AB2427" s="32" t="n"/>
      <c r="AC2427" s="32" t="n"/>
      <c r="AD2427" s="32" t="n"/>
    </row>
    <row r="2428" customFormat="1" s="13">
      <c r="A2428" s="32" t="n"/>
      <c r="B2428" s="32" t="n"/>
      <c r="C2428" s="32" t="n"/>
      <c r="D2428" s="32" t="n"/>
      <c r="E2428" s="32" t="n"/>
      <c r="F2428" s="32" t="n"/>
      <c r="G2428" s="32" t="n"/>
      <c r="H2428" s="32" t="n"/>
      <c r="I2428" s="32" t="n"/>
      <c r="J2428" s="32" t="n"/>
      <c r="K2428" s="32" t="n"/>
      <c r="L2428" s="32" t="n"/>
      <c r="M2428" s="32" t="n"/>
      <c r="N2428" s="32" t="n"/>
      <c r="O2428" s="32" t="n"/>
      <c r="P2428" s="32" t="n"/>
      <c r="Q2428" s="32" t="n"/>
      <c r="R2428" s="32" t="n"/>
      <c r="S2428" s="32" t="n"/>
      <c r="T2428" s="32" t="n"/>
      <c r="U2428" s="32" t="n"/>
      <c r="V2428" s="32" t="n"/>
      <c r="W2428" s="32" t="n"/>
      <c r="X2428" s="32" t="n"/>
      <c r="Y2428" s="32" t="n"/>
      <c r="Z2428" s="32" t="n"/>
      <c r="AA2428" s="32" t="n"/>
      <c r="AB2428" s="32" t="n"/>
      <c r="AC2428" s="32" t="n"/>
      <c r="AD2428" s="32" t="n"/>
    </row>
    <row r="2429" customFormat="1" s="13">
      <c r="A2429" s="32" t="n"/>
      <c r="B2429" s="32" t="n"/>
      <c r="C2429" s="32" t="n"/>
      <c r="D2429" s="32" t="n"/>
      <c r="E2429" s="32" t="n"/>
      <c r="F2429" s="32" t="n"/>
      <c r="G2429" s="32" t="n"/>
      <c r="H2429" s="32" t="n"/>
      <c r="I2429" s="32" t="n"/>
      <c r="J2429" s="32" t="n"/>
      <c r="K2429" s="32" t="n"/>
      <c r="L2429" s="32" t="n"/>
      <c r="M2429" s="32" t="n"/>
      <c r="N2429" s="32" t="n"/>
      <c r="O2429" s="32" t="n"/>
      <c r="P2429" s="32" t="n"/>
      <c r="Q2429" s="32" t="n"/>
      <c r="R2429" s="32" t="n"/>
      <c r="S2429" s="32" t="n"/>
      <c r="T2429" s="32" t="n"/>
      <c r="U2429" s="32" t="n"/>
      <c r="V2429" s="32" t="n"/>
      <c r="W2429" s="32" t="n"/>
      <c r="X2429" s="32" t="n"/>
      <c r="Y2429" s="32" t="n"/>
      <c r="Z2429" s="32" t="n"/>
      <c r="AA2429" s="32" t="n"/>
      <c r="AB2429" s="32" t="n"/>
      <c r="AC2429" s="32" t="n"/>
      <c r="AD2429" s="32" t="n"/>
    </row>
    <row r="2430" customFormat="1" s="13">
      <c r="A2430" s="32" t="n"/>
      <c r="B2430" s="32" t="n"/>
      <c r="C2430" s="32" t="n"/>
      <c r="D2430" s="32" t="n"/>
      <c r="E2430" s="32" t="n"/>
      <c r="F2430" s="32" t="n"/>
      <c r="G2430" s="32" t="n"/>
      <c r="H2430" s="32" t="n"/>
      <c r="I2430" s="32" t="n"/>
      <c r="J2430" s="32" t="n"/>
      <c r="K2430" s="32" t="n"/>
      <c r="L2430" s="32" t="n"/>
      <c r="M2430" s="32" t="n"/>
      <c r="N2430" s="32" t="n"/>
      <c r="O2430" s="32" t="n"/>
      <c r="P2430" s="32" t="n"/>
      <c r="Q2430" s="32" t="n"/>
      <c r="R2430" s="32" t="n"/>
      <c r="S2430" s="32" t="n"/>
      <c r="T2430" s="32" t="n"/>
      <c r="U2430" s="32" t="n"/>
      <c r="V2430" s="32" t="n"/>
      <c r="W2430" s="32" t="n"/>
      <c r="X2430" s="32" t="n"/>
      <c r="Y2430" s="32" t="n"/>
      <c r="Z2430" s="32" t="n"/>
      <c r="AA2430" s="32" t="n"/>
      <c r="AB2430" s="32" t="n"/>
      <c r="AC2430" s="32" t="n"/>
      <c r="AD2430" s="32" t="n"/>
    </row>
    <row r="2431" customFormat="1" s="13">
      <c r="A2431" s="32" t="n"/>
      <c r="B2431" s="32" t="n"/>
      <c r="C2431" s="32" t="n"/>
      <c r="D2431" s="32" t="n"/>
      <c r="E2431" s="32" t="n"/>
      <c r="F2431" s="32" t="n"/>
      <c r="G2431" s="32" t="n"/>
      <c r="H2431" s="32" t="n"/>
      <c r="I2431" s="32" t="n"/>
      <c r="J2431" s="32" t="n"/>
      <c r="K2431" s="32" t="n"/>
      <c r="L2431" s="32" t="n"/>
      <c r="M2431" s="32" t="n"/>
      <c r="N2431" s="32" t="n"/>
      <c r="O2431" s="32" t="n"/>
      <c r="P2431" s="32" t="n"/>
      <c r="Q2431" s="32" t="n"/>
      <c r="R2431" s="32" t="n"/>
      <c r="S2431" s="32" t="n"/>
      <c r="T2431" s="32" t="n"/>
      <c r="U2431" s="32" t="n"/>
      <c r="V2431" s="32" t="n"/>
      <c r="W2431" s="32" t="n"/>
      <c r="X2431" s="32" t="n"/>
      <c r="Y2431" s="32" t="n"/>
      <c r="Z2431" s="32" t="n"/>
      <c r="AA2431" s="32" t="n"/>
      <c r="AB2431" s="32" t="n"/>
      <c r="AC2431" s="32" t="n"/>
      <c r="AD2431" s="32" t="n"/>
    </row>
    <row r="2432" customFormat="1" s="13">
      <c r="A2432" s="32" t="n"/>
      <c r="B2432" s="32" t="n"/>
      <c r="C2432" s="32" t="n"/>
      <c r="D2432" s="32" t="n"/>
      <c r="E2432" s="32" t="n"/>
      <c r="F2432" s="32" t="n"/>
      <c r="G2432" s="32" t="n"/>
      <c r="H2432" s="32" t="n"/>
      <c r="I2432" s="32" t="n"/>
      <c r="J2432" s="32" t="n"/>
      <c r="K2432" s="32" t="n"/>
      <c r="L2432" s="32" t="n"/>
      <c r="M2432" s="32" t="n"/>
      <c r="N2432" s="32" t="n"/>
      <c r="O2432" s="32" t="n"/>
      <c r="P2432" s="32" t="n"/>
      <c r="Q2432" s="32" t="n"/>
      <c r="R2432" s="32" t="n"/>
      <c r="S2432" s="32" t="n"/>
      <c r="T2432" s="32" t="n"/>
      <c r="U2432" s="32" t="n"/>
      <c r="V2432" s="32" t="n"/>
      <c r="W2432" s="32" t="n"/>
      <c r="X2432" s="32" t="n"/>
      <c r="Y2432" s="32" t="n"/>
      <c r="Z2432" s="32" t="n"/>
      <c r="AA2432" s="32" t="n"/>
      <c r="AB2432" s="32" t="n"/>
      <c r="AC2432" s="32" t="n"/>
      <c r="AD2432" s="32" t="n"/>
    </row>
    <row r="2433" customFormat="1" s="13">
      <c r="A2433" s="32" t="n"/>
      <c r="B2433" s="32" t="n"/>
      <c r="C2433" s="32" t="n"/>
      <c r="D2433" s="32" t="n"/>
      <c r="E2433" s="32" t="n"/>
      <c r="F2433" s="32" t="n"/>
      <c r="G2433" s="32" t="n"/>
      <c r="H2433" s="32" t="n"/>
      <c r="I2433" s="32" t="n"/>
      <c r="J2433" s="32" t="n"/>
      <c r="K2433" s="32" t="n"/>
      <c r="L2433" s="32" t="n"/>
      <c r="M2433" s="32" t="n"/>
      <c r="N2433" s="32" t="n"/>
      <c r="O2433" s="32" t="n"/>
      <c r="P2433" s="32" t="n"/>
      <c r="Q2433" s="32" t="n"/>
      <c r="R2433" s="32" t="n"/>
      <c r="S2433" s="32" t="n"/>
      <c r="T2433" s="32" t="n"/>
      <c r="U2433" s="32" t="n"/>
      <c r="V2433" s="32" t="n"/>
      <c r="W2433" s="32" t="n"/>
      <c r="X2433" s="32" t="n"/>
      <c r="Y2433" s="32" t="n"/>
      <c r="Z2433" s="32" t="n"/>
      <c r="AA2433" s="32" t="n"/>
      <c r="AB2433" s="32" t="n"/>
      <c r="AC2433" s="32" t="n"/>
      <c r="AD2433" s="32" t="n"/>
    </row>
    <row r="2434" customFormat="1" s="13">
      <c r="A2434" s="32" t="n"/>
      <c r="B2434" s="32" t="n"/>
      <c r="C2434" s="32" t="n"/>
      <c r="D2434" s="32" t="n"/>
      <c r="E2434" s="32" t="n"/>
      <c r="F2434" s="32" t="n"/>
      <c r="G2434" s="32" t="n"/>
      <c r="H2434" s="32" t="n"/>
      <c r="I2434" s="32" t="n"/>
      <c r="J2434" s="32" t="n"/>
      <c r="K2434" s="32" t="n"/>
      <c r="L2434" s="32" t="n"/>
      <c r="M2434" s="32" t="n"/>
      <c r="N2434" s="32" t="n"/>
      <c r="O2434" s="32" t="n"/>
      <c r="P2434" s="32" t="n"/>
      <c r="Q2434" s="32" t="n"/>
      <c r="R2434" s="32" t="n"/>
      <c r="S2434" s="32" t="n"/>
      <c r="T2434" s="32" t="n"/>
      <c r="U2434" s="32" t="n"/>
      <c r="V2434" s="32" t="n"/>
      <c r="W2434" s="32" t="n"/>
      <c r="X2434" s="32" t="n"/>
      <c r="Y2434" s="32" t="n"/>
      <c r="Z2434" s="32" t="n"/>
      <c r="AA2434" s="32" t="n"/>
      <c r="AB2434" s="32" t="n"/>
      <c r="AC2434" s="32" t="n"/>
      <c r="AD2434" s="32" t="n"/>
    </row>
    <row r="2435" customFormat="1" s="13">
      <c r="A2435" s="32" t="n"/>
      <c r="B2435" s="32" t="n"/>
      <c r="C2435" s="32" t="n"/>
      <c r="D2435" s="32" t="n"/>
      <c r="E2435" s="32" t="n"/>
      <c r="F2435" s="32" t="n"/>
      <c r="G2435" s="32" t="n"/>
      <c r="H2435" s="32" t="n"/>
      <c r="I2435" s="32" t="n"/>
      <c r="J2435" s="32" t="n"/>
      <c r="K2435" s="32" t="n"/>
      <c r="L2435" s="32" t="n"/>
      <c r="M2435" s="32" t="n"/>
      <c r="N2435" s="32" t="n"/>
      <c r="O2435" s="32" t="n"/>
      <c r="P2435" s="32" t="n"/>
      <c r="Q2435" s="32" t="n"/>
      <c r="R2435" s="32" t="n"/>
      <c r="S2435" s="32" t="n"/>
      <c r="T2435" s="32" t="n"/>
      <c r="U2435" s="32" t="n"/>
      <c r="V2435" s="32" t="n"/>
      <c r="W2435" s="32" t="n"/>
      <c r="X2435" s="32" t="n"/>
      <c r="Y2435" s="32" t="n"/>
      <c r="Z2435" s="32" t="n"/>
      <c r="AA2435" s="32" t="n"/>
      <c r="AB2435" s="32" t="n"/>
      <c r="AC2435" s="32" t="n"/>
      <c r="AD2435" s="32" t="n"/>
    </row>
    <row r="2436" customFormat="1" s="13">
      <c r="A2436" s="32" t="n"/>
      <c r="B2436" s="32" t="n"/>
      <c r="C2436" s="32" t="n"/>
      <c r="D2436" s="32" t="n"/>
      <c r="E2436" s="32" t="n"/>
      <c r="F2436" s="32" t="n"/>
      <c r="G2436" s="32" t="n"/>
      <c r="H2436" s="32" t="n"/>
      <c r="I2436" s="32" t="n"/>
      <c r="J2436" s="32" t="n"/>
      <c r="K2436" s="32" t="n"/>
      <c r="L2436" s="32" t="n"/>
      <c r="M2436" s="32" t="n"/>
      <c r="N2436" s="32" t="n"/>
      <c r="O2436" s="32" t="n"/>
      <c r="P2436" s="32" t="n"/>
      <c r="Q2436" s="32" t="n"/>
      <c r="R2436" s="32" t="n"/>
      <c r="S2436" s="32" t="n"/>
      <c r="T2436" s="32" t="n"/>
      <c r="U2436" s="32" t="n"/>
      <c r="V2436" s="32" t="n"/>
      <c r="W2436" s="32" t="n"/>
      <c r="X2436" s="32" t="n"/>
      <c r="Y2436" s="32" t="n"/>
      <c r="Z2436" s="32" t="n"/>
      <c r="AA2436" s="32" t="n"/>
      <c r="AB2436" s="32" t="n"/>
      <c r="AC2436" s="32" t="n"/>
      <c r="AD2436" s="32" t="n"/>
    </row>
    <row r="2437" customFormat="1" s="13">
      <c r="A2437" s="32" t="n"/>
      <c r="B2437" s="32" t="n"/>
      <c r="C2437" s="32" t="n"/>
      <c r="D2437" s="32" t="n"/>
      <c r="E2437" s="32" t="n"/>
      <c r="F2437" s="32" t="n"/>
      <c r="G2437" s="32" t="n"/>
      <c r="H2437" s="32" t="n"/>
      <c r="I2437" s="32" t="n"/>
      <c r="J2437" s="32" t="n"/>
      <c r="K2437" s="32" t="n"/>
      <c r="L2437" s="32" t="n"/>
      <c r="M2437" s="32" t="n"/>
      <c r="N2437" s="32" t="n"/>
      <c r="O2437" s="32" t="n"/>
      <c r="P2437" s="32" t="n"/>
      <c r="Q2437" s="32" t="n"/>
      <c r="R2437" s="32" t="n"/>
      <c r="S2437" s="32" t="n"/>
      <c r="T2437" s="32" t="n"/>
      <c r="U2437" s="32" t="n"/>
      <c r="V2437" s="32" t="n"/>
      <c r="W2437" s="32" t="n"/>
      <c r="X2437" s="32" t="n"/>
      <c r="Y2437" s="32" t="n"/>
      <c r="Z2437" s="32" t="n"/>
      <c r="AA2437" s="32" t="n"/>
      <c r="AB2437" s="32" t="n"/>
      <c r="AC2437" s="32" t="n"/>
      <c r="AD2437" s="32" t="n"/>
    </row>
    <row r="2438" customFormat="1" s="13">
      <c r="A2438" s="32" t="n"/>
      <c r="B2438" s="32" t="n"/>
      <c r="C2438" s="32" t="n"/>
      <c r="D2438" s="32" t="n"/>
      <c r="E2438" s="32" t="n"/>
      <c r="F2438" s="32" t="n"/>
      <c r="G2438" s="32" t="n"/>
      <c r="H2438" s="32" t="n"/>
      <c r="I2438" s="32" t="n"/>
      <c r="J2438" s="32" t="n"/>
      <c r="K2438" s="32" t="n"/>
      <c r="L2438" s="32" t="n"/>
      <c r="M2438" s="32" t="n"/>
      <c r="N2438" s="32" t="n"/>
      <c r="O2438" s="32" t="n"/>
      <c r="P2438" s="32" t="n"/>
      <c r="Q2438" s="32" t="n"/>
      <c r="R2438" s="32" t="n"/>
      <c r="S2438" s="32" t="n"/>
      <c r="T2438" s="32" t="n"/>
      <c r="U2438" s="32" t="n"/>
      <c r="V2438" s="32" t="n"/>
      <c r="W2438" s="32" t="n"/>
      <c r="X2438" s="32" t="n"/>
      <c r="Y2438" s="32" t="n"/>
      <c r="Z2438" s="32" t="n"/>
      <c r="AA2438" s="32" t="n"/>
      <c r="AB2438" s="32" t="n"/>
      <c r="AC2438" s="32" t="n"/>
      <c r="AD2438" s="32" t="n"/>
    </row>
    <row r="2439" customFormat="1" s="13">
      <c r="A2439" s="32" t="n"/>
      <c r="B2439" s="32" t="n"/>
      <c r="C2439" s="32" t="n"/>
      <c r="D2439" s="32" t="n"/>
      <c r="E2439" s="32" t="n"/>
      <c r="F2439" s="32" t="n"/>
      <c r="G2439" s="32" t="n"/>
      <c r="H2439" s="32" t="n"/>
      <c r="I2439" s="32" t="n"/>
      <c r="J2439" s="32" t="n"/>
      <c r="K2439" s="32" t="n"/>
      <c r="L2439" s="32" t="n"/>
      <c r="M2439" s="32" t="n"/>
      <c r="N2439" s="32" t="n"/>
      <c r="O2439" s="32" t="n"/>
      <c r="P2439" s="32" t="n"/>
      <c r="Q2439" s="32" t="n"/>
      <c r="R2439" s="32" t="n"/>
      <c r="S2439" s="32" t="n"/>
      <c r="T2439" s="32" t="n"/>
      <c r="U2439" s="32" t="n"/>
      <c r="V2439" s="32" t="n"/>
      <c r="W2439" s="32" t="n"/>
      <c r="X2439" s="32" t="n"/>
      <c r="Y2439" s="32" t="n"/>
      <c r="Z2439" s="32" t="n"/>
      <c r="AA2439" s="32" t="n"/>
      <c r="AB2439" s="32" t="n"/>
      <c r="AC2439" s="32" t="n"/>
      <c r="AD2439" s="32" t="n"/>
    </row>
    <row r="2440" customFormat="1" s="13">
      <c r="A2440" s="32" t="n"/>
      <c r="B2440" s="32" t="n"/>
      <c r="C2440" s="32" t="n"/>
      <c r="D2440" s="32" t="n"/>
      <c r="E2440" s="32" t="n"/>
      <c r="F2440" s="32" t="n"/>
      <c r="G2440" s="32" t="n"/>
      <c r="H2440" s="32" t="n"/>
      <c r="I2440" s="32" t="n"/>
      <c r="J2440" s="32" t="n"/>
      <c r="K2440" s="32" t="n"/>
      <c r="L2440" s="32" t="n"/>
      <c r="M2440" s="32" t="n"/>
      <c r="N2440" s="32" t="n"/>
      <c r="O2440" s="32" t="n"/>
      <c r="P2440" s="32" t="n"/>
      <c r="Q2440" s="32" t="n"/>
      <c r="R2440" s="32" t="n"/>
      <c r="S2440" s="32" t="n"/>
      <c r="T2440" s="32" t="n"/>
      <c r="U2440" s="32" t="n"/>
      <c r="V2440" s="32" t="n"/>
      <c r="W2440" s="32" t="n"/>
      <c r="X2440" s="32" t="n"/>
      <c r="Y2440" s="32" t="n"/>
      <c r="Z2440" s="32" t="n"/>
      <c r="AA2440" s="32" t="n"/>
      <c r="AB2440" s="32" t="n"/>
      <c r="AC2440" s="32" t="n"/>
      <c r="AD2440" s="32" t="n"/>
    </row>
    <row r="2441" customFormat="1" s="13">
      <c r="A2441" s="32" t="n"/>
      <c r="B2441" s="32" t="n"/>
      <c r="C2441" s="32" t="n"/>
      <c r="D2441" s="32" t="n"/>
      <c r="E2441" s="32" t="n"/>
      <c r="F2441" s="32" t="n"/>
      <c r="G2441" s="32" t="n"/>
      <c r="H2441" s="32" t="n"/>
      <c r="I2441" s="32" t="n"/>
      <c r="J2441" s="32" t="n"/>
      <c r="K2441" s="32" t="n"/>
      <c r="L2441" s="32" t="n"/>
      <c r="M2441" s="32" t="n"/>
      <c r="N2441" s="32" t="n"/>
      <c r="O2441" s="32" t="n"/>
      <c r="P2441" s="32" t="n"/>
      <c r="Q2441" s="32" t="n"/>
      <c r="R2441" s="32" t="n"/>
      <c r="S2441" s="32" t="n"/>
      <c r="T2441" s="32" t="n"/>
      <c r="U2441" s="32" t="n"/>
      <c r="V2441" s="32" t="n"/>
      <c r="W2441" s="32" t="n"/>
      <c r="X2441" s="32" t="n"/>
      <c r="Y2441" s="32" t="n"/>
      <c r="Z2441" s="32" t="n"/>
      <c r="AA2441" s="32" t="n"/>
      <c r="AB2441" s="32" t="n"/>
      <c r="AC2441" s="32" t="n"/>
      <c r="AD2441" s="32" t="n"/>
    </row>
    <row r="2442" customFormat="1" s="13">
      <c r="A2442" s="32" t="n"/>
      <c r="B2442" s="32" t="n"/>
      <c r="C2442" s="32" t="n"/>
      <c r="D2442" s="32" t="n"/>
      <c r="E2442" s="32" t="n"/>
      <c r="F2442" s="32" t="n"/>
      <c r="G2442" s="32" t="n"/>
      <c r="H2442" s="32" t="n"/>
      <c r="I2442" s="32" t="n"/>
      <c r="J2442" s="32" t="n"/>
      <c r="K2442" s="32" t="n"/>
      <c r="L2442" s="32" t="n"/>
      <c r="M2442" s="32" t="n"/>
      <c r="N2442" s="32" t="n"/>
      <c r="O2442" s="32" t="n"/>
      <c r="P2442" s="32" t="n"/>
      <c r="Q2442" s="32" t="n"/>
      <c r="R2442" s="32" t="n"/>
      <c r="S2442" s="32" t="n"/>
      <c r="T2442" s="32" t="n"/>
      <c r="U2442" s="32" t="n"/>
      <c r="V2442" s="32" t="n"/>
      <c r="W2442" s="32" t="n"/>
      <c r="X2442" s="32" t="n"/>
      <c r="Y2442" s="32" t="n"/>
      <c r="Z2442" s="32" t="n"/>
      <c r="AA2442" s="32" t="n"/>
      <c r="AB2442" s="32" t="n"/>
      <c r="AC2442" s="32" t="n"/>
      <c r="AD2442" s="32" t="n"/>
    </row>
    <row r="2443" customFormat="1" s="13">
      <c r="A2443" s="32" t="n"/>
      <c r="B2443" s="32" t="n"/>
      <c r="C2443" s="32" t="n"/>
      <c r="D2443" s="32" t="n"/>
      <c r="E2443" s="32" t="n"/>
      <c r="F2443" s="32" t="n"/>
      <c r="G2443" s="32" t="n"/>
      <c r="H2443" s="32" t="n"/>
      <c r="I2443" s="32" t="n"/>
      <c r="J2443" s="32" t="n"/>
      <c r="K2443" s="32" t="n"/>
      <c r="L2443" s="32" t="n"/>
      <c r="M2443" s="32" t="n"/>
      <c r="N2443" s="32" t="n"/>
      <c r="O2443" s="32" t="n"/>
      <c r="P2443" s="32" t="n"/>
      <c r="Q2443" s="32" t="n"/>
      <c r="R2443" s="32" t="n"/>
      <c r="S2443" s="32" t="n"/>
      <c r="T2443" s="32" t="n"/>
      <c r="U2443" s="32" t="n"/>
      <c r="V2443" s="32" t="n"/>
      <c r="W2443" s="32" t="n"/>
      <c r="X2443" s="32" t="n"/>
      <c r="Y2443" s="32" t="n"/>
      <c r="Z2443" s="32" t="n"/>
      <c r="AA2443" s="32" t="n"/>
      <c r="AB2443" s="32" t="n"/>
      <c r="AC2443" s="32" t="n"/>
      <c r="AD2443" s="32" t="n"/>
    </row>
    <row r="2444" customFormat="1" s="13">
      <c r="A2444" s="32" t="n"/>
      <c r="B2444" s="32" t="n"/>
      <c r="C2444" s="32" t="n"/>
      <c r="D2444" s="32" t="n"/>
      <c r="E2444" s="32" t="n"/>
      <c r="F2444" s="32" t="n"/>
      <c r="G2444" s="32" t="n"/>
      <c r="H2444" s="32" t="n"/>
      <c r="I2444" s="32" t="n"/>
      <c r="J2444" s="32" t="n"/>
      <c r="K2444" s="32" t="n"/>
      <c r="L2444" s="32" t="n"/>
      <c r="M2444" s="32" t="n"/>
      <c r="N2444" s="32" t="n"/>
      <c r="O2444" s="32" t="n"/>
      <c r="P2444" s="32" t="n"/>
      <c r="Q2444" s="32" t="n"/>
      <c r="R2444" s="32" t="n"/>
      <c r="S2444" s="32" t="n"/>
      <c r="T2444" s="32" t="n"/>
      <c r="U2444" s="32" t="n"/>
      <c r="V2444" s="32" t="n"/>
      <c r="W2444" s="32" t="n"/>
      <c r="X2444" s="32" t="n"/>
      <c r="Y2444" s="32" t="n"/>
      <c r="Z2444" s="32" t="n"/>
      <c r="AA2444" s="32" t="n"/>
      <c r="AB2444" s="32" t="n"/>
      <c r="AC2444" s="32" t="n"/>
      <c r="AD2444" s="32" t="n"/>
    </row>
    <row r="2445" customFormat="1" s="13">
      <c r="A2445" s="32" t="n"/>
      <c r="B2445" s="32" t="n"/>
      <c r="C2445" s="32" t="n"/>
      <c r="D2445" s="32" t="n"/>
      <c r="E2445" s="32" t="n"/>
      <c r="F2445" s="32" t="n"/>
      <c r="G2445" s="32" t="n"/>
      <c r="H2445" s="32" t="n"/>
      <c r="I2445" s="32" t="n"/>
      <c r="J2445" s="32" t="n"/>
      <c r="K2445" s="32" t="n"/>
      <c r="L2445" s="32" t="n"/>
      <c r="M2445" s="32" t="n"/>
      <c r="N2445" s="32" t="n"/>
      <c r="O2445" s="32" t="n"/>
      <c r="P2445" s="32" t="n"/>
      <c r="Q2445" s="32" t="n"/>
      <c r="R2445" s="32" t="n"/>
      <c r="S2445" s="32" t="n"/>
      <c r="T2445" s="32" t="n"/>
      <c r="U2445" s="32" t="n"/>
      <c r="V2445" s="32" t="n"/>
      <c r="W2445" s="32" t="n"/>
      <c r="X2445" s="32" t="n"/>
      <c r="Y2445" s="32" t="n"/>
      <c r="Z2445" s="32" t="n"/>
      <c r="AA2445" s="32" t="n"/>
      <c r="AB2445" s="32" t="n"/>
      <c r="AC2445" s="32" t="n"/>
      <c r="AD2445" s="32" t="n"/>
    </row>
    <row r="2446" customFormat="1" s="13">
      <c r="A2446" s="32" t="n"/>
      <c r="B2446" s="32" t="n"/>
      <c r="C2446" s="32" t="n"/>
      <c r="D2446" s="32" t="n"/>
      <c r="E2446" s="32" t="n"/>
      <c r="F2446" s="32" t="n"/>
      <c r="G2446" s="32" t="n"/>
      <c r="H2446" s="32" t="n"/>
      <c r="I2446" s="32" t="n"/>
      <c r="J2446" s="32" t="n"/>
      <c r="K2446" s="32" t="n"/>
      <c r="L2446" s="32" t="n"/>
      <c r="M2446" s="32" t="n"/>
      <c r="N2446" s="32" t="n"/>
      <c r="O2446" s="32" t="n"/>
      <c r="P2446" s="32" t="n"/>
      <c r="Q2446" s="32" t="n"/>
      <c r="R2446" s="32" t="n"/>
      <c r="S2446" s="32" t="n"/>
      <c r="T2446" s="32" t="n"/>
      <c r="U2446" s="32" t="n"/>
      <c r="V2446" s="32" t="n"/>
      <c r="W2446" s="32" t="n"/>
      <c r="X2446" s="32" t="n"/>
      <c r="Y2446" s="32" t="n"/>
      <c r="Z2446" s="32" t="n"/>
      <c r="AA2446" s="32" t="n"/>
      <c r="AB2446" s="32" t="n"/>
      <c r="AC2446" s="32" t="n"/>
      <c r="AD2446" s="32" t="n"/>
    </row>
    <row r="2447" customFormat="1" s="13">
      <c r="A2447" s="32" t="n"/>
      <c r="B2447" s="32" t="n"/>
      <c r="C2447" s="32" t="n"/>
      <c r="D2447" s="32" t="n"/>
      <c r="E2447" s="32" t="n"/>
      <c r="F2447" s="32" t="n"/>
      <c r="G2447" s="32" t="n"/>
      <c r="H2447" s="32" t="n"/>
      <c r="I2447" s="32" t="n"/>
      <c r="J2447" s="32" t="n"/>
      <c r="K2447" s="32" t="n"/>
      <c r="L2447" s="32" t="n"/>
      <c r="M2447" s="32" t="n"/>
      <c r="N2447" s="32" t="n"/>
      <c r="O2447" s="32" t="n"/>
      <c r="P2447" s="32" t="n"/>
      <c r="Q2447" s="32" t="n"/>
      <c r="R2447" s="32" t="n"/>
      <c r="S2447" s="32" t="n"/>
      <c r="T2447" s="32" t="n"/>
      <c r="U2447" s="32" t="n"/>
      <c r="V2447" s="32" t="n"/>
      <c r="W2447" s="32" t="n"/>
      <c r="X2447" s="32" t="n"/>
      <c r="Y2447" s="32" t="n"/>
      <c r="Z2447" s="32" t="n"/>
      <c r="AA2447" s="32" t="n"/>
      <c r="AB2447" s="32" t="n"/>
      <c r="AC2447" s="32" t="n"/>
      <c r="AD2447" s="32" t="n"/>
    </row>
    <row r="2448" customFormat="1" s="13">
      <c r="A2448" s="32" t="n"/>
      <c r="B2448" s="32" t="n"/>
      <c r="C2448" s="32" t="n"/>
      <c r="D2448" s="32" t="n"/>
      <c r="E2448" s="32" t="n"/>
      <c r="F2448" s="32" t="n"/>
      <c r="G2448" s="32" t="n"/>
      <c r="H2448" s="32" t="n"/>
      <c r="I2448" s="32" t="n"/>
      <c r="J2448" s="32" t="n"/>
      <c r="K2448" s="32" t="n"/>
      <c r="L2448" s="32" t="n"/>
      <c r="M2448" s="32" t="n"/>
      <c r="N2448" s="32" t="n"/>
      <c r="O2448" s="32" t="n"/>
      <c r="P2448" s="32" t="n"/>
      <c r="Q2448" s="32" t="n"/>
      <c r="R2448" s="32" t="n"/>
      <c r="S2448" s="32" t="n"/>
      <c r="T2448" s="32" t="n"/>
      <c r="U2448" s="32" t="n"/>
      <c r="V2448" s="32" t="n"/>
      <c r="W2448" s="32" t="n"/>
      <c r="X2448" s="32" t="n"/>
      <c r="Y2448" s="32" t="n"/>
      <c r="Z2448" s="32" t="n"/>
      <c r="AA2448" s="32" t="n"/>
      <c r="AB2448" s="32" t="n"/>
      <c r="AC2448" s="32" t="n"/>
      <c r="AD2448" s="32" t="n"/>
    </row>
    <row r="2449" customFormat="1" s="13">
      <c r="A2449" s="32" t="n"/>
      <c r="B2449" s="32" t="n"/>
      <c r="C2449" s="32" t="n"/>
      <c r="D2449" s="32" t="n"/>
      <c r="E2449" s="32" t="n"/>
      <c r="F2449" s="32" t="n"/>
      <c r="G2449" s="32" t="n"/>
      <c r="H2449" s="32" t="n"/>
      <c r="I2449" s="32" t="n"/>
      <c r="J2449" s="32" t="n"/>
      <c r="K2449" s="32" t="n"/>
      <c r="L2449" s="32" t="n"/>
      <c r="M2449" s="32" t="n"/>
      <c r="N2449" s="32" t="n"/>
      <c r="O2449" s="32" t="n"/>
      <c r="P2449" s="32" t="n"/>
      <c r="Q2449" s="32" t="n"/>
      <c r="R2449" s="32" t="n"/>
      <c r="S2449" s="32" t="n"/>
      <c r="T2449" s="32" t="n"/>
      <c r="U2449" s="32" t="n"/>
      <c r="V2449" s="32" t="n"/>
      <c r="W2449" s="32" t="n"/>
      <c r="X2449" s="32" t="n"/>
      <c r="Y2449" s="32" t="n"/>
      <c r="Z2449" s="32" t="n"/>
      <c r="AA2449" s="32" t="n"/>
      <c r="AB2449" s="32" t="n"/>
      <c r="AC2449" s="32" t="n"/>
      <c r="AD2449" s="32" t="n"/>
    </row>
    <row r="2450" customFormat="1" s="13">
      <c r="A2450" s="32" t="n"/>
      <c r="B2450" s="32" t="n"/>
      <c r="C2450" s="32" t="n"/>
      <c r="D2450" s="32" t="n"/>
      <c r="E2450" s="32" t="n"/>
      <c r="F2450" s="32" t="n"/>
      <c r="G2450" s="32" t="n"/>
      <c r="H2450" s="32" t="n"/>
      <c r="I2450" s="32" t="n"/>
      <c r="J2450" s="32" t="n"/>
      <c r="K2450" s="32" t="n"/>
      <c r="L2450" s="32" t="n"/>
      <c r="M2450" s="32" t="n"/>
      <c r="N2450" s="32" t="n"/>
      <c r="O2450" s="32" t="n"/>
      <c r="P2450" s="32" t="n"/>
      <c r="Q2450" s="32" t="n"/>
      <c r="R2450" s="32" t="n"/>
      <c r="S2450" s="32" t="n"/>
      <c r="T2450" s="32" t="n"/>
      <c r="U2450" s="32" t="n"/>
      <c r="V2450" s="32" t="n"/>
      <c r="W2450" s="32" t="n"/>
      <c r="X2450" s="32" t="n"/>
      <c r="Y2450" s="32" t="n"/>
      <c r="Z2450" s="32" t="n"/>
      <c r="AA2450" s="32" t="n"/>
      <c r="AB2450" s="32" t="n"/>
      <c r="AC2450" s="32" t="n"/>
      <c r="AD2450" s="32" t="n"/>
    </row>
    <row r="2451" customFormat="1" s="13">
      <c r="A2451" s="32" t="n"/>
      <c r="B2451" s="32" t="n"/>
      <c r="C2451" s="32" t="n"/>
      <c r="D2451" s="32" t="n"/>
      <c r="E2451" s="32" t="n"/>
      <c r="F2451" s="32" t="n"/>
      <c r="G2451" s="32" t="n"/>
      <c r="H2451" s="32" t="n"/>
      <c r="I2451" s="32" t="n"/>
      <c r="J2451" s="32" t="n"/>
      <c r="K2451" s="32" t="n"/>
      <c r="L2451" s="32" t="n"/>
      <c r="M2451" s="32" t="n"/>
      <c r="N2451" s="32" t="n"/>
      <c r="O2451" s="32" t="n"/>
      <c r="P2451" s="32" t="n"/>
      <c r="Q2451" s="32" t="n"/>
      <c r="R2451" s="32" t="n"/>
      <c r="S2451" s="32" t="n"/>
      <c r="T2451" s="32" t="n"/>
      <c r="U2451" s="32" t="n"/>
      <c r="V2451" s="32" t="n"/>
      <c r="W2451" s="32" t="n"/>
      <c r="X2451" s="32" t="n"/>
      <c r="Y2451" s="32" t="n"/>
      <c r="Z2451" s="32" t="n"/>
      <c r="AA2451" s="32" t="n"/>
      <c r="AB2451" s="32" t="n"/>
      <c r="AC2451" s="32" t="n"/>
      <c r="AD2451" s="32" t="n"/>
    </row>
    <row r="2452" customFormat="1" s="13">
      <c r="A2452" s="32" t="n"/>
      <c r="B2452" s="32" t="n"/>
      <c r="C2452" s="32" t="n"/>
      <c r="D2452" s="32" t="n"/>
      <c r="E2452" s="32" t="n"/>
      <c r="F2452" s="32" t="n"/>
      <c r="G2452" s="32" t="n"/>
      <c r="H2452" s="32" t="n"/>
      <c r="I2452" s="32" t="n"/>
      <c r="J2452" s="32" t="n"/>
      <c r="K2452" s="32" t="n"/>
      <c r="L2452" s="32" t="n"/>
      <c r="M2452" s="32" t="n"/>
      <c r="N2452" s="32" t="n"/>
      <c r="O2452" s="32" t="n"/>
      <c r="P2452" s="32" t="n"/>
      <c r="Q2452" s="32" t="n"/>
      <c r="R2452" s="32" t="n"/>
      <c r="S2452" s="32" t="n"/>
      <c r="T2452" s="32" t="n"/>
      <c r="U2452" s="32" t="n"/>
      <c r="V2452" s="32" t="n"/>
      <c r="W2452" s="32" t="n"/>
      <c r="X2452" s="32" t="n"/>
      <c r="Y2452" s="32" t="n"/>
      <c r="Z2452" s="32" t="n"/>
      <c r="AA2452" s="32" t="n"/>
      <c r="AB2452" s="32" t="n"/>
      <c r="AC2452" s="32" t="n"/>
      <c r="AD2452" s="32" t="n"/>
    </row>
    <row r="2453" customFormat="1" s="13">
      <c r="A2453" s="32" t="n"/>
      <c r="B2453" s="32" t="n"/>
      <c r="C2453" s="32" t="n"/>
      <c r="D2453" s="32" t="n"/>
      <c r="E2453" s="32" t="n"/>
      <c r="F2453" s="32" t="n"/>
      <c r="G2453" s="32" t="n"/>
      <c r="H2453" s="32" t="n"/>
      <c r="I2453" s="32" t="n"/>
      <c r="J2453" s="32" t="n"/>
      <c r="K2453" s="32" t="n"/>
      <c r="L2453" s="32" t="n"/>
      <c r="M2453" s="32" t="n"/>
      <c r="N2453" s="32" t="n"/>
      <c r="O2453" s="32" t="n"/>
      <c r="P2453" s="32" t="n"/>
      <c r="Q2453" s="32" t="n"/>
      <c r="R2453" s="32" t="n"/>
      <c r="S2453" s="32" t="n"/>
      <c r="T2453" s="32" t="n"/>
      <c r="U2453" s="32" t="n"/>
      <c r="V2453" s="32" t="n"/>
      <c r="W2453" s="32" t="n"/>
      <c r="X2453" s="32" t="n"/>
      <c r="Y2453" s="32" t="n"/>
      <c r="Z2453" s="32" t="n"/>
      <c r="AA2453" s="32" t="n"/>
      <c r="AB2453" s="32" t="n"/>
      <c r="AC2453" s="32" t="n"/>
      <c r="AD2453" s="32" t="n"/>
    </row>
    <row r="2454" customFormat="1" s="13">
      <c r="A2454" s="32" t="n"/>
      <c r="B2454" s="32" t="n"/>
      <c r="C2454" s="32" t="n"/>
      <c r="D2454" s="32" t="n"/>
      <c r="E2454" s="32" t="n"/>
      <c r="F2454" s="32" t="n"/>
      <c r="G2454" s="32" t="n"/>
      <c r="H2454" s="32" t="n"/>
      <c r="I2454" s="32" t="n"/>
      <c r="J2454" s="32" t="n"/>
      <c r="K2454" s="32" t="n"/>
      <c r="L2454" s="32" t="n"/>
      <c r="M2454" s="32" t="n"/>
      <c r="N2454" s="32" t="n"/>
      <c r="O2454" s="32" t="n"/>
      <c r="P2454" s="32" t="n"/>
      <c r="Q2454" s="32" t="n"/>
      <c r="R2454" s="32" t="n"/>
      <c r="S2454" s="32" t="n"/>
      <c r="T2454" s="32" t="n"/>
      <c r="U2454" s="32" t="n"/>
      <c r="V2454" s="32" t="n"/>
      <c r="W2454" s="32" t="n"/>
      <c r="X2454" s="32" t="n"/>
      <c r="Y2454" s="32" t="n"/>
      <c r="Z2454" s="32" t="n"/>
      <c r="AA2454" s="32" t="n"/>
      <c r="AB2454" s="32" t="n"/>
      <c r="AC2454" s="32" t="n"/>
      <c r="AD2454" s="32" t="n"/>
    </row>
    <row r="2455" customFormat="1" s="13">
      <c r="A2455" s="32" t="n"/>
      <c r="B2455" s="32" t="n"/>
      <c r="C2455" s="32" t="n"/>
      <c r="D2455" s="32" t="n"/>
      <c r="E2455" s="32" t="n"/>
      <c r="F2455" s="32" t="n"/>
      <c r="G2455" s="32" t="n"/>
      <c r="H2455" s="32" t="n"/>
      <c r="I2455" s="32" t="n"/>
      <c r="J2455" s="32" t="n"/>
      <c r="K2455" s="32" t="n"/>
      <c r="L2455" s="32" t="n"/>
      <c r="M2455" s="32" t="n"/>
      <c r="N2455" s="32" t="n"/>
      <c r="O2455" s="32" t="n"/>
      <c r="P2455" s="32" t="n"/>
      <c r="Q2455" s="32" t="n"/>
      <c r="R2455" s="32" t="n"/>
      <c r="S2455" s="32" t="n"/>
      <c r="T2455" s="32" t="n"/>
      <c r="U2455" s="32" t="n"/>
      <c r="V2455" s="32" t="n"/>
      <c r="W2455" s="32" t="n"/>
      <c r="X2455" s="32" t="n"/>
      <c r="Y2455" s="32" t="n"/>
      <c r="Z2455" s="32" t="n"/>
      <c r="AA2455" s="32" t="n"/>
      <c r="AB2455" s="32" t="n"/>
      <c r="AC2455" s="32" t="n"/>
      <c r="AD2455" s="32" t="n"/>
    </row>
    <row r="2456" customFormat="1" s="13">
      <c r="A2456" s="32" t="n"/>
      <c r="B2456" s="32" t="n"/>
      <c r="C2456" s="32" t="n"/>
      <c r="D2456" s="32" t="n"/>
      <c r="E2456" s="32" t="n"/>
      <c r="F2456" s="32" t="n"/>
      <c r="G2456" s="32" t="n"/>
      <c r="H2456" s="32" t="n"/>
      <c r="I2456" s="32" t="n"/>
      <c r="J2456" s="32" t="n"/>
      <c r="K2456" s="32" t="n"/>
      <c r="L2456" s="32" t="n"/>
      <c r="M2456" s="32" t="n"/>
      <c r="N2456" s="32" t="n"/>
      <c r="O2456" s="32" t="n"/>
      <c r="P2456" s="32" t="n"/>
      <c r="Q2456" s="32" t="n"/>
      <c r="R2456" s="32" t="n"/>
      <c r="S2456" s="32" t="n"/>
      <c r="T2456" s="32" t="n"/>
      <c r="U2456" s="32" t="n"/>
      <c r="V2456" s="32" t="n"/>
      <c r="W2456" s="32" t="n"/>
      <c r="X2456" s="32" t="n"/>
      <c r="Y2456" s="32" t="n"/>
      <c r="Z2456" s="32" t="n"/>
      <c r="AA2456" s="32" t="n"/>
      <c r="AB2456" s="32" t="n"/>
      <c r="AC2456" s="32" t="n"/>
      <c r="AD2456" s="32" t="n"/>
    </row>
    <row r="2457" customFormat="1" s="13">
      <c r="A2457" s="32" t="n"/>
      <c r="B2457" s="32" t="n"/>
      <c r="C2457" s="32" t="n"/>
      <c r="D2457" s="32" t="n"/>
      <c r="E2457" s="32" t="n"/>
      <c r="F2457" s="32" t="n"/>
      <c r="G2457" s="32" t="n"/>
      <c r="H2457" s="32" t="n"/>
      <c r="I2457" s="32" t="n"/>
      <c r="J2457" s="32" t="n"/>
      <c r="K2457" s="32" t="n"/>
      <c r="L2457" s="32" t="n"/>
      <c r="M2457" s="32" t="n"/>
      <c r="N2457" s="32" t="n"/>
      <c r="O2457" s="32" t="n"/>
      <c r="P2457" s="32" t="n"/>
      <c r="Q2457" s="32" t="n"/>
      <c r="R2457" s="32" t="n"/>
      <c r="S2457" s="32" t="n"/>
      <c r="T2457" s="32" t="n"/>
      <c r="U2457" s="32" t="n"/>
      <c r="V2457" s="32" t="n"/>
      <c r="W2457" s="32" t="n"/>
      <c r="X2457" s="32" t="n"/>
      <c r="Y2457" s="32" t="n"/>
      <c r="Z2457" s="32" t="n"/>
      <c r="AA2457" s="32" t="n"/>
      <c r="AB2457" s="32" t="n"/>
      <c r="AC2457" s="32" t="n"/>
      <c r="AD2457" s="32" t="n"/>
    </row>
    <row r="2458" customFormat="1" s="13">
      <c r="A2458" s="32" t="n"/>
      <c r="B2458" s="32" t="n"/>
      <c r="C2458" s="32" t="n"/>
      <c r="D2458" s="32" t="n"/>
      <c r="E2458" s="32" t="n"/>
      <c r="F2458" s="32" t="n"/>
      <c r="G2458" s="32" t="n"/>
      <c r="H2458" s="32" t="n"/>
      <c r="I2458" s="32" t="n"/>
      <c r="J2458" s="32" t="n"/>
      <c r="K2458" s="32" t="n"/>
      <c r="L2458" s="32" t="n"/>
      <c r="M2458" s="32" t="n"/>
      <c r="N2458" s="32" t="n"/>
      <c r="O2458" s="32" t="n"/>
      <c r="P2458" s="32" t="n"/>
      <c r="Q2458" s="32" t="n"/>
      <c r="R2458" s="32" t="n"/>
      <c r="S2458" s="32" t="n"/>
      <c r="T2458" s="32" t="n"/>
      <c r="U2458" s="32" t="n"/>
      <c r="V2458" s="32" t="n"/>
      <c r="W2458" s="32" t="n"/>
      <c r="X2458" s="32" t="n"/>
      <c r="Y2458" s="32" t="n"/>
      <c r="Z2458" s="32" t="n"/>
      <c r="AA2458" s="32" t="n"/>
      <c r="AB2458" s="32" t="n"/>
      <c r="AC2458" s="32" t="n"/>
      <c r="AD2458" s="32" t="n"/>
    </row>
    <row r="2459" customFormat="1" s="13">
      <c r="A2459" s="32" t="n"/>
      <c r="B2459" s="32" t="n"/>
      <c r="C2459" s="32" t="n"/>
      <c r="D2459" s="32" t="n"/>
      <c r="E2459" s="32" t="n"/>
      <c r="F2459" s="32" t="n"/>
      <c r="G2459" s="32" t="n"/>
      <c r="H2459" s="32" t="n"/>
      <c r="I2459" s="32" t="n"/>
      <c r="J2459" s="32" t="n"/>
      <c r="K2459" s="32" t="n"/>
      <c r="L2459" s="32" t="n"/>
      <c r="M2459" s="32" t="n"/>
      <c r="N2459" s="32" t="n"/>
      <c r="O2459" s="32" t="n"/>
      <c r="P2459" s="32" t="n"/>
      <c r="Q2459" s="32" t="n"/>
      <c r="R2459" s="32" t="n"/>
      <c r="S2459" s="32" t="n"/>
      <c r="T2459" s="32" t="n"/>
      <c r="U2459" s="32" t="n"/>
      <c r="V2459" s="32" t="n"/>
      <c r="W2459" s="32" t="n"/>
      <c r="X2459" s="32" t="n"/>
      <c r="Y2459" s="32" t="n"/>
      <c r="Z2459" s="32" t="n"/>
      <c r="AA2459" s="32" t="n"/>
      <c r="AB2459" s="32" t="n"/>
      <c r="AC2459" s="32" t="n"/>
      <c r="AD2459" s="32" t="n"/>
    </row>
    <row r="2460" customFormat="1" s="13">
      <c r="A2460" s="32" t="n"/>
      <c r="B2460" s="32" t="n"/>
      <c r="C2460" s="32" t="n"/>
      <c r="D2460" s="32" t="n"/>
      <c r="E2460" s="32" t="n"/>
      <c r="F2460" s="32" t="n"/>
      <c r="G2460" s="32" t="n"/>
      <c r="H2460" s="32" t="n"/>
      <c r="I2460" s="32" t="n"/>
      <c r="J2460" s="32" t="n"/>
      <c r="K2460" s="32" t="n"/>
      <c r="L2460" s="32" t="n"/>
      <c r="M2460" s="32" t="n"/>
      <c r="N2460" s="32" t="n"/>
      <c r="O2460" s="32" t="n"/>
      <c r="P2460" s="32" t="n"/>
      <c r="Q2460" s="32" t="n"/>
      <c r="R2460" s="32" t="n"/>
      <c r="S2460" s="32" t="n"/>
      <c r="T2460" s="32" t="n"/>
      <c r="U2460" s="32" t="n"/>
      <c r="V2460" s="32" t="n"/>
      <c r="W2460" s="32" t="n"/>
      <c r="X2460" s="32" t="n"/>
      <c r="Y2460" s="32" t="n"/>
      <c r="Z2460" s="32" t="n"/>
      <c r="AA2460" s="32" t="n"/>
      <c r="AB2460" s="32" t="n"/>
      <c r="AC2460" s="32" t="n"/>
      <c r="AD2460" s="32" t="n"/>
    </row>
    <row r="2461" customFormat="1" s="13">
      <c r="A2461" s="32" t="n"/>
      <c r="B2461" s="32" t="n"/>
      <c r="C2461" s="32" t="n"/>
      <c r="D2461" s="32" t="n"/>
      <c r="E2461" s="32" t="n"/>
      <c r="F2461" s="32" t="n"/>
      <c r="G2461" s="32" t="n"/>
      <c r="H2461" s="32" t="n"/>
      <c r="I2461" s="32" t="n"/>
      <c r="J2461" s="32" t="n"/>
      <c r="K2461" s="32" t="n"/>
      <c r="L2461" s="32" t="n"/>
      <c r="M2461" s="32" t="n"/>
      <c r="N2461" s="32" t="n"/>
      <c r="O2461" s="32" t="n"/>
      <c r="P2461" s="32" t="n"/>
      <c r="Q2461" s="32" t="n"/>
      <c r="R2461" s="32" t="n"/>
      <c r="S2461" s="32" t="n"/>
      <c r="T2461" s="32" t="n"/>
      <c r="U2461" s="32" t="n"/>
      <c r="V2461" s="32" t="n"/>
      <c r="W2461" s="32" t="n"/>
      <c r="X2461" s="32" t="n"/>
      <c r="Y2461" s="32" t="n"/>
      <c r="Z2461" s="32" t="n"/>
      <c r="AA2461" s="32" t="n"/>
      <c r="AB2461" s="32" t="n"/>
      <c r="AC2461" s="32" t="n"/>
      <c r="AD2461" s="32" t="n"/>
    </row>
    <row r="2462" customFormat="1" s="13">
      <c r="A2462" s="32" t="n"/>
      <c r="B2462" s="32" t="n"/>
      <c r="C2462" s="32" t="n"/>
      <c r="D2462" s="32" t="n"/>
      <c r="E2462" s="32" t="n"/>
      <c r="F2462" s="32" t="n"/>
      <c r="G2462" s="32" t="n"/>
      <c r="H2462" s="32" t="n"/>
      <c r="I2462" s="32" t="n"/>
      <c r="J2462" s="32" t="n"/>
      <c r="K2462" s="32" t="n"/>
      <c r="L2462" s="32" t="n"/>
      <c r="M2462" s="32" t="n"/>
      <c r="N2462" s="32" t="n"/>
      <c r="O2462" s="32" t="n"/>
      <c r="P2462" s="32" t="n"/>
      <c r="Q2462" s="32" t="n"/>
      <c r="R2462" s="32" t="n"/>
      <c r="S2462" s="32" t="n"/>
      <c r="T2462" s="32" t="n"/>
      <c r="U2462" s="32" t="n"/>
      <c r="V2462" s="32" t="n"/>
      <c r="W2462" s="32" t="n"/>
      <c r="X2462" s="32" t="n"/>
      <c r="Y2462" s="32" t="n"/>
      <c r="Z2462" s="32" t="n"/>
      <c r="AA2462" s="32" t="n"/>
      <c r="AB2462" s="32" t="n"/>
      <c r="AC2462" s="32" t="n"/>
      <c r="AD2462" s="32" t="n"/>
    </row>
    <row r="2463" customFormat="1" s="13">
      <c r="A2463" s="32" t="n"/>
      <c r="B2463" s="32" t="n"/>
      <c r="C2463" s="32" t="n"/>
      <c r="D2463" s="32" t="n"/>
      <c r="E2463" s="32" t="n"/>
      <c r="F2463" s="32" t="n"/>
      <c r="G2463" s="32" t="n"/>
      <c r="H2463" s="32" t="n"/>
      <c r="I2463" s="32" t="n"/>
      <c r="J2463" s="32" t="n"/>
      <c r="K2463" s="32" t="n"/>
      <c r="L2463" s="32" t="n"/>
      <c r="M2463" s="32" t="n"/>
      <c r="N2463" s="32" t="n"/>
      <c r="O2463" s="32" t="n"/>
      <c r="P2463" s="32" t="n"/>
      <c r="Q2463" s="32" t="n"/>
      <c r="R2463" s="32" t="n"/>
      <c r="S2463" s="32" t="n"/>
      <c r="T2463" s="32" t="n"/>
      <c r="U2463" s="32" t="n"/>
      <c r="V2463" s="32" t="n"/>
      <c r="W2463" s="32" t="n"/>
      <c r="X2463" s="32" t="n"/>
      <c r="Y2463" s="32" t="n"/>
      <c r="Z2463" s="32" t="n"/>
      <c r="AA2463" s="32" t="n"/>
      <c r="AB2463" s="32" t="n"/>
      <c r="AC2463" s="32" t="n"/>
      <c r="AD2463" s="32" t="n"/>
    </row>
    <row r="2464" customFormat="1" s="13">
      <c r="A2464" s="32" t="n"/>
      <c r="B2464" s="32" t="n"/>
      <c r="C2464" s="32" t="n"/>
      <c r="D2464" s="32" t="n"/>
      <c r="E2464" s="32" t="n"/>
      <c r="F2464" s="32" t="n"/>
      <c r="G2464" s="32" t="n"/>
      <c r="H2464" s="32" t="n"/>
      <c r="I2464" s="32" t="n"/>
      <c r="J2464" s="32" t="n"/>
      <c r="K2464" s="32" t="n"/>
      <c r="L2464" s="32" t="n"/>
      <c r="M2464" s="32" t="n"/>
      <c r="N2464" s="32" t="n"/>
      <c r="O2464" s="32" t="n"/>
      <c r="P2464" s="32" t="n"/>
      <c r="Q2464" s="32" t="n"/>
      <c r="R2464" s="32" t="n"/>
      <c r="S2464" s="32" t="n"/>
      <c r="T2464" s="32" t="n"/>
      <c r="U2464" s="32" t="n"/>
      <c r="V2464" s="32" t="n"/>
      <c r="W2464" s="32" t="n"/>
      <c r="X2464" s="32" t="n"/>
      <c r="Y2464" s="32" t="n"/>
      <c r="Z2464" s="32" t="n"/>
      <c r="AA2464" s="32" t="n"/>
      <c r="AB2464" s="32" t="n"/>
      <c r="AC2464" s="32" t="n"/>
      <c r="AD2464" s="32" t="n"/>
    </row>
    <row r="2465" customFormat="1" s="13">
      <c r="A2465" s="32" t="n"/>
      <c r="B2465" s="32" t="n"/>
      <c r="C2465" s="32" t="n"/>
      <c r="D2465" s="32" t="n"/>
      <c r="E2465" s="32" t="n"/>
      <c r="F2465" s="32" t="n"/>
      <c r="G2465" s="32" t="n"/>
      <c r="H2465" s="32" t="n"/>
      <c r="I2465" s="32" t="n"/>
      <c r="J2465" s="32" t="n"/>
      <c r="K2465" s="32" t="n"/>
      <c r="L2465" s="32" t="n"/>
      <c r="M2465" s="32" t="n"/>
      <c r="N2465" s="32" t="n"/>
      <c r="O2465" s="32" t="n"/>
      <c r="P2465" s="32" t="n"/>
      <c r="Q2465" s="32" t="n"/>
      <c r="R2465" s="32" t="n"/>
      <c r="S2465" s="32" t="n"/>
      <c r="T2465" s="32" t="n"/>
      <c r="U2465" s="32" t="n"/>
      <c r="V2465" s="32" t="n"/>
      <c r="W2465" s="32" t="n"/>
      <c r="X2465" s="32" t="n"/>
      <c r="Y2465" s="32" t="n"/>
      <c r="Z2465" s="32" t="n"/>
      <c r="AA2465" s="32" t="n"/>
      <c r="AB2465" s="32" t="n"/>
      <c r="AC2465" s="32" t="n"/>
      <c r="AD2465" s="32" t="n"/>
    </row>
    <row r="2466" customFormat="1" s="13">
      <c r="A2466" s="32" t="n"/>
      <c r="B2466" s="32" t="n"/>
      <c r="C2466" s="32" t="n"/>
      <c r="D2466" s="32" t="n"/>
      <c r="E2466" s="32" t="n"/>
      <c r="F2466" s="32" t="n"/>
      <c r="G2466" s="32" t="n"/>
      <c r="H2466" s="32" t="n"/>
      <c r="I2466" s="32" t="n"/>
      <c r="J2466" s="32" t="n"/>
      <c r="K2466" s="32" t="n"/>
      <c r="L2466" s="32" t="n"/>
      <c r="M2466" s="32" t="n"/>
      <c r="N2466" s="32" t="n"/>
      <c r="O2466" s="32" t="n"/>
      <c r="P2466" s="32" t="n"/>
      <c r="Q2466" s="32" t="n"/>
      <c r="R2466" s="32" t="n"/>
      <c r="S2466" s="32" t="n"/>
      <c r="T2466" s="32" t="n"/>
      <c r="U2466" s="32" t="n"/>
      <c r="V2466" s="32" t="n"/>
      <c r="W2466" s="32" t="n"/>
      <c r="X2466" s="32" t="n"/>
      <c r="Y2466" s="32" t="n"/>
      <c r="Z2466" s="32" t="n"/>
      <c r="AA2466" s="32" t="n"/>
      <c r="AB2466" s="32" t="n"/>
      <c r="AC2466" s="32" t="n"/>
      <c r="AD2466" s="32" t="n"/>
    </row>
    <row r="2467" customFormat="1" s="13">
      <c r="A2467" s="32" t="n"/>
      <c r="B2467" s="32" t="n"/>
      <c r="C2467" s="32" t="n"/>
      <c r="D2467" s="32" t="n"/>
      <c r="E2467" s="32" t="n"/>
      <c r="F2467" s="32" t="n"/>
      <c r="G2467" s="32" t="n"/>
      <c r="H2467" s="32" t="n"/>
      <c r="I2467" s="32" t="n"/>
      <c r="J2467" s="32" t="n"/>
      <c r="K2467" s="32" t="n"/>
      <c r="L2467" s="32" t="n"/>
      <c r="M2467" s="32" t="n"/>
      <c r="N2467" s="32" t="n"/>
      <c r="O2467" s="32" t="n"/>
      <c r="P2467" s="32" t="n"/>
      <c r="Q2467" s="32" t="n"/>
      <c r="R2467" s="32" t="n"/>
      <c r="S2467" s="32" t="n"/>
      <c r="T2467" s="32" t="n"/>
      <c r="U2467" s="32" t="n"/>
      <c r="V2467" s="32" t="n"/>
      <c r="W2467" s="32" t="n"/>
      <c r="X2467" s="32" t="n"/>
      <c r="Y2467" s="32" t="n"/>
      <c r="Z2467" s="32" t="n"/>
      <c r="AA2467" s="32" t="n"/>
      <c r="AB2467" s="32" t="n"/>
      <c r="AC2467" s="32" t="n"/>
      <c r="AD2467" s="32" t="n"/>
    </row>
    <row r="2468" customFormat="1" s="13">
      <c r="A2468" s="32" t="n"/>
      <c r="B2468" s="32" t="n"/>
      <c r="C2468" s="32" t="n"/>
      <c r="D2468" s="32" t="n"/>
      <c r="E2468" s="32" t="n"/>
      <c r="F2468" s="32" t="n"/>
      <c r="G2468" s="32" t="n"/>
      <c r="H2468" s="32" t="n"/>
      <c r="I2468" s="32" t="n"/>
      <c r="J2468" s="32" t="n"/>
      <c r="K2468" s="32" t="n"/>
      <c r="L2468" s="32" t="n"/>
      <c r="M2468" s="32" t="n"/>
      <c r="N2468" s="32" t="n"/>
      <c r="O2468" s="32" t="n"/>
      <c r="P2468" s="32" t="n"/>
      <c r="Q2468" s="32" t="n"/>
      <c r="R2468" s="32" t="n"/>
      <c r="S2468" s="32" t="n"/>
      <c r="T2468" s="32" t="n"/>
      <c r="U2468" s="32" t="n"/>
      <c r="V2468" s="32" t="n"/>
      <c r="W2468" s="32" t="n"/>
      <c r="X2468" s="32" t="n"/>
      <c r="Y2468" s="32" t="n"/>
      <c r="Z2468" s="32" t="n"/>
      <c r="AA2468" s="32" t="n"/>
      <c r="AB2468" s="32" t="n"/>
      <c r="AC2468" s="32" t="n"/>
      <c r="AD2468" s="32" t="n"/>
    </row>
    <row r="2469" customFormat="1" s="13">
      <c r="A2469" s="32" t="n"/>
      <c r="B2469" s="32" t="n"/>
      <c r="C2469" s="32" t="n"/>
      <c r="D2469" s="32" t="n"/>
      <c r="E2469" s="32" t="n"/>
      <c r="F2469" s="32" t="n"/>
      <c r="G2469" s="32" t="n"/>
      <c r="H2469" s="32" t="n"/>
      <c r="I2469" s="32" t="n"/>
      <c r="J2469" s="32" t="n"/>
      <c r="K2469" s="32" t="n"/>
      <c r="L2469" s="32" t="n"/>
      <c r="M2469" s="32" t="n"/>
      <c r="N2469" s="32" t="n"/>
      <c r="O2469" s="32" t="n"/>
      <c r="P2469" s="32" t="n"/>
      <c r="Q2469" s="32" t="n"/>
      <c r="R2469" s="32" t="n"/>
      <c r="S2469" s="32" t="n"/>
      <c r="T2469" s="32" t="n"/>
      <c r="U2469" s="32" t="n"/>
      <c r="V2469" s="32" t="n"/>
      <c r="W2469" s="32" t="n"/>
      <c r="X2469" s="32" t="n"/>
      <c r="Y2469" s="32" t="n"/>
      <c r="Z2469" s="32" t="n"/>
      <c r="AA2469" s="32" t="n"/>
      <c r="AB2469" s="32" t="n"/>
      <c r="AC2469" s="32" t="n"/>
      <c r="AD2469" s="32" t="n"/>
    </row>
    <row r="2470" customFormat="1" s="13">
      <c r="A2470" s="32" t="n"/>
      <c r="B2470" s="32" t="n"/>
      <c r="C2470" s="32" t="n"/>
      <c r="D2470" s="32" t="n"/>
      <c r="E2470" s="32" t="n"/>
      <c r="F2470" s="32" t="n"/>
      <c r="G2470" s="32" t="n"/>
      <c r="H2470" s="32" t="n"/>
      <c r="I2470" s="32" t="n"/>
      <c r="J2470" s="32" t="n"/>
      <c r="K2470" s="32" t="n"/>
      <c r="L2470" s="32" t="n"/>
      <c r="M2470" s="32" t="n"/>
      <c r="N2470" s="32" t="n"/>
      <c r="O2470" s="32" t="n"/>
      <c r="P2470" s="32" t="n"/>
      <c r="Q2470" s="32" t="n"/>
      <c r="R2470" s="32" t="n"/>
      <c r="S2470" s="32" t="n"/>
      <c r="T2470" s="32" t="n"/>
      <c r="U2470" s="32" t="n"/>
      <c r="V2470" s="32" t="n"/>
      <c r="W2470" s="32" t="n"/>
      <c r="X2470" s="32" t="n"/>
      <c r="Y2470" s="32" t="n"/>
      <c r="Z2470" s="32" t="n"/>
      <c r="AA2470" s="32" t="n"/>
      <c r="AB2470" s="32" t="n"/>
      <c r="AC2470" s="32" t="n"/>
      <c r="AD2470" s="32" t="n"/>
    </row>
    <row r="2471" customFormat="1" s="13">
      <c r="A2471" s="32" t="n"/>
      <c r="B2471" s="32" t="n"/>
      <c r="C2471" s="32" t="n"/>
      <c r="D2471" s="32" t="n"/>
      <c r="E2471" s="32" t="n"/>
      <c r="F2471" s="32" t="n"/>
      <c r="G2471" s="32" t="n"/>
      <c r="H2471" s="32" t="n"/>
      <c r="I2471" s="32" t="n"/>
      <c r="J2471" s="32" t="n"/>
      <c r="K2471" s="32" t="n"/>
      <c r="L2471" s="32" t="n"/>
      <c r="M2471" s="32" t="n"/>
      <c r="N2471" s="32" t="n"/>
      <c r="O2471" s="32" t="n"/>
      <c r="P2471" s="32" t="n"/>
      <c r="Q2471" s="32" t="n"/>
      <c r="R2471" s="32" t="n"/>
      <c r="S2471" s="32" t="n"/>
      <c r="T2471" s="32" t="n"/>
      <c r="U2471" s="32" t="n"/>
      <c r="V2471" s="32" t="n"/>
      <c r="W2471" s="32" t="n"/>
      <c r="X2471" s="32" t="n"/>
      <c r="Y2471" s="32" t="n"/>
      <c r="Z2471" s="32" t="n"/>
      <c r="AA2471" s="32" t="n"/>
      <c r="AB2471" s="32" t="n"/>
      <c r="AC2471" s="32" t="n"/>
      <c r="AD2471" s="32" t="n"/>
    </row>
    <row r="2472" customFormat="1" s="13">
      <c r="A2472" s="32" t="n"/>
      <c r="B2472" s="32" t="n"/>
      <c r="C2472" s="32" t="n"/>
      <c r="D2472" s="32" t="n"/>
      <c r="E2472" s="32" t="n"/>
      <c r="F2472" s="32" t="n"/>
      <c r="G2472" s="32" t="n"/>
      <c r="H2472" s="32" t="n"/>
      <c r="I2472" s="32" t="n"/>
      <c r="J2472" s="32" t="n"/>
      <c r="K2472" s="32" t="n"/>
      <c r="L2472" s="32" t="n"/>
      <c r="M2472" s="32" t="n"/>
      <c r="N2472" s="32" t="n"/>
      <c r="O2472" s="32" t="n"/>
      <c r="P2472" s="32" t="n"/>
      <c r="Q2472" s="32" t="n"/>
      <c r="R2472" s="32" t="n"/>
      <c r="S2472" s="32" t="n"/>
      <c r="T2472" s="32" t="n"/>
      <c r="U2472" s="32" t="n"/>
      <c r="V2472" s="32" t="n"/>
      <c r="W2472" s="32" t="n"/>
      <c r="X2472" s="32" t="n"/>
      <c r="Y2472" s="32" t="n"/>
      <c r="Z2472" s="32" t="n"/>
      <c r="AA2472" s="32" t="n"/>
      <c r="AB2472" s="32" t="n"/>
      <c r="AC2472" s="32" t="n"/>
      <c r="AD2472" s="32" t="n"/>
    </row>
    <row r="2473" customFormat="1" s="13">
      <c r="A2473" s="32" t="n"/>
      <c r="B2473" s="32" t="n"/>
      <c r="C2473" s="32" t="n"/>
      <c r="D2473" s="32" t="n"/>
      <c r="E2473" s="32" t="n"/>
      <c r="F2473" s="32" t="n"/>
      <c r="G2473" s="32" t="n"/>
      <c r="H2473" s="32" t="n"/>
      <c r="I2473" s="32" t="n"/>
      <c r="J2473" s="32" t="n"/>
      <c r="K2473" s="32" t="n"/>
      <c r="L2473" s="32" t="n"/>
      <c r="M2473" s="32" t="n"/>
      <c r="N2473" s="32" t="n"/>
      <c r="O2473" s="32" t="n"/>
      <c r="P2473" s="32" t="n"/>
      <c r="Q2473" s="32" t="n"/>
      <c r="R2473" s="32" t="n"/>
      <c r="S2473" s="32" t="n"/>
      <c r="T2473" s="32" t="n"/>
      <c r="U2473" s="32" t="n"/>
      <c r="V2473" s="32" t="n"/>
      <c r="W2473" s="32" t="n"/>
      <c r="X2473" s="32" t="n"/>
      <c r="Y2473" s="32" t="n"/>
      <c r="Z2473" s="32" t="n"/>
      <c r="AA2473" s="32" t="n"/>
      <c r="AB2473" s="32" t="n"/>
      <c r="AC2473" s="32" t="n"/>
      <c r="AD2473" s="32" t="n"/>
    </row>
    <row r="2474" customFormat="1" s="13">
      <c r="A2474" s="32" t="n"/>
      <c r="B2474" s="32" t="n"/>
      <c r="C2474" s="32" t="n"/>
      <c r="D2474" s="32" t="n"/>
      <c r="E2474" s="32" t="n"/>
      <c r="F2474" s="32" t="n"/>
      <c r="G2474" s="32" t="n"/>
      <c r="H2474" s="32" t="n"/>
      <c r="I2474" s="32" t="n"/>
      <c r="J2474" s="32" t="n"/>
      <c r="K2474" s="32" t="n"/>
      <c r="L2474" s="32" t="n"/>
      <c r="M2474" s="32" t="n"/>
      <c r="N2474" s="32" t="n"/>
      <c r="O2474" s="32" t="n"/>
      <c r="P2474" s="32" t="n"/>
      <c r="Q2474" s="32" t="n"/>
      <c r="R2474" s="32" t="n"/>
      <c r="S2474" s="32" t="n"/>
      <c r="T2474" s="32" t="n"/>
      <c r="U2474" s="32" t="n"/>
      <c r="V2474" s="32" t="n"/>
      <c r="W2474" s="32" t="n"/>
      <c r="X2474" s="32" t="n"/>
      <c r="Y2474" s="32" t="n"/>
      <c r="Z2474" s="32" t="n"/>
      <c r="AA2474" s="32" t="n"/>
      <c r="AB2474" s="32" t="n"/>
      <c r="AC2474" s="32" t="n"/>
      <c r="AD2474" s="32" t="n"/>
    </row>
    <row r="2475" customFormat="1" s="13">
      <c r="A2475" s="32" t="n"/>
      <c r="B2475" s="32" t="n"/>
      <c r="C2475" s="32" t="n"/>
      <c r="D2475" s="32" t="n"/>
      <c r="E2475" s="32" t="n"/>
      <c r="F2475" s="32" t="n"/>
      <c r="G2475" s="32" t="n"/>
      <c r="H2475" s="32" t="n"/>
      <c r="I2475" s="32" t="n"/>
      <c r="J2475" s="32" t="n"/>
      <c r="K2475" s="32" t="n"/>
      <c r="L2475" s="32" t="n"/>
      <c r="M2475" s="32" t="n"/>
      <c r="N2475" s="32" t="n"/>
      <c r="O2475" s="32" t="n"/>
      <c r="P2475" s="32" t="n"/>
      <c r="Q2475" s="32" t="n"/>
      <c r="R2475" s="32" t="n"/>
      <c r="S2475" s="32" t="n"/>
      <c r="T2475" s="32" t="n"/>
      <c r="U2475" s="32" t="n"/>
      <c r="V2475" s="32" t="n"/>
      <c r="W2475" s="32" t="n"/>
      <c r="X2475" s="32" t="n"/>
      <c r="Y2475" s="32" t="n"/>
      <c r="Z2475" s="32" t="n"/>
      <c r="AA2475" s="32" t="n"/>
      <c r="AB2475" s="32" t="n"/>
      <c r="AC2475" s="32" t="n"/>
      <c r="AD2475" s="32" t="n"/>
    </row>
    <row r="2476" customFormat="1" s="13">
      <c r="A2476" s="32" t="n"/>
      <c r="B2476" s="32" t="n"/>
      <c r="C2476" s="32" t="n"/>
      <c r="D2476" s="32" t="n"/>
      <c r="E2476" s="32" t="n"/>
      <c r="F2476" s="32" t="n"/>
      <c r="G2476" s="32" t="n"/>
      <c r="H2476" s="32" t="n"/>
      <c r="I2476" s="32" t="n"/>
      <c r="J2476" s="32" t="n"/>
      <c r="K2476" s="32" t="n"/>
      <c r="L2476" s="32" t="n"/>
      <c r="M2476" s="32" t="n"/>
      <c r="N2476" s="32" t="n"/>
      <c r="O2476" s="32" t="n"/>
      <c r="P2476" s="32" t="n"/>
      <c r="Q2476" s="32" t="n"/>
      <c r="R2476" s="32" t="n"/>
      <c r="S2476" s="32" t="n"/>
      <c r="T2476" s="32" t="n"/>
      <c r="U2476" s="32" t="n"/>
      <c r="V2476" s="32" t="n"/>
      <c r="W2476" s="32" t="n"/>
      <c r="X2476" s="32" t="n"/>
      <c r="Y2476" s="32" t="n"/>
      <c r="Z2476" s="32" t="n"/>
      <c r="AA2476" s="32" t="n"/>
      <c r="AB2476" s="32" t="n"/>
      <c r="AC2476" s="32" t="n"/>
      <c r="AD2476" s="32" t="n"/>
    </row>
    <row r="2477" customFormat="1" s="13">
      <c r="A2477" s="32" t="n"/>
      <c r="B2477" s="32" t="n"/>
      <c r="C2477" s="32" t="n"/>
      <c r="D2477" s="32" t="n"/>
      <c r="E2477" s="32" t="n"/>
      <c r="F2477" s="32" t="n"/>
      <c r="G2477" s="32" t="n"/>
      <c r="H2477" s="32" t="n"/>
      <c r="I2477" s="32" t="n"/>
      <c r="J2477" s="32" t="n"/>
      <c r="K2477" s="32" t="n"/>
      <c r="L2477" s="32" t="n"/>
      <c r="M2477" s="32" t="n"/>
      <c r="N2477" s="32" t="n"/>
      <c r="O2477" s="32" t="n"/>
      <c r="P2477" s="32" t="n"/>
      <c r="Q2477" s="32" t="n"/>
      <c r="R2477" s="32" t="n"/>
      <c r="S2477" s="32" t="n"/>
      <c r="T2477" s="32" t="n"/>
      <c r="U2477" s="32" t="n"/>
      <c r="V2477" s="32" t="n"/>
      <c r="W2477" s="32" t="n"/>
      <c r="X2477" s="32" t="n"/>
      <c r="Y2477" s="32" t="n"/>
      <c r="Z2477" s="32" t="n"/>
      <c r="AA2477" s="32" t="n"/>
      <c r="AB2477" s="32" t="n"/>
      <c r="AC2477" s="32" t="n"/>
      <c r="AD2477" s="32" t="n"/>
    </row>
    <row r="2478" customFormat="1" s="13">
      <c r="A2478" s="32" t="n"/>
      <c r="B2478" s="32" t="n"/>
      <c r="C2478" s="32" t="n"/>
      <c r="D2478" s="32" t="n"/>
      <c r="E2478" s="32" t="n"/>
      <c r="F2478" s="32" t="n"/>
      <c r="G2478" s="32" t="n"/>
      <c r="H2478" s="32" t="n"/>
      <c r="I2478" s="32" t="n"/>
      <c r="J2478" s="32" t="n"/>
      <c r="K2478" s="32" t="n"/>
      <c r="L2478" s="32" t="n"/>
      <c r="M2478" s="32" t="n"/>
      <c r="N2478" s="32" t="n"/>
      <c r="O2478" s="32" t="n"/>
      <c r="P2478" s="32" t="n"/>
      <c r="Q2478" s="32" t="n"/>
      <c r="R2478" s="32" t="n"/>
      <c r="S2478" s="32" t="n"/>
      <c r="T2478" s="32" t="n"/>
      <c r="U2478" s="32" t="n"/>
      <c r="V2478" s="32" t="n"/>
      <c r="W2478" s="32" t="n"/>
      <c r="X2478" s="32" t="n"/>
      <c r="Y2478" s="32" t="n"/>
      <c r="Z2478" s="32" t="n"/>
      <c r="AA2478" s="32" t="n"/>
      <c r="AB2478" s="32" t="n"/>
      <c r="AC2478" s="32" t="n"/>
      <c r="AD2478" s="32" t="n"/>
    </row>
    <row r="2479" customFormat="1" s="13">
      <c r="A2479" s="32" t="n"/>
      <c r="B2479" s="32" t="n"/>
      <c r="C2479" s="32" t="n"/>
      <c r="D2479" s="32" t="n"/>
      <c r="E2479" s="32" t="n"/>
      <c r="F2479" s="32" t="n"/>
      <c r="G2479" s="32" t="n"/>
      <c r="H2479" s="32" t="n"/>
      <c r="I2479" s="32" t="n"/>
      <c r="J2479" s="32" t="n"/>
      <c r="K2479" s="32" t="n"/>
      <c r="L2479" s="32" t="n"/>
      <c r="M2479" s="32" t="n"/>
      <c r="N2479" s="32" t="n"/>
      <c r="O2479" s="32" t="n"/>
      <c r="P2479" s="32" t="n"/>
      <c r="Q2479" s="32" t="n"/>
      <c r="R2479" s="32" t="n"/>
      <c r="S2479" s="32" t="n"/>
      <c r="T2479" s="32" t="n"/>
      <c r="U2479" s="32" t="n"/>
      <c r="V2479" s="32" t="n"/>
      <c r="W2479" s="32" t="n"/>
      <c r="X2479" s="32" t="n"/>
      <c r="Y2479" s="32" t="n"/>
      <c r="Z2479" s="32" t="n"/>
      <c r="AA2479" s="32" t="n"/>
      <c r="AB2479" s="32" t="n"/>
      <c r="AC2479" s="32" t="n"/>
      <c r="AD2479" s="32" t="n"/>
    </row>
    <row r="2480" customFormat="1" s="13">
      <c r="A2480" s="32" t="n"/>
      <c r="B2480" s="32" t="n"/>
      <c r="C2480" s="32" t="n"/>
      <c r="D2480" s="32" t="n"/>
      <c r="E2480" s="32" t="n"/>
      <c r="F2480" s="32" t="n"/>
      <c r="G2480" s="32" t="n"/>
      <c r="H2480" s="32" t="n"/>
      <c r="I2480" s="32" t="n"/>
      <c r="J2480" s="32" t="n"/>
      <c r="K2480" s="32" t="n"/>
      <c r="L2480" s="32" t="n"/>
      <c r="M2480" s="32" t="n"/>
      <c r="N2480" s="32" t="n"/>
      <c r="O2480" s="32" t="n"/>
      <c r="P2480" s="32" t="n"/>
      <c r="Q2480" s="32" t="n"/>
      <c r="R2480" s="32" t="n"/>
      <c r="S2480" s="32" t="n"/>
      <c r="T2480" s="32" t="n"/>
      <c r="U2480" s="32" t="n"/>
      <c r="V2480" s="32" t="n"/>
      <c r="W2480" s="32" t="n"/>
      <c r="X2480" s="32" t="n"/>
      <c r="Y2480" s="32" t="n"/>
      <c r="Z2480" s="32" t="n"/>
      <c r="AA2480" s="32" t="n"/>
      <c r="AB2480" s="32" t="n"/>
      <c r="AC2480" s="32" t="n"/>
      <c r="AD2480" s="32" t="n"/>
    </row>
    <row r="2481" customFormat="1" s="13">
      <c r="A2481" s="32" t="n"/>
      <c r="B2481" s="32" t="n"/>
      <c r="C2481" s="32" t="n"/>
      <c r="D2481" s="32" t="n"/>
      <c r="E2481" s="32" t="n"/>
      <c r="F2481" s="32" t="n"/>
      <c r="G2481" s="32" t="n"/>
      <c r="H2481" s="32" t="n"/>
      <c r="I2481" s="32" t="n"/>
      <c r="J2481" s="32" t="n"/>
      <c r="K2481" s="32" t="n"/>
      <c r="L2481" s="32" t="n"/>
      <c r="M2481" s="32" t="n"/>
      <c r="N2481" s="32" t="n"/>
      <c r="O2481" s="32" t="n"/>
      <c r="P2481" s="32" t="n"/>
      <c r="Q2481" s="32" t="n"/>
      <c r="R2481" s="32" t="n"/>
      <c r="S2481" s="32" t="n"/>
      <c r="T2481" s="32" t="n"/>
      <c r="U2481" s="32" t="n"/>
      <c r="V2481" s="32" t="n"/>
      <c r="W2481" s="32" t="n"/>
      <c r="X2481" s="32" t="n"/>
      <c r="Y2481" s="32" t="n"/>
      <c r="Z2481" s="32" t="n"/>
      <c r="AA2481" s="32" t="n"/>
      <c r="AB2481" s="32" t="n"/>
      <c r="AC2481" s="32" t="n"/>
      <c r="AD2481" s="32" t="n"/>
    </row>
    <row r="2482" customFormat="1" s="13">
      <c r="A2482" s="32" t="n"/>
      <c r="B2482" s="32" t="n"/>
      <c r="C2482" s="32" t="n"/>
      <c r="D2482" s="32" t="n"/>
      <c r="E2482" s="32" t="n"/>
      <c r="F2482" s="32" t="n"/>
      <c r="G2482" s="32" t="n"/>
      <c r="H2482" s="32" t="n"/>
      <c r="I2482" s="32" t="n"/>
      <c r="J2482" s="32" t="n"/>
      <c r="K2482" s="32" t="n"/>
      <c r="L2482" s="32" t="n"/>
      <c r="M2482" s="32" t="n"/>
      <c r="N2482" s="32" t="n"/>
      <c r="O2482" s="32" t="n"/>
      <c r="P2482" s="32" t="n"/>
      <c r="Q2482" s="32" t="n"/>
      <c r="R2482" s="32" t="n"/>
      <c r="S2482" s="32" t="n"/>
      <c r="T2482" s="32" t="n"/>
      <c r="U2482" s="32" t="n"/>
      <c r="V2482" s="32" t="n"/>
      <c r="W2482" s="32" t="n"/>
      <c r="X2482" s="32" t="n"/>
      <c r="Y2482" s="32" t="n"/>
      <c r="Z2482" s="32" t="n"/>
      <c r="AA2482" s="32" t="n"/>
      <c r="AB2482" s="32" t="n"/>
      <c r="AC2482" s="32" t="n"/>
      <c r="AD2482" s="32" t="n"/>
    </row>
    <row r="2483" customFormat="1" s="13">
      <c r="A2483" s="32" t="n"/>
      <c r="B2483" s="32" t="n"/>
      <c r="C2483" s="32" t="n"/>
      <c r="D2483" s="32" t="n"/>
      <c r="E2483" s="32" t="n"/>
      <c r="F2483" s="32" t="n"/>
      <c r="G2483" s="32" t="n"/>
      <c r="H2483" s="32" t="n"/>
      <c r="I2483" s="32" t="n"/>
      <c r="J2483" s="32" t="n"/>
      <c r="K2483" s="32" t="n"/>
      <c r="L2483" s="32" t="n"/>
      <c r="M2483" s="32" t="n"/>
      <c r="N2483" s="32" t="n"/>
      <c r="O2483" s="32" t="n"/>
      <c r="P2483" s="32" t="n"/>
      <c r="Q2483" s="32" t="n"/>
      <c r="R2483" s="32" t="n"/>
      <c r="S2483" s="32" t="n"/>
      <c r="T2483" s="32" t="n"/>
      <c r="U2483" s="32" t="n"/>
      <c r="V2483" s="32" t="n"/>
      <c r="W2483" s="32" t="n"/>
      <c r="X2483" s="32" t="n"/>
      <c r="Y2483" s="32" t="n"/>
      <c r="Z2483" s="32" t="n"/>
      <c r="AA2483" s="32" t="n"/>
      <c r="AB2483" s="32" t="n"/>
      <c r="AC2483" s="32" t="n"/>
      <c r="AD2483" s="32" t="n"/>
    </row>
    <row r="2484" customFormat="1" s="13">
      <c r="A2484" s="32" t="n"/>
      <c r="B2484" s="32" t="n"/>
      <c r="C2484" s="32" t="n"/>
      <c r="D2484" s="32" t="n"/>
      <c r="E2484" s="32" t="n"/>
      <c r="F2484" s="32" t="n"/>
      <c r="G2484" s="32" t="n"/>
      <c r="H2484" s="32" t="n"/>
      <c r="I2484" s="32" t="n"/>
      <c r="J2484" s="32" t="n"/>
      <c r="K2484" s="32" t="n"/>
      <c r="L2484" s="32" t="n"/>
      <c r="M2484" s="32" t="n"/>
      <c r="N2484" s="32" t="n"/>
      <c r="O2484" s="32" t="n"/>
      <c r="P2484" s="32" t="n"/>
      <c r="Q2484" s="32" t="n"/>
      <c r="R2484" s="32" t="n"/>
      <c r="S2484" s="32" t="n"/>
      <c r="T2484" s="32" t="n"/>
      <c r="U2484" s="32" t="n"/>
      <c r="V2484" s="32" t="n"/>
      <c r="W2484" s="32" t="n"/>
      <c r="X2484" s="32" t="n"/>
      <c r="Y2484" s="32" t="n"/>
      <c r="Z2484" s="32" t="n"/>
      <c r="AA2484" s="32" t="n"/>
      <c r="AB2484" s="32" t="n"/>
      <c r="AC2484" s="32" t="n"/>
      <c r="AD2484" s="32" t="n"/>
    </row>
    <row r="2485" customFormat="1" s="13">
      <c r="A2485" s="32" t="n"/>
      <c r="B2485" s="32" t="n"/>
      <c r="C2485" s="32" t="n"/>
      <c r="D2485" s="32" t="n"/>
      <c r="E2485" s="32" t="n"/>
      <c r="F2485" s="32" t="n"/>
      <c r="G2485" s="32" t="n"/>
      <c r="H2485" s="32" t="n"/>
      <c r="I2485" s="32" t="n"/>
      <c r="J2485" s="32" t="n"/>
      <c r="K2485" s="32" t="n"/>
      <c r="L2485" s="32" t="n"/>
      <c r="M2485" s="32" t="n"/>
      <c r="N2485" s="32" t="n"/>
      <c r="O2485" s="32" t="n"/>
      <c r="P2485" s="32" t="n"/>
      <c r="Q2485" s="32" t="n"/>
      <c r="R2485" s="32" t="n"/>
      <c r="S2485" s="32" t="n"/>
      <c r="T2485" s="32" t="n"/>
      <c r="U2485" s="32" t="n"/>
      <c r="V2485" s="32" t="n"/>
      <c r="W2485" s="32" t="n"/>
      <c r="X2485" s="32" t="n"/>
      <c r="Y2485" s="32" t="n"/>
      <c r="Z2485" s="32" t="n"/>
      <c r="AA2485" s="32" t="n"/>
      <c r="AB2485" s="32" t="n"/>
      <c r="AC2485" s="32" t="n"/>
      <c r="AD2485" s="32" t="n"/>
    </row>
    <row r="2486" customFormat="1" s="13">
      <c r="A2486" s="32" t="n"/>
      <c r="B2486" s="32" t="n"/>
      <c r="C2486" s="32" t="n"/>
      <c r="D2486" s="32" t="n"/>
      <c r="E2486" s="32" t="n"/>
      <c r="F2486" s="32" t="n"/>
      <c r="G2486" s="32" t="n"/>
      <c r="H2486" s="32" t="n"/>
      <c r="I2486" s="32" t="n"/>
      <c r="J2486" s="32" t="n"/>
      <c r="K2486" s="32" t="n"/>
      <c r="L2486" s="32" t="n"/>
      <c r="M2486" s="32" t="n"/>
      <c r="N2486" s="32" t="n"/>
      <c r="O2486" s="32" t="n"/>
      <c r="P2486" s="32" t="n"/>
      <c r="Q2486" s="32" t="n"/>
      <c r="R2486" s="32" t="n"/>
      <c r="S2486" s="32" t="n"/>
      <c r="T2486" s="32" t="n"/>
      <c r="U2486" s="32" t="n"/>
      <c r="V2486" s="32" t="n"/>
      <c r="W2486" s="32" t="n"/>
      <c r="X2486" s="32" t="n"/>
      <c r="Y2486" s="32" t="n"/>
      <c r="Z2486" s="32" t="n"/>
      <c r="AA2486" s="32" t="n"/>
      <c r="AB2486" s="32" t="n"/>
      <c r="AC2486" s="32" t="n"/>
      <c r="AD2486" s="32" t="n"/>
    </row>
    <row r="2487" customFormat="1" s="13">
      <c r="A2487" s="32" t="n"/>
      <c r="B2487" s="32" t="n"/>
      <c r="C2487" s="32" t="n"/>
      <c r="D2487" s="32" t="n"/>
      <c r="E2487" s="32" t="n"/>
      <c r="F2487" s="32" t="n"/>
      <c r="G2487" s="32" t="n"/>
      <c r="H2487" s="32" t="n"/>
      <c r="I2487" s="32" t="n"/>
      <c r="J2487" s="32" t="n"/>
      <c r="K2487" s="32" t="n"/>
      <c r="L2487" s="32" t="n"/>
      <c r="M2487" s="32" t="n"/>
      <c r="N2487" s="32" t="n"/>
      <c r="O2487" s="32" t="n"/>
      <c r="P2487" s="32" t="n"/>
      <c r="Q2487" s="32" t="n"/>
      <c r="R2487" s="32" t="n"/>
      <c r="S2487" s="32" t="n"/>
      <c r="T2487" s="32" t="n"/>
      <c r="U2487" s="32" t="n"/>
      <c r="V2487" s="32" t="n"/>
      <c r="W2487" s="32" t="n"/>
      <c r="X2487" s="32" t="n"/>
      <c r="Y2487" s="32" t="n"/>
      <c r="Z2487" s="32" t="n"/>
      <c r="AA2487" s="32" t="n"/>
      <c r="AB2487" s="32" t="n"/>
      <c r="AC2487" s="32" t="n"/>
      <c r="AD2487" s="32" t="n"/>
    </row>
    <row r="2488" customFormat="1" s="13">
      <c r="A2488" s="32" t="n"/>
      <c r="B2488" s="32" t="n"/>
      <c r="C2488" s="32" t="n"/>
      <c r="D2488" s="32" t="n"/>
      <c r="E2488" s="32" t="n"/>
      <c r="F2488" s="32" t="n"/>
      <c r="G2488" s="32" t="n"/>
      <c r="H2488" s="32" t="n"/>
      <c r="I2488" s="32" t="n"/>
      <c r="J2488" s="32" t="n"/>
      <c r="K2488" s="32" t="n"/>
      <c r="L2488" s="32" t="n"/>
      <c r="M2488" s="32" t="n"/>
      <c r="N2488" s="32" t="n"/>
      <c r="O2488" s="32" t="n"/>
      <c r="P2488" s="32" t="n"/>
      <c r="Q2488" s="32" t="n"/>
      <c r="R2488" s="32" t="n"/>
      <c r="S2488" s="32" t="n"/>
      <c r="T2488" s="32" t="n"/>
      <c r="U2488" s="32" t="n"/>
      <c r="V2488" s="32" t="n"/>
      <c r="W2488" s="32" t="n"/>
      <c r="X2488" s="32" t="n"/>
      <c r="Y2488" s="32" t="n"/>
      <c r="Z2488" s="32" t="n"/>
      <c r="AA2488" s="32" t="n"/>
      <c r="AB2488" s="32" t="n"/>
      <c r="AC2488" s="32" t="n"/>
      <c r="AD2488" s="32" t="n"/>
    </row>
    <row r="2489" customFormat="1" s="13">
      <c r="A2489" s="32" t="n"/>
      <c r="B2489" s="32" t="n"/>
      <c r="C2489" s="32" t="n"/>
      <c r="D2489" s="32" t="n"/>
      <c r="E2489" s="32" t="n"/>
      <c r="F2489" s="32" t="n"/>
      <c r="G2489" s="32" t="n"/>
      <c r="H2489" s="32" t="n"/>
      <c r="I2489" s="32" t="n"/>
      <c r="J2489" s="32" t="n"/>
      <c r="K2489" s="32" t="n"/>
      <c r="L2489" s="32" t="n"/>
      <c r="M2489" s="32" t="n"/>
      <c r="N2489" s="32" t="n"/>
      <c r="O2489" s="32" t="n"/>
      <c r="P2489" s="32" t="n"/>
      <c r="Q2489" s="32" t="n"/>
      <c r="R2489" s="32" t="n"/>
      <c r="S2489" s="32" t="n"/>
      <c r="T2489" s="32" t="n"/>
      <c r="U2489" s="32" t="n"/>
      <c r="V2489" s="32" t="n"/>
      <c r="W2489" s="32" t="n"/>
      <c r="X2489" s="32" t="n"/>
      <c r="Y2489" s="32" t="n"/>
      <c r="Z2489" s="32" t="n"/>
      <c r="AA2489" s="32" t="n"/>
      <c r="AB2489" s="32" t="n"/>
      <c r="AC2489" s="32" t="n"/>
      <c r="AD2489" s="32" t="n"/>
    </row>
    <row r="2490" customFormat="1" s="13">
      <c r="A2490" s="32" t="n"/>
      <c r="B2490" s="32" t="n"/>
      <c r="C2490" s="32" t="n"/>
      <c r="D2490" s="32" t="n"/>
      <c r="E2490" s="32" t="n"/>
      <c r="F2490" s="32" t="n"/>
      <c r="G2490" s="32" t="n"/>
      <c r="H2490" s="32" t="n"/>
      <c r="I2490" s="32" t="n"/>
      <c r="J2490" s="32" t="n"/>
      <c r="K2490" s="32" t="n"/>
      <c r="L2490" s="32" t="n"/>
      <c r="M2490" s="32" t="n"/>
      <c r="N2490" s="32" t="n"/>
      <c r="O2490" s="32" t="n"/>
      <c r="P2490" s="32" t="n"/>
      <c r="Q2490" s="32" t="n"/>
      <c r="R2490" s="32" t="n"/>
      <c r="S2490" s="32" t="n"/>
      <c r="T2490" s="32" t="n"/>
      <c r="U2490" s="32" t="n"/>
      <c r="V2490" s="32" t="n"/>
      <c r="W2490" s="32" t="n"/>
      <c r="X2490" s="32" t="n"/>
      <c r="Y2490" s="32" t="n"/>
      <c r="Z2490" s="32" t="n"/>
      <c r="AA2490" s="32" t="n"/>
      <c r="AB2490" s="32" t="n"/>
      <c r="AC2490" s="32" t="n"/>
      <c r="AD2490" s="32" t="n"/>
    </row>
    <row r="2491" customFormat="1" s="13">
      <c r="A2491" s="32" t="n"/>
      <c r="B2491" s="32" t="n"/>
      <c r="C2491" s="32" t="n"/>
      <c r="D2491" s="32" t="n"/>
      <c r="E2491" s="32" t="n"/>
      <c r="F2491" s="32" t="n"/>
      <c r="G2491" s="32" t="n"/>
      <c r="H2491" s="32" t="n"/>
      <c r="I2491" s="32" t="n"/>
      <c r="J2491" s="32" t="n"/>
      <c r="K2491" s="32" t="n"/>
      <c r="L2491" s="32" t="n"/>
      <c r="M2491" s="32" t="n"/>
      <c r="N2491" s="32" t="n"/>
      <c r="O2491" s="32" t="n"/>
      <c r="P2491" s="32" t="n"/>
      <c r="Q2491" s="32" t="n"/>
      <c r="R2491" s="32" t="n"/>
      <c r="S2491" s="32" t="n"/>
      <c r="T2491" s="32" t="n"/>
      <c r="U2491" s="32" t="n"/>
      <c r="V2491" s="32" t="n"/>
      <c r="W2491" s="32" t="n"/>
      <c r="X2491" s="32" t="n"/>
      <c r="Y2491" s="32" t="n"/>
      <c r="Z2491" s="32" t="n"/>
      <c r="AA2491" s="32" t="n"/>
      <c r="AB2491" s="32" t="n"/>
      <c r="AC2491" s="32" t="n"/>
      <c r="AD2491" s="32" t="n"/>
    </row>
    <row r="2492" customFormat="1" s="13">
      <c r="A2492" s="32" t="n"/>
      <c r="B2492" s="32" t="n"/>
      <c r="C2492" s="32" t="n"/>
      <c r="D2492" s="32" t="n"/>
      <c r="E2492" s="32" t="n"/>
      <c r="F2492" s="32" t="n"/>
      <c r="G2492" s="32" t="n"/>
      <c r="H2492" s="32" t="n"/>
      <c r="I2492" s="32" t="n"/>
      <c r="J2492" s="32" t="n"/>
      <c r="K2492" s="32" t="n"/>
      <c r="L2492" s="32" t="n"/>
      <c r="M2492" s="32" t="n"/>
      <c r="N2492" s="32" t="n"/>
      <c r="O2492" s="32" t="n"/>
      <c r="P2492" s="32" t="n"/>
      <c r="Q2492" s="32" t="n"/>
      <c r="R2492" s="32" t="n"/>
      <c r="S2492" s="32" t="n"/>
      <c r="T2492" s="32" t="n"/>
      <c r="U2492" s="32" t="n"/>
      <c r="V2492" s="32" t="n"/>
      <c r="W2492" s="32" t="n"/>
      <c r="X2492" s="32" t="n"/>
      <c r="Y2492" s="32" t="n"/>
      <c r="Z2492" s="32" t="n"/>
      <c r="AA2492" s="32" t="n"/>
      <c r="AB2492" s="32" t="n"/>
      <c r="AC2492" s="32" t="n"/>
      <c r="AD2492" s="32" t="n"/>
    </row>
    <row r="2493" customFormat="1" s="13">
      <c r="A2493" s="32" t="n"/>
      <c r="B2493" s="32" t="n"/>
      <c r="C2493" s="32" t="n"/>
      <c r="D2493" s="32" t="n"/>
      <c r="E2493" s="32" t="n"/>
      <c r="F2493" s="32" t="n"/>
      <c r="G2493" s="32" t="n"/>
      <c r="H2493" s="32" t="n"/>
      <c r="I2493" s="32" t="n"/>
      <c r="J2493" s="32" t="n"/>
      <c r="K2493" s="32" t="n"/>
      <c r="L2493" s="32" t="n"/>
      <c r="M2493" s="32" t="n"/>
      <c r="N2493" s="32" t="n"/>
      <c r="O2493" s="32" t="n"/>
      <c r="P2493" s="32" t="n"/>
      <c r="Q2493" s="32" t="n"/>
      <c r="R2493" s="32" t="n"/>
      <c r="S2493" s="32" t="n"/>
      <c r="T2493" s="32" t="n"/>
      <c r="U2493" s="32" t="n"/>
      <c r="V2493" s="32" t="n"/>
      <c r="W2493" s="32" t="n"/>
      <c r="X2493" s="32" t="n"/>
      <c r="Y2493" s="32" t="n"/>
      <c r="Z2493" s="32" t="n"/>
      <c r="AA2493" s="32" t="n"/>
      <c r="AB2493" s="32" t="n"/>
      <c r="AC2493" s="32" t="n"/>
      <c r="AD2493" s="32" t="n"/>
    </row>
    <row r="2494" customFormat="1" s="13">
      <c r="A2494" s="32" t="n"/>
      <c r="B2494" s="32" t="n"/>
      <c r="C2494" s="32" t="n"/>
      <c r="D2494" s="32" t="n"/>
      <c r="E2494" s="32" t="n"/>
      <c r="F2494" s="32" t="n"/>
      <c r="G2494" s="32" t="n"/>
      <c r="H2494" s="32" t="n"/>
      <c r="I2494" s="32" t="n"/>
      <c r="J2494" s="32" t="n"/>
      <c r="K2494" s="32" t="n"/>
      <c r="L2494" s="32" t="n"/>
      <c r="M2494" s="32" t="n"/>
      <c r="N2494" s="32" t="n"/>
      <c r="O2494" s="32" t="n"/>
      <c r="P2494" s="32" t="n"/>
      <c r="Q2494" s="32" t="n"/>
      <c r="R2494" s="32" t="n"/>
      <c r="S2494" s="32" t="n"/>
      <c r="T2494" s="32" t="n"/>
      <c r="U2494" s="32" t="n"/>
      <c r="V2494" s="32" t="n"/>
      <c r="W2494" s="32" t="n"/>
      <c r="X2494" s="32" t="n"/>
      <c r="Y2494" s="32" t="n"/>
      <c r="Z2494" s="32" t="n"/>
      <c r="AA2494" s="32" t="n"/>
      <c r="AB2494" s="32" t="n"/>
      <c r="AC2494" s="32" t="n"/>
      <c r="AD2494" s="32" t="n"/>
    </row>
    <row r="2495" customFormat="1" s="13">
      <c r="A2495" s="32" t="n"/>
      <c r="B2495" s="32" t="n"/>
      <c r="C2495" s="32" t="n"/>
      <c r="D2495" s="32" t="n"/>
      <c r="E2495" s="32" t="n"/>
      <c r="F2495" s="32" t="n"/>
      <c r="G2495" s="32" t="n"/>
      <c r="H2495" s="32" t="n"/>
      <c r="I2495" s="32" t="n"/>
      <c r="J2495" s="32" t="n"/>
      <c r="K2495" s="32" t="n"/>
      <c r="L2495" s="32" t="n"/>
      <c r="M2495" s="32" t="n"/>
      <c r="N2495" s="32" t="n"/>
      <c r="O2495" s="32" t="n"/>
      <c r="P2495" s="32" t="n"/>
      <c r="Q2495" s="32" t="n"/>
      <c r="R2495" s="32" t="n"/>
      <c r="S2495" s="32" t="n"/>
      <c r="T2495" s="32" t="n"/>
      <c r="U2495" s="32" t="n"/>
      <c r="V2495" s="32" t="n"/>
      <c r="W2495" s="32" t="n"/>
      <c r="X2495" s="32" t="n"/>
      <c r="Y2495" s="32" t="n"/>
      <c r="Z2495" s="32" t="n"/>
      <c r="AA2495" s="32" t="n"/>
      <c r="AB2495" s="32" t="n"/>
      <c r="AC2495" s="32" t="n"/>
      <c r="AD2495" s="32" t="n"/>
    </row>
    <row r="2496" customFormat="1" s="13">
      <c r="A2496" s="32" t="n"/>
      <c r="B2496" s="32" t="n"/>
      <c r="C2496" s="32" t="n"/>
      <c r="D2496" s="32" t="n"/>
      <c r="E2496" s="32" t="n"/>
      <c r="F2496" s="32" t="n"/>
      <c r="G2496" s="32" t="n"/>
      <c r="H2496" s="32" t="n"/>
      <c r="I2496" s="32" t="n"/>
      <c r="J2496" s="32" t="n"/>
      <c r="K2496" s="32" t="n"/>
      <c r="L2496" s="32" t="n"/>
      <c r="M2496" s="32" t="n"/>
      <c r="N2496" s="32" t="n"/>
      <c r="O2496" s="32" t="n"/>
      <c r="P2496" s="32" t="n"/>
      <c r="Q2496" s="32" t="n"/>
      <c r="R2496" s="32" t="n"/>
      <c r="S2496" s="32" t="n"/>
      <c r="T2496" s="32" t="n"/>
      <c r="U2496" s="32" t="n"/>
      <c r="V2496" s="32" t="n"/>
      <c r="W2496" s="32" t="n"/>
      <c r="X2496" s="32" t="n"/>
      <c r="Y2496" s="32" t="n"/>
      <c r="Z2496" s="32" t="n"/>
      <c r="AA2496" s="32" t="n"/>
      <c r="AB2496" s="32" t="n"/>
      <c r="AC2496" s="32" t="n"/>
      <c r="AD2496" s="32" t="n"/>
    </row>
    <row r="2497" customFormat="1" s="13">
      <c r="A2497" s="32" t="n"/>
      <c r="B2497" s="32" t="n"/>
      <c r="C2497" s="32" t="n"/>
      <c r="D2497" s="32" t="n"/>
      <c r="E2497" s="32" t="n"/>
      <c r="F2497" s="32" t="n"/>
      <c r="G2497" s="32" t="n"/>
      <c r="H2497" s="32" t="n"/>
      <c r="I2497" s="32" t="n"/>
      <c r="J2497" s="32" t="n"/>
      <c r="K2497" s="32" t="n"/>
      <c r="L2497" s="32" t="n"/>
      <c r="M2497" s="32" t="n"/>
      <c r="N2497" s="32" t="n"/>
      <c r="O2497" s="32" t="n"/>
      <c r="P2497" s="32" t="n"/>
      <c r="Q2497" s="32" t="n"/>
      <c r="R2497" s="32" t="n"/>
      <c r="S2497" s="32" t="n"/>
      <c r="T2497" s="32" t="n"/>
      <c r="U2497" s="32" t="n"/>
      <c r="V2497" s="32" t="n"/>
      <c r="W2497" s="32" t="n"/>
      <c r="X2497" s="32" t="n"/>
      <c r="Y2497" s="32" t="n"/>
      <c r="Z2497" s="32" t="n"/>
      <c r="AA2497" s="32" t="n"/>
      <c r="AB2497" s="32" t="n"/>
      <c r="AC2497" s="32" t="n"/>
      <c r="AD2497" s="32" t="n"/>
    </row>
    <row r="2498" customFormat="1" s="13">
      <c r="A2498" s="32" t="n"/>
      <c r="B2498" s="32" t="n"/>
      <c r="C2498" s="32" t="n"/>
      <c r="D2498" s="32" t="n"/>
      <c r="E2498" s="32" t="n"/>
      <c r="F2498" s="32" t="n"/>
      <c r="G2498" s="32" t="n"/>
      <c r="H2498" s="32" t="n"/>
      <c r="I2498" s="32" t="n"/>
      <c r="J2498" s="32" t="n"/>
      <c r="K2498" s="32" t="n"/>
      <c r="L2498" s="32" t="n"/>
      <c r="M2498" s="32" t="n"/>
      <c r="N2498" s="32" t="n"/>
      <c r="O2498" s="32" t="n"/>
      <c r="P2498" s="32" t="n"/>
      <c r="Q2498" s="32" t="n"/>
      <c r="R2498" s="32" t="n"/>
      <c r="S2498" s="32" t="n"/>
      <c r="T2498" s="32" t="n"/>
      <c r="U2498" s="32" t="n"/>
      <c r="V2498" s="32" t="n"/>
      <c r="W2498" s="32" t="n"/>
      <c r="X2498" s="32" t="n"/>
      <c r="Y2498" s="32" t="n"/>
      <c r="Z2498" s="32" t="n"/>
      <c r="AA2498" s="32" t="n"/>
      <c r="AB2498" s="32" t="n"/>
      <c r="AC2498" s="32" t="n"/>
      <c r="AD2498" s="32" t="n"/>
    </row>
    <row r="2499" customFormat="1" s="13">
      <c r="A2499" s="32" t="n"/>
      <c r="B2499" s="32" t="n"/>
      <c r="C2499" s="32" t="n"/>
      <c r="D2499" s="32" t="n"/>
      <c r="E2499" s="32" t="n"/>
      <c r="F2499" s="32" t="n"/>
      <c r="G2499" s="32" t="n"/>
      <c r="H2499" s="32" t="n"/>
      <c r="I2499" s="32" t="n"/>
      <c r="J2499" s="32" t="n"/>
      <c r="K2499" s="32" t="n"/>
      <c r="L2499" s="32" t="n"/>
      <c r="M2499" s="32" t="n"/>
      <c r="N2499" s="32" t="n"/>
      <c r="O2499" s="32" t="n"/>
      <c r="P2499" s="32" t="n"/>
      <c r="Q2499" s="32" t="n"/>
      <c r="R2499" s="32" t="n"/>
      <c r="S2499" s="32" t="n"/>
      <c r="T2499" s="32" t="n"/>
      <c r="U2499" s="32" t="n"/>
      <c r="V2499" s="32" t="n"/>
      <c r="W2499" s="32" t="n"/>
      <c r="X2499" s="32" t="n"/>
      <c r="Y2499" s="32" t="n"/>
      <c r="Z2499" s="32" t="n"/>
      <c r="AA2499" s="32" t="n"/>
      <c r="AB2499" s="32" t="n"/>
      <c r="AC2499" s="32" t="n"/>
      <c r="AD2499" s="32" t="n"/>
    </row>
    <row r="2500" customFormat="1" s="13">
      <c r="A2500" s="32" t="n"/>
      <c r="B2500" s="32" t="n"/>
      <c r="C2500" s="32" t="n"/>
      <c r="D2500" s="32" t="n"/>
      <c r="E2500" s="32" t="n"/>
      <c r="F2500" s="32" t="n"/>
      <c r="G2500" s="32" t="n"/>
      <c r="H2500" s="32" t="n"/>
      <c r="I2500" s="32" t="n"/>
      <c r="J2500" s="32" t="n"/>
      <c r="K2500" s="32" t="n"/>
      <c r="L2500" s="32" t="n"/>
      <c r="M2500" s="32" t="n"/>
      <c r="N2500" s="32" t="n"/>
      <c r="O2500" s="32" t="n"/>
      <c r="P2500" s="32" t="n"/>
      <c r="Q2500" s="32" t="n"/>
      <c r="R2500" s="32" t="n"/>
      <c r="S2500" s="32" t="n"/>
      <c r="T2500" s="32" t="n"/>
      <c r="U2500" s="32" t="n"/>
      <c r="V2500" s="32" t="n"/>
      <c r="W2500" s="32" t="n"/>
      <c r="X2500" s="32" t="n"/>
      <c r="Y2500" s="32" t="n"/>
      <c r="Z2500" s="32" t="n"/>
      <c r="AA2500" s="32" t="n"/>
      <c r="AB2500" s="32" t="n"/>
      <c r="AC2500" s="32" t="n"/>
      <c r="AD2500" s="32" t="n"/>
    </row>
    <row r="2501" customFormat="1" s="13">
      <c r="A2501" s="32" t="n"/>
      <c r="B2501" s="32" t="n"/>
      <c r="C2501" s="32" t="n"/>
      <c r="D2501" s="32" t="n"/>
      <c r="E2501" s="32" t="n"/>
      <c r="F2501" s="32" t="n"/>
      <c r="G2501" s="32" t="n"/>
      <c r="H2501" s="32" t="n"/>
      <c r="I2501" s="32" t="n"/>
      <c r="J2501" s="32" t="n"/>
      <c r="K2501" s="32" t="n"/>
      <c r="L2501" s="32" t="n"/>
      <c r="M2501" s="32" t="n"/>
      <c r="N2501" s="32" t="n"/>
      <c r="O2501" s="32" t="n"/>
      <c r="P2501" s="32" t="n"/>
      <c r="Q2501" s="32" t="n"/>
      <c r="R2501" s="32" t="n"/>
      <c r="S2501" s="32" t="n"/>
      <c r="T2501" s="32" t="n"/>
      <c r="U2501" s="32" t="n"/>
      <c r="V2501" s="32" t="n"/>
      <c r="W2501" s="32" t="n"/>
      <c r="X2501" s="32" t="n"/>
      <c r="Y2501" s="32" t="n"/>
      <c r="Z2501" s="32" t="n"/>
      <c r="AA2501" s="32" t="n"/>
      <c r="AB2501" s="32" t="n"/>
      <c r="AC2501" s="32" t="n"/>
      <c r="AD2501" s="32" t="n"/>
    </row>
    <row r="2502" customFormat="1" s="13">
      <c r="A2502" s="32" t="n"/>
      <c r="B2502" s="32" t="n"/>
      <c r="C2502" s="32" t="n"/>
      <c r="D2502" s="32" t="n"/>
      <c r="E2502" s="32" t="n"/>
      <c r="F2502" s="32" t="n"/>
      <c r="G2502" s="32" t="n"/>
      <c r="H2502" s="32" t="n"/>
      <c r="I2502" s="32" t="n"/>
      <c r="J2502" s="32" t="n"/>
      <c r="K2502" s="32" t="n"/>
      <c r="L2502" s="32" t="n"/>
      <c r="M2502" s="32" t="n"/>
      <c r="N2502" s="32" t="n"/>
      <c r="O2502" s="32" t="n"/>
      <c r="P2502" s="32" t="n"/>
      <c r="Q2502" s="32" t="n"/>
      <c r="R2502" s="32" t="n"/>
      <c r="S2502" s="32" t="n"/>
      <c r="T2502" s="32" t="n"/>
      <c r="U2502" s="32" t="n"/>
      <c r="V2502" s="32" t="n"/>
      <c r="W2502" s="32" t="n"/>
      <c r="X2502" s="32" t="n"/>
      <c r="Y2502" s="32" t="n"/>
      <c r="Z2502" s="32" t="n"/>
      <c r="AA2502" s="32" t="n"/>
      <c r="AB2502" s="32" t="n"/>
      <c r="AC2502" s="32" t="n"/>
      <c r="AD2502" s="32" t="n"/>
    </row>
    <row r="2503" customFormat="1" s="13">
      <c r="A2503" s="32" t="n"/>
      <c r="B2503" s="32" t="n"/>
      <c r="C2503" s="32" t="n"/>
      <c r="D2503" s="32" t="n"/>
      <c r="E2503" s="32" t="n"/>
      <c r="F2503" s="32" t="n"/>
      <c r="G2503" s="32" t="n"/>
      <c r="H2503" s="32" t="n"/>
      <c r="I2503" s="32" t="n"/>
      <c r="J2503" s="32" t="n"/>
      <c r="K2503" s="32" t="n"/>
      <c r="L2503" s="32" t="n"/>
      <c r="M2503" s="32" t="n"/>
      <c r="N2503" s="32" t="n"/>
      <c r="O2503" s="32" t="n"/>
      <c r="P2503" s="32" t="n"/>
      <c r="Q2503" s="32" t="n"/>
      <c r="R2503" s="32" t="n"/>
      <c r="S2503" s="32" t="n"/>
      <c r="T2503" s="32" t="n"/>
      <c r="U2503" s="32" t="n"/>
      <c r="V2503" s="32" t="n"/>
      <c r="W2503" s="32" t="n"/>
      <c r="X2503" s="32" t="n"/>
      <c r="Y2503" s="32" t="n"/>
      <c r="Z2503" s="32" t="n"/>
      <c r="AA2503" s="32" t="n"/>
      <c r="AB2503" s="32" t="n"/>
      <c r="AC2503" s="32" t="n"/>
      <c r="AD2503" s="32" t="n"/>
    </row>
    <row r="2504" customFormat="1" s="13">
      <c r="A2504" s="32" t="n"/>
      <c r="B2504" s="32" t="n"/>
      <c r="C2504" s="32" t="n"/>
      <c r="D2504" s="32" t="n"/>
      <c r="E2504" s="32" t="n"/>
      <c r="F2504" s="32" t="n"/>
      <c r="G2504" s="32" t="n"/>
      <c r="H2504" s="32" t="n"/>
      <c r="I2504" s="32" t="n"/>
      <c r="J2504" s="32" t="n"/>
      <c r="K2504" s="32" t="n"/>
      <c r="L2504" s="32" t="n"/>
      <c r="M2504" s="32" t="n"/>
      <c r="N2504" s="32" t="n"/>
      <c r="O2504" s="32" t="n"/>
      <c r="P2504" s="32" t="n"/>
      <c r="Q2504" s="32" t="n"/>
      <c r="R2504" s="32" t="n"/>
      <c r="S2504" s="32" t="n"/>
      <c r="T2504" s="32" t="n"/>
      <c r="U2504" s="32" t="n"/>
      <c r="V2504" s="32" t="n"/>
      <c r="W2504" s="32" t="n"/>
      <c r="X2504" s="32" t="n"/>
      <c r="Y2504" s="32" t="n"/>
      <c r="Z2504" s="32" t="n"/>
      <c r="AA2504" s="32" t="n"/>
      <c r="AB2504" s="32" t="n"/>
      <c r="AC2504" s="32" t="n"/>
      <c r="AD2504" s="32" t="n"/>
    </row>
    <row r="2505" customFormat="1" s="13">
      <c r="A2505" s="32" t="n"/>
      <c r="B2505" s="32" t="n"/>
      <c r="C2505" s="32" t="n"/>
      <c r="D2505" s="32" t="n"/>
      <c r="E2505" s="32" t="n"/>
      <c r="F2505" s="32" t="n"/>
      <c r="G2505" s="32" t="n"/>
      <c r="H2505" s="32" t="n"/>
      <c r="I2505" s="32" t="n"/>
      <c r="J2505" s="32" t="n"/>
      <c r="K2505" s="32" t="n"/>
      <c r="L2505" s="32" t="n"/>
      <c r="M2505" s="32" t="n"/>
      <c r="N2505" s="32" t="n"/>
      <c r="O2505" s="32" t="n"/>
      <c r="P2505" s="32" t="n"/>
      <c r="Q2505" s="32" t="n"/>
      <c r="R2505" s="32" t="n"/>
      <c r="S2505" s="32" t="n"/>
      <c r="T2505" s="32" t="n"/>
      <c r="U2505" s="32" t="n"/>
      <c r="V2505" s="32" t="n"/>
      <c r="W2505" s="32" t="n"/>
      <c r="X2505" s="32" t="n"/>
      <c r="Y2505" s="32" t="n"/>
      <c r="Z2505" s="32" t="n"/>
      <c r="AA2505" s="32" t="n"/>
      <c r="AB2505" s="32" t="n"/>
      <c r="AC2505" s="32" t="n"/>
      <c r="AD2505" s="32" t="n"/>
    </row>
    <row r="2506" customFormat="1" s="13">
      <c r="A2506" s="32" t="n"/>
      <c r="B2506" s="32" t="n"/>
      <c r="C2506" s="32" t="n"/>
      <c r="D2506" s="32" t="n"/>
      <c r="E2506" s="32" t="n"/>
      <c r="F2506" s="32" t="n"/>
      <c r="G2506" s="32" t="n"/>
      <c r="H2506" s="32" t="n"/>
      <c r="I2506" s="32" t="n"/>
      <c r="J2506" s="32" t="n"/>
      <c r="K2506" s="32" t="n"/>
      <c r="L2506" s="32" t="n"/>
      <c r="M2506" s="32" t="n"/>
      <c r="N2506" s="32" t="n"/>
      <c r="O2506" s="32" t="n"/>
      <c r="P2506" s="32" t="n"/>
      <c r="Q2506" s="32" t="n"/>
      <c r="R2506" s="32" t="n"/>
      <c r="S2506" s="32" t="n"/>
      <c r="T2506" s="32" t="n"/>
      <c r="U2506" s="32" t="n"/>
      <c r="V2506" s="32" t="n"/>
      <c r="W2506" s="32" t="n"/>
      <c r="X2506" s="32" t="n"/>
      <c r="Y2506" s="32" t="n"/>
      <c r="Z2506" s="32" t="n"/>
      <c r="AA2506" s="32" t="n"/>
      <c r="AB2506" s="32" t="n"/>
      <c r="AC2506" s="32" t="n"/>
      <c r="AD2506" s="32" t="n"/>
    </row>
    <row r="2507" customFormat="1" s="13">
      <c r="A2507" s="32" t="n"/>
      <c r="B2507" s="32" t="n"/>
      <c r="C2507" s="32" t="n"/>
      <c r="D2507" s="32" t="n"/>
      <c r="E2507" s="32" t="n"/>
      <c r="F2507" s="32" t="n"/>
      <c r="G2507" s="32" t="n"/>
      <c r="H2507" s="32" t="n"/>
      <c r="I2507" s="32" t="n"/>
      <c r="J2507" s="32" t="n"/>
      <c r="K2507" s="32" t="n"/>
      <c r="L2507" s="32" t="n"/>
      <c r="M2507" s="32" t="n"/>
      <c r="N2507" s="32" t="n"/>
      <c r="O2507" s="32" t="n"/>
      <c r="P2507" s="32" t="n"/>
      <c r="Q2507" s="32" t="n"/>
      <c r="R2507" s="32" t="n"/>
      <c r="S2507" s="32" t="n"/>
      <c r="T2507" s="32" t="n"/>
      <c r="U2507" s="32" t="n"/>
      <c r="V2507" s="32" t="n"/>
      <c r="W2507" s="32" t="n"/>
      <c r="X2507" s="32" t="n"/>
      <c r="Y2507" s="32" t="n"/>
      <c r="Z2507" s="32" t="n"/>
      <c r="AA2507" s="32" t="n"/>
      <c r="AB2507" s="32" t="n"/>
      <c r="AC2507" s="32" t="n"/>
      <c r="AD2507" s="32" t="n"/>
    </row>
    <row r="2508" customFormat="1" s="13">
      <c r="A2508" s="32" t="n"/>
      <c r="B2508" s="32" t="n"/>
      <c r="C2508" s="32" t="n"/>
      <c r="D2508" s="32" t="n"/>
      <c r="E2508" s="32" t="n"/>
      <c r="F2508" s="32" t="n"/>
      <c r="G2508" s="32" t="n"/>
      <c r="H2508" s="32" t="n"/>
      <c r="I2508" s="32" t="n"/>
      <c r="J2508" s="32" t="n"/>
      <c r="K2508" s="32" t="n"/>
      <c r="L2508" s="32" t="n"/>
      <c r="M2508" s="32" t="n"/>
      <c r="N2508" s="32" t="n"/>
      <c r="O2508" s="32" t="n"/>
      <c r="P2508" s="32" t="n"/>
      <c r="Q2508" s="32" t="n"/>
      <c r="R2508" s="32" t="n"/>
      <c r="S2508" s="32" t="n"/>
      <c r="T2508" s="32" t="n"/>
      <c r="U2508" s="32" t="n"/>
      <c r="V2508" s="32" t="n"/>
      <c r="W2508" s="32" t="n"/>
      <c r="X2508" s="32" t="n"/>
      <c r="Y2508" s="32" t="n"/>
      <c r="Z2508" s="32" t="n"/>
      <c r="AA2508" s="32" t="n"/>
      <c r="AB2508" s="32" t="n"/>
      <c r="AC2508" s="32" t="n"/>
      <c r="AD2508" s="32" t="n"/>
    </row>
    <row r="2509" customFormat="1" s="13">
      <c r="A2509" s="32" t="n"/>
      <c r="B2509" s="32" t="n"/>
      <c r="C2509" s="32" t="n"/>
      <c r="D2509" s="32" t="n"/>
      <c r="E2509" s="32" t="n"/>
      <c r="F2509" s="32" t="n"/>
      <c r="G2509" s="32" t="n"/>
      <c r="H2509" s="32" t="n"/>
      <c r="I2509" s="32" t="n"/>
      <c r="J2509" s="32" t="n"/>
      <c r="K2509" s="32" t="n"/>
      <c r="L2509" s="32" t="n"/>
      <c r="M2509" s="32" t="n"/>
      <c r="N2509" s="32" t="n"/>
      <c r="O2509" s="32" t="n"/>
      <c r="P2509" s="32" t="n"/>
      <c r="Q2509" s="32" t="n"/>
      <c r="R2509" s="32" t="n"/>
      <c r="S2509" s="32" t="n"/>
      <c r="T2509" s="32" t="n"/>
      <c r="U2509" s="32" t="n"/>
      <c r="V2509" s="32" t="n"/>
      <c r="W2509" s="32" t="n"/>
      <c r="X2509" s="32" t="n"/>
      <c r="Y2509" s="32" t="n"/>
      <c r="Z2509" s="32" t="n"/>
      <c r="AA2509" s="32" t="n"/>
      <c r="AB2509" s="32" t="n"/>
      <c r="AC2509" s="32" t="n"/>
      <c r="AD2509" s="32" t="n"/>
    </row>
    <row r="2510" customFormat="1" s="13">
      <c r="A2510" s="32" t="n"/>
      <c r="B2510" s="32" t="n"/>
      <c r="C2510" s="32" t="n"/>
      <c r="D2510" s="32" t="n"/>
      <c r="E2510" s="32" t="n"/>
      <c r="F2510" s="32" t="n"/>
      <c r="G2510" s="32" t="n"/>
      <c r="H2510" s="32" t="n"/>
      <c r="I2510" s="32" t="n"/>
      <c r="J2510" s="32" t="n"/>
      <c r="K2510" s="32" t="n"/>
      <c r="L2510" s="32" t="n"/>
      <c r="M2510" s="32" t="n"/>
      <c r="N2510" s="32" t="n"/>
      <c r="O2510" s="32" t="n"/>
      <c r="P2510" s="32" t="n"/>
      <c r="Q2510" s="32" t="n"/>
      <c r="R2510" s="32" t="n"/>
      <c r="S2510" s="32" t="n"/>
      <c r="T2510" s="32" t="n"/>
      <c r="U2510" s="32" t="n"/>
      <c r="V2510" s="32" t="n"/>
      <c r="W2510" s="32" t="n"/>
      <c r="X2510" s="32" t="n"/>
      <c r="Y2510" s="32" t="n"/>
      <c r="Z2510" s="32" t="n"/>
      <c r="AA2510" s="32" t="n"/>
      <c r="AB2510" s="32" t="n"/>
      <c r="AC2510" s="32" t="n"/>
      <c r="AD2510" s="32" t="n"/>
    </row>
    <row r="2511" customFormat="1" s="13">
      <c r="A2511" s="32" t="n"/>
      <c r="B2511" s="32" t="n"/>
      <c r="C2511" s="32" t="n"/>
      <c r="D2511" s="32" t="n"/>
      <c r="E2511" s="32" t="n"/>
      <c r="F2511" s="32" t="n"/>
      <c r="G2511" s="32" t="n"/>
      <c r="H2511" s="32" t="n"/>
      <c r="I2511" s="32" t="n"/>
      <c r="J2511" s="32" t="n"/>
      <c r="K2511" s="32" t="n"/>
      <c r="L2511" s="32" t="n"/>
      <c r="M2511" s="32" t="n"/>
      <c r="N2511" s="32" t="n"/>
      <c r="O2511" s="32" t="n"/>
      <c r="P2511" s="32" t="n"/>
      <c r="Q2511" s="32" t="n"/>
      <c r="R2511" s="32" t="n"/>
      <c r="S2511" s="32" t="n"/>
      <c r="T2511" s="32" t="n"/>
      <c r="U2511" s="32" t="n"/>
      <c r="V2511" s="32" t="n"/>
      <c r="W2511" s="32" t="n"/>
      <c r="X2511" s="32" t="n"/>
      <c r="Y2511" s="32" t="n"/>
      <c r="Z2511" s="32" t="n"/>
      <c r="AA2511" s="32" t="n"/>
      <c r="AB2511" s="32" t="n"/>
      <c r="AC2511" s="32" t="n"/>
      <c r="AD2511" s="32" t="n"/>
    </row>
    <row r="2512" customFormat="1" s="13">
      <c r="A2512" s="32" t="n"/>
      <c r="B2512" s="32" t="n"/>
      <c r="C2512" s="32" t="n"/>
      <c r="D2512" s="32" t="n"/>
      <c r="E2512" s="32" t="n"/>
      <c r="F2512" s="32" t="n"/>
      <c r="G2512" s="32" t="n"/>
      <c r="H2512" s="32" t="n"/>
      <c r="I2512" s="32" t="n"/>
      <c r="J2512" s="32" t="n"/>
      <c r="K2512" s="32" t="n"/>
      <c r="L2512" s="32" t="n"/>
      <c r="M2512" s="32" t="n"/>
      <c r="N2512" s="32" t="n"/>
      <c r="O2512" s="32" t="n"/>
      <c r="P2512" s="32" t="n"/>
      <c r="Q2512" s="32" t="n"/>
      <c r="R2512" s="32" t="n"/>
      <c r="S2512" s="32" t="n"/>
      <c r="T2512" s="32" t="n"/>
      <c r="U2512" s="32" t="n"/>
      <c r="V2512" s="32" t="n"/>
      <c r="W2512" s="32" t="n"/>
      <c r="X2512" s="32" t="n"/>
      <c r="Y2512" s="32" t="n"/>
      <c r="Z2512" s="32" t="n"/>
      <c r="AA2512" s="32" t="n"/>
      <c r="AB2512" s="32" t="n"/>
      <c r="AC2512" s="32" t="n"/>
      <c r="AD2512" s="32" t="n"/>
    </row>
    <row r="2513" customFormat="1" s="13">
      <c r="A2513" s="32" t="n"/>
      <c r="B2513" s="32" t="n"/>
      <c r="C2513" s="32" t="n"/>
      <c r="D2513" s="32" t="n"/>
      <c r="E2513" s="32" t="n"/>
      <c r="F2513" s="32" t="n"/>
      <c r="G2513" s="32" t="n"/>
      <c r="H2513" s="32" t="n"/>
      <c r="I2513" s="32" t="n"/>
      <c r="J2513" s="32" t="n"/>
      <c r="K2513" s="32" t="n"/>
      <c r="L2513" s="32" t="n"/>
      <c r="M2513" s="32" t="n"/>
      <c r="N2513" s="32" t="n"/>
      <c r="O2513" s="32" t="n"/>
      <c r="P2513" s="32" t="n"/>
      <c r="Q2513" s="32" t="n"/>
      <c r="R2513" s="32" t="n"/>
      <c r="S2513" s="32" t="n"/>
      <c r="T2513" s="32" t="n"/>
      <c r="U2513" s="32" t="n"/>
      <c r="V2513" s="32" t="n"/>
      <c r="W2513" s="32" t="n"/>
      <c r="X2513" s="32" t="n"/>
      <c r="Y2513" s="32" t="n"/>
      <c r="Z2513" s="32" t="n"/>
      <c r="AA2513" s="32" t="n"/>
      <c r="AB2513" s="32" t="n"/>
      <c r="AC2513" s="32" t="n"/>
      <c r="AD2513" s="32" t="n"/>
    </row>
    <row r="2514" customFormat="1" s="13">
      <c r="A2514" s="32" t="n"/>
      <c r="B2514" s="32" t="n"/>
      <c r="C2514" s="32" t="n"/>
      <c r="D2514" s="32" t="n"/>
      <c r="E2514" s="32" t="n"/>
      <c r="F2514" s="32" t="n"/>
      <c r="G2514" s="32" t="n"/>
      <c r="H2514" s="32" t="n"/>
      <c r="I2514" s="32" t="n"/>
      <c r="J2514" s="32" t="n"/>
      <c r="K2514" s="32" t="n"/>
      <c r="L2514" s="32" t="n"/>
      <c r="M2514" s="32" t="n"/>
      <c r="N2514" s="32" t="n"/>
      <c r="O2514" s="32" t="n"/>
      <c r="P2514" s="32" t="n"/>
      <c r="Q2514" s="32" t="n"/>
      <c r="R2514" s="32" t="n"/>
      <c r="S2514" s="32" t="n"/>
      <c r="T2514" s="32" t="n"/>
      <c r="U2514" s="32" t="n"/>
      <c r="V2514" s="32" t="n"/>
      <c r="W2514" s="32" t="n"/>
      <c r="X2514" s="32" t="n"/>
      <c r="Y2514" s="32" t="n"/>
      <c r="Z2514" s="32" t="n"/>
      <c r="AA2514" s="32" t="n"/>
      <c r="AB2514" s="32" t="n"/>
      <c r="AC2514" s="32" t="n"/>
      <c r="AD2514" s="32" t="n"/>
    </row>
    <row r="2515" customFormat="1" s="13">
      <c r="A2515" s="32" t="n"/>
      <c r="B2515" s="32" t="n"/>
      <c r="C2515" s="32" t="n"/>
      <c r="D2515" s="32" t="n"/>
      <c r="E2515" s="32" t="n"/>
      <c r="F2515" s="32" t="n"/>
      <c r="G2515" s="32" t="n"/>
      <c r="H2515" s="32" t="n"/>
      <c r="I2515" s="32" t="n"/>
      <c r="J2515" s="32" t="n"/>
      <c r="K2515" s="32" t="n"/>
      <c r="L2515" s="32" t="n"/>
      <c r="M2515" s="32" t="n"/>
      <c r="N2515" s="32" t="n"/>
      <c r="O2515" s="32" t="n"/>
      <c r="P2515" s="32" t="n"/>
      <c r="Q2515" s="32" t="n"/>
      <c r="R2515" s="32" t="n"/>
      <c r="S2515" s="32" t="n"/>
      <c r="T2515" s="32" t="n"/>
      <c r="U2515" s="32" t="n"/>
      <c r="V2515" s="32" t="n"/>
      <c r="W2515" s="32" t="n"/>
      <c r="X2515" s="32" t="n"/>
      <c r="Y2515" s="32" t="n"/>
      <c r="Z2515" s="32" t="n"/>
      <c r="AA2515" s="32" t="n"/>
      <c r="AB2515" s="32" t="n"/>
      <c r="AC2515" s="32" t="n"/>
      <c r="AD2515" s="32" t="n"/>
    </row>
    <row r="2516" customFormat="1" s="13">
      <c r="A2516" s="32" t="n"/>
      <c r="B2516" s="32" t="n"/>
      <c r="C2516" s="32" t="n"/>
      <c r="D2516" s="32" t="n"/>
      <c r="E2516" s="32" t="n"/>
      <c r="F2516" s="32" t="n"/>
      <c r="G2516" s="32" t="n"/>
      <c r="H2516" s="32" t="n"/>
      <c r="I2516" s="32" t="n"/>
      <c r="J2516" s="32" t="n"/>
      <c r="K2516" s="32" t="n"/>
      <c r="L2516" s="32" t="n"/>
      <c r="M2516" s="32" t="n"/>
      <c r="N2516" s="32" t="n"/>
      <c r="O2516" s="32" t="n"/>
      <c r="P2516" s="32" t="n"/>
      <c r="Q2516" s="32" t="n"/>
      <c r="R2516" s="32" t="n"/>
      <c r="S2516" s="32" t="n"/>
      <c r="T2516" s="32" t="n"/>
      <c r="U2516" s="32" t="n"/>
      <c r="V2516" s="32" t="n"/>
      <c r="W2516" s="32" t="n"/>
      <c r="X2516" s="32" t="n"/>
      <c r="Y2516" s="32" t="n"/>
      <c r="Z2516" s="32" t="n"/>
      <c r="AA2516" s="32" t="n"/>
      <c r="AB2516" s="32" t="n"/>
      <c r="AC2516" s="32" t="n"/>
      <c r="AD2516" s="32" t="n"/>
    </row>
    <row r="2517" customFormat="1" s="13">
      <c r="A2517" s="32" t="n"/>
      <c r="B2517" s="32" t="n"/>
      <c r="C2517" s="32" t="n"/>
      <c r="D2517" s="32" t="n"/>
      <c r="E2517" s="32" t="n"/>
      <c r="F2517" s="32" t="n"/>
      <c r="G2517" s="32" t="n"/>
      <c r="H2517" s="32" t="n"/>
      <c r="I2517" s="32" t="n"/>
      <c r="J2517" s="32" t="n"/>
      <c r="K2517" s="32" t="n"/>
      <c r="L2517" s="32" t="n"/>
      <c r="M2517" s="32" t="n"/>
      <c r="N2517" s="32" t="n"/>
      <c r="O2517" s="32" t="n"/>
      <c r="P2517" s="32" t="n"/>
      <c r="Q2517" s="32" t="n"/>
      <c r="R2517" s="32" t="n"/>
      <c r="S2517" s="32" t="n"/>
      <c r="T2517" s="32" t="n"/>
      <c r="U2517" s="32" t="n"/>
      <c r="V2517" s="32" t="n"/>
      <c r="W2517" s="32" t="n"/>
      <c r="X2517" s="32" t="n"/>
      <c r="Y2517" s="32" t="n"/>
      <c r="Z2517" s="32" t="n"/>
      <c r="AA2517" s="32" t="n"/>
      <c r="AB2517" s="32" t="n"/>
      <c r="AC2517" s="32" t="n"/>
      <c r="AD2517" s="32" t="n"/>
    </row>
    <row r="2518" customFormat="1" s="13">
      <c r="A2518" s="32" t="n"/>
      <c r="B2518" s="32" t="n"/>
      <c r="C2518" s="32" t="n"/>
      <c r="D2518" s="32" t="n"/>
      <c r="E2518" s="32" t="n"/>
      <c r="F2518" s="32" t="n"/>
      <c r="G2518" s="32" t="n"/>
      <c r="H2518" s="32" t="n"/>
      <c r="I2518" s="32" t="n"/>
      <c r="J2518" s="32" t="n"/>
      <c r="K2518" s="32" t="n"/>
      <c r="L2518" s="32" t="n"/>
      <c r="M2518" s="32" t="n"/>
      <c r="N2518" s="32" t="n"/>
      <c r="O2518" s="32" t="n"/>
      <c r="P2518" s="32" t="n"/>
      <c r="Q2518" s="32" t="n"/>
      <c r="R2518" s="32" t="n"/>
      <c r="S2518" s="32" t="n"/>
      <c r="T2518" s="32" t="n"/>
      <c r="U2518" s="32" t="n"/>
      <c r="V2518" s="32" t="n"/>
      <c r="W2518" s="32" t="n"/>
      <c r="X2518" s="32" t="n"/>
      <c r="Y2518" s="32" t="n"/>
      <c r="Z2518" s="32" t="n"/>
      <c r="AA2518" s="32" t="n"/>
      <c r="AB2518" s="32" t="n"/>
      <c r="AC2518" s="32" t="n"/>
      <c r="AD2518" s="32" t="n"/>
    </row>
    <row r="2519" customFormat="1" s="13">
      <c r="A2519" s="32" t="n"/>
      <c r="B2519" s="32" t="n"/>
      <c r="C2519" s="32" t="n"/>
      <c r="D2519" s="32" t="n"/>
      <c r="E2519" s="32" t="n"/>
      <c r="F2519" s="32" t="n"/>
      <c r="G2519" s="32" t="n"/>
      <c r="H2519" s="32" t="n"/>
      <c r="I2519" s="32" t="n"/>
      <c r="J2519" s="32" t="n"/>
      <c r="K2519" s="32" t="n"/>
      <c r="L2519" s="32" t="n"/>
      <c r="M2519" s="32" t="n"/>
      <c r="N2519" s="32" t="n"/>
      <c r="O2519" s="32" t="n"/>
      <c r="P2519" s="32" t="n"/>
      <c r="Q2519" s="32" t="n"/>
      <c r="R2519" s="32" t="n"/>
      <c r="S2519" s="32" t="n"/>
      <c r="T2519" s="32" t="n"/>
      <c r="U2519" s="32" t="n"/>
      <c r="V2519" s="32" t="n"/>
      <c r="W2519" s="32" t="n"/>
      <c r="X2519" s="32" t="n"/>
      <c r="Y2519" s="32" t="n"/>
      <c r="Z2519" s="32" t="n"/>
      <c r="AA2519" s="32" t="n"/>
      <c r="AB2519" s="32" t="n"/>
      <c r="AC2519" s="32" t="n"/>
      <c r="AD2519" s="32" t="n"/>
    </row>
    <row r="2520" customFormat="1" s="13">
      <c r="A2520" s="32" t="n"/>
      <c r="B2520" s="32" t="n"/>
      <c r="C2520" s="32" t="n"/>
      <c r="D2520" s="32" t="n"/>
      <c r="E2520" s="32" t="n"/>
      <c r="F2520" s="32" t="n"/>
      <c r="G2520" s="32" t="n"/>
      <c r="H2520" s="32" t="n"/>
      <c r="I2520" s="32" t="n"/>
      <c r="J2520" s="32" t="n"/>
      <c r="K2520" s="32" t="n"/>
      <c r="L2520" s="32" t="n"/>
      <c r="M2520" s="32" t="n"/>
      <c r="N2520" s="32" t="n"/>
      <c r="O2520" s="32" t="n"/>
      <c r="P2520" s="32" t="n"/>
      <c r="Q2520" s="32" t="n"/>
      <c r="R2520" s="32" t="n"/>
      <c r="S2520" s="32" t="n"/>
      <c r="T2520" s="32" t="n"/>
      <c r="U2520" s="32" t="n"/>
      <c r="V2520" s="32" t="n"/>
      <c r="W2520" s="32" t="n"/>
      <c r="X2520" s="32" t="n"/>
      <c r="Y2520" s="32" t="n"/>
      <c r="Z2520" s="32" t="n"/>
      <c r="AA2520" s="32" t="n"/>
      <c r="AB2520" s="32" t="n"/>
      <c r="AC2520" s="32" t="n"/>
      <c r="AD2520" s="32" t="n"/>
    </row>
    <row r="2521" customFormat="1" s="13">
      <c r="A2521" s="32" t="n"/>
      <c r="B2521" s="32" t="n"/>
      <c r="C2521" s="32" t="n"/>
      <c r="D2521" s="32" t="n"/>
      <c r="E2521" s="32" t="n"/>
      <c r="F2521" s="32" t="n"/>
      <c r="G2521" s="32" t="n"/>
      <c r="H2521" s="32" t="n"/>
      <c r="I2521" s="32" t="n"/>
      <c r="J2521" s="32" t="n"/>
      <c r="K2521" s="32" t="n"/>
      <c r="L2521" s="32" t="n"/>
      <c r="M2521" s="32" t="n"/>
      <c r="N2521" s="32" t="n"/>
      <c r="O2521" s="32" t="n"/>
      <c r="P2521" s="32" t="n"/>
      <c r="Q2521" s="32" t="n"/>
      <c r="R2521" s="32" t="n"/>
      <c r="S2521" s="32" t="n"/>
      <c r="T2521" s="32" t="n"/>
      <c r="U2521" s="32" t="n"/>
      <c r="V2521" s="32" t="n"/>
      <c r="W2521" s="32" t="n"/>
      <c r="X2521" s="32" t="n"/>
      <c r="Y2521" s="32" t="n"/>
      <c r="Z2521" s="32" t="n"/>
      <c r="AA2521" s="32" t="n"/>
      <c r="AB2521" s="32" t="n"/>
      <c r="AC2521" s="32" t="n"/>
      <c r="AD2521" s="32" t="n"/>
    </row>
    <row r="2522" customFormat="1" s="13">
      <c r="A2522" s="32" t="n"/>
      <c r="B2522" s="32" t="n"/>
      <c r="C2522" s="32" t="n"/>
      <c r="D2522" s="32" t="n"/>
      <c r="E2522" s="32" t="n"/>
      <c r="F2522" s="32" t="n"/>
      <c r="G2522" s="32" t="n"/>
      <c r="H2522" s="32" t="n"/>
      <c r="I2522" s="32" t="n"/>
      <c r="J2522" s="32" t="n"/>
      <c r="K2522" s="32" t="n"/>
      <c r="L2522" s="32" t="n"/>
      <c r="M2522" s="32" t="n"/>
      <c r="N2522" s="32" t="n"/>
      <c r="O2522" s="32" t="n"/>
      <c r="P2522" s="32" t="n"/>
      <c r="Q2522" s="32" t="n"/>
      <c r="R2522" s="32" t="n"/>
      <c r="S2522" s="32" t="n"/>
      <c r="T2522" s="32" t="n"/>
      <c r="U2522" s="32" t="n"/>
      <c r="V2522" s="32" t="n"/>
      <c r="W2522" s="32" t="n"/>
      <c r="X2522" s="32" t="n"/>
      <c r="Y2522" s="32" t="n"/>
      <c r="Z2522" s="32" t="n"/>
      <c r="AA2522" s="32" t="n"/>
      <c r="AB2522" s="32" t="n"/>
      <c r="AC2522" s="32" t="n"/>
      <c r="AD2522" s="32" t="n"/>
    </row>
    <row r="2523" customFormat="1" s="13">
      <c r="A2523" s="32" t="n"/>
      <c r="B2523" s="32" t="n"/>
      <c r="C2523" s="32" t="n"/>
      <c r="D2523" s="32" t="n"/>
      <c r="E2523" s="32" t="n"/>
      <c r="F2523" s="32" t="n"/>
      <c r="G2523" s="32" t="n"/>
      <c r="H2523" s="32" t="n"/>
      <c r="I2523" s="32" t="n"/>
      <c r="J2523" s="32" t="n"/>
      <c r="K2523" s="32" t="n"/>
      <c r="L2523" s="32" t="n"/>
      <c r="M2523" s="32" t="n"/>
      <c r="N2523" s="32" t="n"/>
      <c r="O2523" s="32" t="n"/>
      <c r="P2523" s="32" t="n"/>
      <c r="Q2523" s="32" t="n"/>
      <c r="R2523" s="32" t="n"/>
      <c r="S2523" s="32" t="n"/>
      <c r="T2523" s="32" t="n"/>
      <c r="U2523" s="32" t="n"/>
      <c r="V2523" s="32" t="n"/>
      <c r="W2523" s="32" t="n"/>
      <c r="X2523" s="32" t="n"/>
      <c r="Y2523" s="32" t="n"/>
      <c r="Z2523" s="32" t="n"/>
      <c r="AA2523" s="32" t="n"/>
      <c r="AB2523" s="32" t="n"/>
      <c r="AC2523" s="32" t="n"/>
      <c r="AD2523" s="32" t="n"/>
    </row>
    <row r="2524" customFormat="1" s="13">
      <c r="A2524" s="32" t="n"/>
      <c r="B2524" s="32" t="n"/>
      <c r="C2524" s="32" t="n"/>
      <c r="D2524" s="32" t="n"/>
      <c r="E2524" s="32" t="n"/>
      <c r="F2524" s="32" t="n"/>
      <c r="G2524" s="32" t="n"/>
      <c r="H2524" s="32" t="n"/>
      <c r="I2524" s="32" t="n"/>
      <c r="J2524" s="32" t="n"/>
      <c r="K2524" s="32" t="n"/>
      <c r="L2524" s="32" t="n"/>
      <c r="M2524" s="32" t="n"/>
      <c r="N2524" s="32" t="n"/>
      <c r="O2524" s="32" t="n"/>
      <c r="P2524" s="32" t="n"/>
      <c r="Q2524" s="32" t="n"/>
      <c r="R2524" s="32" t="n"/>
      <c r="S2524" s="32" t="n"/>
      <c r="T2524" s="32" t="n"/>
      <c r="U2524" s="32" t="n"/>
      <c r="V2524" s="32" t="n"/>
      <c r="W2524" s="32" t="n"/>
      <c r="X2524" s="32" t="n"/>
      <c r="Y2524" s="32" t="n"/>
      <c r="Z2524" s="32" t="n"/>
      <c r="AA2524" s="32" t="n"/>
      <c r="AB2524" s="32" t="n"/>
      <c r="AC2524" s="32" t="n"/>
      <c r="AD2524" s="32" t="n"/>
    </row>
    <row r="2525" customFormat="1" s="13">
      <c r="A2525" s="32" t="n"/>
      <c r="B2525" s="32" t="n"/>
      <c r="C2525" s="32" t="n"/>
      <c r="D2525" s="32" t="n"/>
      <c r="E2525" s="32" t="n"/>
      <c r="F2525" s="32" t="n"/>
      <c r="G2525" s="32" t="n"/>
      <c r="H2525" s="32" t="n"/>
      <c r="I2525" s="32" t="n"/>
      <c r="J2525" s="32" t="n"/>
      <c r="K2525" s="32" t="n"/>
      <c r="L2525" s="32" t="n"/>
      <c r="M2525" s="32" t="n"/>
      <c r="N2525" s="32" t="n"/>
      <c r="O2525" s="32" t="n"/>
      <c r="P2525" s="32" t="n"/>
      <c r="Q2525" s="32" t="n"/>
      <c r="R2525" s="32" t="n"/>
      <c r="S2525" s="32" t="n"/>
      <c r="T2525" s="32" t="n"/>
      <c r="U2525" s="32" t="n"/>
      <c r="V2525" s="32" t="n"/>
      <c r="W2525" s="32" t="n"/>
      <c r="X2525" s="32" t="n"/>
      <c r="Y2525" s="32" t="n"/>
      <c r="Z2525" s="32" t="n"/>
      <c r="AA2525" s="32" t="n"/>
      <c r="AB2525" s="32" t="n"/>
      <c r="AC2525" s="32" t="n"/>
      <c r="AD2525" s="32" t="n"/>
    </row>
    <row r="2526" customFormat="1" s="13">
      <c r="A2526" s="32" t="n"/>
      <c r="B2526" s="32" t="n"/>
      <c r="C2526" s="32" t="n"/>
      <c r="D2526" s="32" t="n"/>
      <c r="E2526" s="32" t="n"/>
      <c r="F2526" s="32" t="n"/>
      <c r="G2526" s="32" t="n"/>
      <c r="H2526" s="32" t="n"/>
      <c r="I2526" s="32" t="n"/>
      <c r="J2526" s="32" t="n"/>
      <c r="K2526" s="32" t="n"/>
      <c r="L2526" s="32" t="n"/>
      <c r="M2526" s="32" t="n"/>
      <c r="N2526" s="32" t="n"/>
      <c r="O2526" s="32" t="n"/>
      <c r="P2526" s="32" t="n"/>
      <c r="Q2526" s="32" t="n"/>
      <c r="R2526" s="32" t="n"/>
      <c r="S2526" s="32" t="n"/>
      <c r="T2526" s="32" t="n"/>
      <c r="U2526" s="32" t="n"/>
      <c r="V2526" s="32" t="n"/>
      <c r="W2526" s="32" t="n"/>
      <c r="X2526" s="32" t="n"/>
      <c r="Y2526" s="32" t="n"/>
      <c r="Z2526" s="32" t="n"/>
      <c r="AA2526" s="32" t="n"/>
      <c r="AB2526" s="32" t="n"/>
      <c r="AC2526" s="32" t="n"/>
      <c r="AD2526" s="32" t="n"/>
    </row>
    <row r="2527" customFormat="1" s="13">
      <c r="A2527" s="32" t="n"/>
      <c r="B2527" s="32" t="n"/>
      <c r="C2527" s="32" t="n"/>
      <c r="D2527" s="32" t="n"/>
      <c r="E2527" s="32" t="n"/>
      <c r="F2527" s="32" t="n"/>
      <c r="G2527" s="32" t="n"/>
      <c r="H2527" s="32" t="n"/>
      <c r="I2527" s="32" t="n"/>
      <c r="J2527" s="32" t="n"/>
      <c r="K2527" s="32" t="n"/>
      <c r="L2527" s="32" t="n"/>
      <c r="M2527" s="32" t="n"/>
      <c r="N2527" s="32" t="n"/>
      <c r="O2527" s="32" t="n"/>
      <c r="P2527" s="32" t="n"/>
      <c r="Q2527" s="32" t="n"/>
      <c r="R2527" s="32" t="n"/>
      <c r="S2527" s="32" t="n"/>
      <c r="T2527" s="32" t="n"/>
      <c r="U2527" s="32" t="n"/>
      <c r="V2527" s="32" t="n"/>
      <c r="W2527" s="32" t="n"/>
      <c r="X2527" s="32" t="n"/>
      <c r="Y2527" s="32" t="n"/>
      <c r="Z2527" s="32" t="n"/>
      <c r="AA2527" s="32" t="n"/>
      <c r="AB2527" s="32" t="n"/>
      <c r="AC2527" s="32" t="n"/>
      <c r="AD2527" s="32" t="n"/>
    </row>
    <row r="2528" customFormat="1" s="13">
      <c r="A2528" s="32" t="n"/>
      <c r="B2528" s="32" t="n"/>
      <c r="C2528" s="32" t="n"/>
      <c r="D2528" s="32" t="n"/>
      <c r="E2528" s="32" t="n"/>
      <c r="F2528" s="32" t="n"/>
      <c r="G2528" s="32" t="n"/>
      <c r="H2528" s="32" t="n"/>
      <c r="I2528" s="32" t="n"/>
      <c r="J2528" s="32" t="n"/>
      <c r="K2528" s="32" t="n"/>
      <c r="L2528" s="32" t="n"/>
      <c r="M2528" s="32" t="n"/>
      <c r="N2528" s="32" t="n"/>
      <c r="O2528" s="32" t="n"/>
      <c r="P2528" s="32" t="n"/>
      <c r="Q2528" s="32" t="n"/>
      <c r="R2528" s="32" t="n"/>
      <c r="S2528" s="32" t="n"/>
      <c r="T2528" s="32" t="n"/>
      <c r="U2528" s="32" t="n"/>
      <c r="V2528" s="32" t="n"/>
      <c r="W2528" s="32" t="n"/>
      <c r="X2528" s="32" t="n"/>
      <c r="Y2528" s="32" t="n"/>
      <c r="Z2528" s="32" t="n"/>
      <c r="AA2528" s="32" t="n"/>
      <c r="AB2528" s="32" t="n"/>
      <c r="AC2528" s="32" t="n"/>
      <c r="AD2528" s="32" t="n"/>
    </row>
    <row r="2529" customFormat="1" s="13">
      <c r="A2529" s="32" t="n"/>
      <c r="B2529" s="32" t="n"/>
      <c r="C2529" s="32" t="n"/>
      <c r="D2529" s="32" t="n"/>
      <c r="E2529" s="32" t="n"/>
      <c r="F2529" s="32" t="n"/>
      <c r="G2529" s="32" t="n"/>
      <c r="H2529" s="32" t="n"/>
      <c r="I2529" s="32" t="n"/>
      <c r="J2529" s="32" t="n"/>
      <c r="K2529" s="32" t="n"/>
      <c r="L2529" s="32" t="n"/>
      <c r="M2529" s="32" t="n"/>
      <c r="N2529" s="32" t="n"/>
      <c r="O2529" s="32" t="n"/>
      <c r="P2529" s="32" t="n"/>
      <c r="Q2529" s="32" t="n"/>
      <c r="R2529" s="32" t="n"/>
      <c r="S2529" s="32" t="n"/>
      <c r="T2529" s="32" t="n"/>
      <c r="U2529" s="32" t="n"/>
      <c r="V2529" s="32" t="n"/>
      <c r="W2529" s="32" t="n"/>
      <c r="X2529" s="32" t="n"/>
      <c r="Y2529" s="32" t="n"/>
      <c r="Z2529" s="32" t="n"/>
      <c r="AA2529" s="32" t="n"/>
      <c r="AB2529" s="32" t="n"/>
      <c r="AC2529" s="32" t="n"/>
      <c r="AD2529" s="32" t="n"/>
    </row>
    <row r="2530" customFormat="1" s="13">
      <c r="A2530" s="32" t="n"/>
      <c r="B2530" s="32" t="n"/>
      <c r="C2530" s="32" t="n"/>
      <c r="D2530" s="32" t="n"/>
      <c r="E2530" s="32" t="n"/>
      <c r="F2530" s="32" t="n"/>
      <c r="G2530" s="32" t="n"/>
      <c r="H2530" s="32" t="n"/>
      <c r="I2530" s="32" t="n"/>
      <c r="J2530" s="32" t="n"/>
      <c r="K2530" s="32" t="n"/>
      <c r="L2530" s="32" t="n"/>
      <c r="M2530" s="32" t="n"/>
      <c r="N2530" s="32" t="n"/>
      <c r="O2530" s="32" t="n"/>
      <c r="P2530" s="32" t="n"/>
      <c r="Q2530" s="32" t="n"/>
      <c r="R2530" s="32" t="n"/>
      <c r="S2530" s="32" t="n"/>
      <c r="T2530" s="32" t="n"/>
      <c r="U2530" s="32" t="n"/>
      <c r="V2530" s="32" t="n"/>
      <c r="W2530" s="32" t="n"/>
      <c r="X2530" s="32" t="n"/>
      <c r="Y2530" s="32" t="n"/>
      <c r="Z2530" s="32" t="n"/>
      <c r="AA2530" s="32" t="n"/>
      <c r="AB2530" s="32" t="n"/>
      <c r="AC2530" s="32" t="n"/>
      <c r="AD2530" s="32" t="n"/>
    </row>
    <row r="2531" customFormat="1" s="13">
      <c r="A2531" s="32" t="n"/>
      <c r="B2531" s="32" t="n"/>
      <c r="C2531" s="32" t="n"/>
      <c r="D2531" s="32" t="n"/>
      <c r="E2531" s="32" t="n"/>
      <c r="F2531" s="32" t="n"/>
      <c r="G2531" s="32" t="n"/>
      <c r="H2531" s="32" t="n"/>
      <c r="I2531" s="32" t="n"/>
      <c r="J2531" s="32" t="n"/>
      <c r="K2531" s="32" t="n"/>
      <c r="L2531" s="32" t="n"/>
      <c r="M2531" s="32" t="n"/>
      <c r="N2531" s="32" t="n"/>
      <c r="O2531" s="32" t="n"/>
      <c r="P2531" s="32" t="n"/>
      <c r="Q2531" s="32" t="n"/>
      <c r="R2531" s="32" t="n"/>
      <c r="S2531" s="32" t="n"/>
      <c r="T2531" s="32" t="n"/>
      <c r="U2531" s="32" t="n"/>
      <c r="V2531" s="32" t="n"/>
      <c r="W2531" s="32" t="n"/>
      <c r="X2531" s="32" t="n"/>
      <c r="Y2531" s="32" t="n"/>
      <c r="Z2531" s="32" t="n"/>
      <c r="AA2531" s="32" t="n"/>
      <c r="AB2531" s="32" t="n"/>
      <c r="AC2531" s="32" t="n"/>
      <c r="AD2531" s="32" t="n"/>
    </row>
    <row r="2532" customFormat="1" s="13">
      <c r="A2532" s="32" t="n"/>
      <c r="B2532" s="32" t="n"/>
      <c r="C2532" s="32" t="n"/>
      <c r="D2532" s="32" t="n"/>
      <c r="E2532" s="32" t="n"/>
      <c r="F2532" s="32" t="n"/>
      <c r="G2532" s="32" t="n"/>
      <c r="H2532" s="32" t="n"/>
      <c r="I2532" s="32" t="n"/>
      <c r="J2532" s="32" t="n"/>
      <c r="K2532" s="32" t="n"/>
      <c r="L2532" s="32" t="n"/>
      <c r="M2532" s="32" t="n"/>
      <c r="N2532" s="32" t="n"/>
      <c r="O2532" s="32" t="n"/>
      <c r="P2532" s="32" t="n"/>
      <c r="Q2532" s="32" t="n"/>
      <c r="R2532" s="32" t="n"/>
      <c r="S2532" s="32" t="n"/>
      <c r="T2532" s="32" t="n"/>
      <c r="U2532" s="32" t="n"/>
      <c r="V2532" s="32" t="n"/>
      <c r="W2532" s="32" t="n"/>
      <c r="X2532" s="32" t="n"/>
      <c r="Y2532" s="32" t="n"/>
      <c r="Z2532" s="32" t="n"/>
      <c r="AA2532" s="32" t="n"/>
      <c r="AB2532" s="32" t="n"/>
      <c r="AC2532" s="32" t="n"/>
      <c r="AD2532" s="32" t="n"/>
    </row>
    <row r="2533" customFormat="1" s="13">
      <c r="A2533" s="32" t="n"/>
      <c r="B2533" s="32" t="n"/>
      <c r="C2533" s="32" t="n"/>
      <c r="D2533" s="32" t="n"/>
      <c r="E2533" s="32" t="n"/>
      <c r="F2533" s="32" t="n"/>
      <c r="G2533" s="32" t="n"/>
      <c r="H2533" s="32" t="n"/>
      <c r="I2533" s="32" t="n"/>
      <c r="J2533" s="32" t="n"/>
      <c r="K2533" s="32" t="n"/>
      <c r="L2533" s="32" t="n"/>
      <c r="M2533" s="32" t="n"/>
      <c r="N2533" s="32" t="n"/>
      <c r="O2533" s="32" t="n"/>
      <c r="P2533" s="32" t="n"/>
      <c r="Q2533" s="32" t="n"/>
      <c r="R2533" s="32" t="n"/>
      <c r="S2533" s="32" t="n"/>
      <c r="T2533" s="32" t="n"/>
      <c r="U2533" s="32" t="n"/>
      <c r="V2533" s="32" t="n"/>
      <c r="W2533" s="32" t="n"/>
      <c r="X2533" s="32" t="n"/>
      <c r="Y2533" s="32" t="n"/>
      <c r="Z2533" s="32" t="n"/>
      <c r="AA2533" s="32" t="n"/>
      <c r="AB2533" s="32" t="n"/>
      <c r="AC2533" s="32" t="n"/>
      <c r="AD2533" s="32" t="n"/>
    </row>
    <row r="2534" customFormat="1" s="13">
      <c r="A2534" s="32" t="n"/>
      <c r="B2534" s="32" t="n"/>
      <c r="C2534" s="32" t="n"/>
      <c r="D2534" s="32" t="n"/>
      <c r="E2534" s="32" t="n"/>
      <c r="F2534" s="32" t="n"/>
      <c r="G2534" s="32" t="n"/>
      <c r="H2534" s="32" t="n"/>
      <c r="I2534" s="32" t="n"/>
      <c r="J2534" s="32" t="n"/>
      <c r="K2534" s="32" t="n"/>
      <c r="L2534" s="32" t="n"/>
      <c r="M2534" s="32" t="n"/>
      <c r="N2534" s="32" t="n"/>
      <c r="O2534" s="32" t="n"/>
      <c r="P2534" s="32" t="n"/>
      <c r="Q2534" s="32" t="n"/>
      <c r="R2534" s="32" t="n"/>
      <c r="S2534" s="32" t="n"/>
      <c r="T2534" s="32" t="n"/>
      <c r="U2534" s="32" t="n"/>
      <c r="V2534" s="32" t="n"/>
      <c r="W2534" s="32" t="n"/>
      <c r="X2534" s="32" t="n"/>
      <c r="Y2534" s="32" t="n"/>
      <c r="Z2534" s="32" t="n"/>
      <c r="AA2534" s="32" t="n"/>
      <c r="AB2534" s="32" t="n"/>
      <c r="AC2534" s="32" t="n"/>
      <c r="AD2534" s="32" t="n"/>
    </row>
    <row r="2535" customFormat="1" s="13">
      <c r="A2535" s="32" t="n"/>
      <c r="B2535" s="32" t="n"/>
      <c r="C2535" s="32" t="n"/>
      <c r="D2535" s="32" t="n"/>
      <c r="E2535" s="32" t="n"/>
      <c r="F2535" s="32" t="n"/>
      <c r="G2535" s="32" t="n"/>
      <c r="H2535" s="32" t="n"/>
      <c r="I2535" s="32" t="n"/>
      <c r="J2535" s="32" t="n"/>
      <c r="K2535" s="32" t="n"/>
      <c r="L2535" s="32" t="n"/>
      <c r="M2535" s="32" t="n"/>
      <c r="N2535" s="32" t="n"/>
      <c r="O2535" s="32" t="n"/>
      <c r="P2535" s="32" t="n"/>
      <c r="Q2535" s="32" t="n"/>
      <c r="R2535" s="32" t="n"/>
      <c r="S2535" s="32" t="n"/>
      <c r="T2535" s="32" t="n"/>
      <c r="U2535" s="32" t="n"/>
      <c r="V2535" s="32" t="n"/>
      <c r="W2535" s="32" t="n"/>
      <c r="X2535" s="32" t="n"/>
      <c r="Y2535" s="32" t="n"/>
      <c r="Z2535" s="32" t="n"/>
      <c r="AA2535" s="32" t="n"/>
      <c r="AB2535" s="32" t="n"/>
      <c r="AC2535" s="32" t="n"/>
      <c r="AD2535" s="32" t="n"/>
    </row>
    <row r="2536" customFormat="1" s="13">
      <c r="A2536" s="32" t="n"/>
      <c r="B2536" s="32" t="n"/>
      <c r="C2536" s="32" t="n"/>
      <c r="D2536" s="32" t="n"/>
      <c r="E2536" s="32" t="n"/>
      <c r="F2536" s="32" t="n"/>
      <c r="G2536" s="32" t="n"/>
      <c r="H2536" s="32" t="n"/>
      <c r="I2536" s="32" t="n"/>
      <c r="J2536" s="32" t="n"/>
      <c r="K2536" s="32" t="n"/>
      <c r="L2536" s="32" t="n"/>
      <c r="M2536" s="32" t="n"/>
      <c r="N2536" s="32" t="n"/>
      <c r="O2536" s="32" t="n"/>
      <c r="P2536" s="32" t="n"/>
      <c r="Q2536" s="32" t="n"/>
      <c r="R2536" s="32" t="n"/>
      <c r="S2536" s="32" t="n"/>
      <c r="T2536" s="32" t="n"/>
      <c r="U2536" s="32" t="n"/>
      <c r="V2536" s="32" t="n"/>
      <c r="W2536" s="32" t="n"/>
      <c r="X2536" s="32" t="n"/>
      <c r="Y2536" s="32" t="n"/>
      <c r="Z2536" s="32" t="n"/>
      <c r="AA2536" s="32" t="n"/>
      <c r="AB2536" s="32" t="n"/>
      <c r="AC2536" s="32" t="n"/>
      <c r="AD2536" s="32" t="n"/>
    </row>
    <row r="2537" customFormat="1" s="13">
      <c r="A2537" s="32" t="n"/>
      <c r="B2537" s="32" t="n"/>
      <c r="C2537" s="32" t="n"/>
      <c r="D2537" s="32" t="n"/>
      <c r="E2537" s="32" t="n"/>
      <c r="F2537" s="32" t="n"/>
      <c r="G2537" s="32" t="n"/>
      <c r="H2537" s="32" t="n"/>
      <c r="I2537" s="32" t="n"/>
      <c r="J2537" s="32" t="n"/>
      <c r="K2537" s="32" t="n"/>
      <c r="L2537" s="32" t="n"/>
      <c r="M2537" s="32" t="n"/>
      <c r="N2537" s="32" t="n"/>
      <c r="O2537" s="32" t="n"/>
      <c r="P2537" s="32" t="n"/>
      <c r="Q2537" s="32" t="n"/>
      <c r="R2537" s="32" t="n"/>
      <c r="S2537" s="32" t="n"/>
      <c r="T2537" s="32" t="n"/>
      <c r="U2537" s="32" t="n"/>
      <c r="V2537" s="32" t="n"/>
      <c r="W2537" s="32" t="n"/>
      <c r="X2537" s="32" t="n"/>
      <c r="Y2537" s="32" t="n"/>
      <c r="Z2537" s="32" t="n"/>
      <c r="AA2537" s="32" t="n"/>
      <c r="AB2537" s="32" t="n"/>
      <c r="AC2537" s="32" t="n"/>
      <c r="AD2537" s="32" t="n"/>
    </row>
    <row r="2538" customFormat="1" s="13">
      <c r="A2538" s="32" t="n"/>
      <c r="B2538" s="32" t="n"/>
      <c r="C2538" s="32" t="n"/>
      <c r="D2538" s="32" t="n"/>
      <c r="E2538" s="32" t="n"/>
      <c r="F2538" s="32" t="n"/>
      <c r="G2538" s="32" t="n"/>
      <c r="H2538" s="32" t="n"/>
      <c r="I2538" s="32" t="n"/>
      <c r="J2538" s="32" t="n"/>
      <c r="K2538" s="32" t="n"/>
      <c r="L2538" s="32" t="n"/>
      <c r="M2538" s="32" t="n"/>
      <c r="N2538" s="32" t="n"/>
      <c r="O2538" s="32" t="n"/>
      <c r="P2538" s="32" t="n"/>
      <c r="Q2538" s="32" t="n"/>
      <c r="R2538" s="32" t="n"/>
      <c r="S2538" s="32" t="n"/>
      <c r="T2538" s="32" t="n"/>
      <c r="U2538" s="32" t="n"/>
      <c r="V2538" s="32" t="n"/>
      <c r="W2538" s="32" t="n"/>
      <c r="X2538" s="32" t="n"/>
      <c r="Y2538" s="32" t="n"/>
      <c r="Z2538" s="32" t="n"/>
      <c r="AA2538" s="32" t="n"/>
      <c r="AB2538" s="32" t="n"/>
      <c r="AC2538" s="32" t="n"/>
      <c r="AD2538" s="32" t="n"/>
    </row>
    <row r="2539" customFormat="1" s="13">
      <c r="A2539" s="32" t="n"/>
      <c r="B2539" s="32" t="n"/>
      <c r="C2539" s="32" t="n"/>
      <c r="D2539" s="32" t="n"/>
      <c r="E2539" s="32" t="n"/>
      <c r="F2539" s="32" t="n"/>
      <c r="G2539" s="32" t="n"/>
      <c r="H2539" s="32" t="n"/>
      <c r="I2539" s="32" t="n"/>
      <c r="J2539" s="32" t="n"/>
      <c r="K2539" s="32" t="n"/>
      <c r="L2539" s="32" t="n"/>
      <c r="M2539" s="32" t="n"/>
      <c r="N2539" s="32" t="n"/>
      <c r="O2539" s="32" t="n"/>
      <c r="P2539" s="32" t="n"/>
      <c r="Q2539" s="32" t="n"/>
      <c r="R2539" s="32" t="n"/>
      <c r="S2539" s="32" t="n"/>
      <c r="T2539" s="32" t="n"/>
      <c r="U2539" s="32" t="n"/>
      <c r="V2539" s="32" t="n"/>
      <c r="W2539" s="32" t="n"/>
      <c r="X2539" s="32" t="n"/>
      <c r="Y2539" s="32" t="n"/>
      <c r="Z2539" s="32" t="n"/>
      <c r="AA2539" s="32" t="n"/>
      <c r="AB2539" s="32" t="n"/>
      <c r="AC2539" s="32" t="n"/>
      <c r="AD2539" s="32" t="n"/>
    </row>
    <row r="2540" customFormat="1" s="13">
      <c r="A2540" s="32" t="n"/>
      <c r="B2540" s="32" t="n"/>
      <c r="C2540" s="32" t="n"/>
      <c r="D2540" s="32" t="n"/>
      <c r="E2540" s="32" t="n"/>
      <c r="F2540" s="32" t="n"/>
      <c r="G2540" s="32" t="n"/>
      <c r="H2540" s="32" t="n"/>
      <c r="I2540" s="32" t="n"/>
      <c r="J2540" s="32" t="n"/>
      <c r="K2540" s="32" t="n"/>
      <c r="L2540" s="32" t="n"/>
      <c r="M2540" s="32" t="n"/>
      <c r="N2540" s="32" t="n"/>
      <c r="O2540" s="32" t="n"/>
      <c r="P2540" s="32" t="n"/>
      <c r="Q2540" s="32" t="n"/>
      <c r="R2540" s="32" t="n"/>
      <c r="S2540" s="32" t="n"/>
      <c r="T2540" s="32" t="n"/>
      <c r="U2540" s="32" t="n"/>
      <c r="V2540" s="32" t="n"/>
      <c r="W2540" s="32" t="n"/>
      <c r="X2540" s="32" t="n"/>
      <c r="Y2540" s="32" t="n"/>
      <c r="Z2540" s="32" t="n"/>
      <c r="AA2540" s="32" t="n"/>
      <c r="AB2540" s="32" t="n"/>
      <c r="AC2540" s="32" t="n"/>
      <c r="AD2540" s="32" t="n"/>
    </row>
    <row r="2541" customFormat="1" s="13">
      <c r="A2541" s="32" t="n"/>
      <c r="B2541" s="32" t="n"/>
      <c r="C2541" s="32" t="n"/>
      <c r="D2541" s="32" t="n"/>
      <c r="E2541" s="32" t="n"/>
      <c r="F2541" s="32" t="n"/>
      <c r="G2541" s="32" t="n"/>
      <c r="H2541" s="32" t="n"/>
      <c r="I2541" s="32" t="n"/>
      <c r="J2541" s="32" t="n"/>
      <c r="K2541" s="32" t="n"/>
      <c r="L2541" s="32" t="n"/>
      <c r="M2541" s="32" t="n"/>
      <c r="N2541" s="32" t="n"/>
      <c r="O2541" s="32" t="n"/>
      <c r="P2541" s="32" t="n"/>
      <c r="Q2541" s="32" t="n"/>
      <c r="R2541" s="32" t="n"/>
      <c r="S2541" s="32" t="n"/>
      <c r="T2541" s="32" t="n"/>
      <c r="U2541" s="32" t="n"/>
      <c r="V2541" s="32" t="n"/>
      <c r="W2541" s="32" t="n"/>
      <c r="X2541" s="32" t="n"/>
      <c r="Y2541" s="32" t="n"/>
      <c r="Z2541" s="32" t="n"/>
      <c r="AA2541" s="32" t="n"/>
      <c r="AB2541" s="32" t="n"/>
      <c r="AC2541" s="32" t="n"/>
      <c r="AD2541" s="32" t="n"/>
    </row>
    <row r="2542" customFormat="1" s="13">
      <c r="A2542" s="32" t="n"/>
      <c r="B2542" s="32" t="n"/>
      <c r="C2542" s="32" t="n"/>
      <c r="D2542" s="32" t="n"/>
      <c r="E2542" s="32" t="n"/>
      <c r="F2542" s="32" t="n"/>
      <c r="G2542" s="32" t="n"/>
      <c r="H2542" s="32" t="n"/>
      <c r="I2542" s="32" t="n"/>
      <c r="J2542" s="32" t="n"/>
      <c r="K2542" s="32" t="n"/>
      <c r="L2542" s="32" t="n"/>
      <c r="M2542" s="32" t="n"/>
      <c r="N2542" s="32" t="n"/>
      <c r="O2542" s="32" t="n"/>
      <c r="P2542" s="32" t="n"/>
      <c r="Q2542" s="32" t="n"/>
      <c r="R2542" s="32" t="n"/>
      <c r="S2542" s="32" t="n"/>
      <c r="T2542" s="32" t="n"/>
      <c r="U2542" s="32" t="n"/>
      <c r="V2542" s="32" t="n"/>
      <c r="W2542" s="32" t="n"/>
      <c r="X2542" s="32" t="n"/>
      <c r="Y2542" s="32" t="n"/>
      <c r="Z2542" s="32" t="n"/>
      <c r="AA2542" s="32" t="n"/>
      <c r="AB2542" s="32" t="n"/>
      <c r="AC2542" s="32" t="n"/>
      <c r="AD2542" s="32" t="n"/>
    </row>
    <row r="2543" customFormat="1" s="13">
      <c r="A2543" s="32" t="n"/>
      <c r="B2543" s="32" t="n"/>
      <c r="C2543" s="32" t="n"/>
      <c r="D2543" s="32" t="n"/>
      <c r="E2543" s="32" t="n"/>
      <c r="F2543" s="32" t="n"/>
      <c r="G2543" s="32" t="n"/>
      <c r="H2543" s="32" t="n"/>
      <c r="I2543" s="32" t="n"/>
      <c r="J2543" s="32" t="n"/>
      <c r="K2543" s="32" t="n"/>
      <c r="L2543" s="32" t="n"/>
      <c r="M2543" s="32" t="n"/>
      <c r="N2543" s="32" t="n"/>
      <c r="O2543" s="32" t="n"/>
      <c r="P2543" s="32" t="n"/>
      <c r="Q2543" s="32" t="n"/>
      <c r="R2543" s="32" t="n"/>
      <c r="S2543" s="32" t="n"/>
      <c r="T2543" s="32" t="n"/>
      <c r="U2543" s="32" t="n"/>
      <c r="V2543" s="32" t="n"/>
      <c r="W2543" s="32" t="n"/>
      <c r="X2543" s="32" t="n"/>
      <c r="Y2543" s="32" t="n"/>
      <c r="Z2543" s="32" t="n"/>
      <c r="AA2543" s="32" t="n"/>
      <c r="AB2543" s="32" t="n"/>
      <c r="AC2543" s="32" t="n"/>
      <c r="AD2543" s="32" t="n"/>
    </row>
    <row r="2544" customFormat="1" s="13">
      <c r="A2544" s="32" t="n"/>
      <c r="B2544" s="32" t="n"/>
      <c r="C2544" s="32" t="n"/>
      <c r="D2544" s="32" t="n"/>
      <c r="E2544" s="32" t="n"/>
      <c r="F2544" s="32" t="n"/>
      <c r="G2544" s="32" t="n"/>
      <c r="H2544" s="32" t="n"/>
      <c r="I2544" s="32" t="n"/>
      <c r="J2544" s="32" t="n"/>
      <c r="K2544" s="32" t="n"/>
      <c r="L2544" s="32" t="n"/>
      <c r="M2544" s="32" t="n"/>
      <c r="N2544" s="32" t="n"/>
      <c r="O2544" s="32" t="n"/>
      <c r="P2544" s="32" t="n"/>
      <c r="Q2544" s="32" t="n"/>
      <c r="R2544" s="32" t="n"/>
      <c r="S2544" s="32" t="n"/>
      <c r="T2544" s="32" t="n"/>
      <c r="U2544" s="32" t="n"/>
      <c r="V2544" s="32" t="n"/>
      <c r="W2544" s="32" t="n"/>
      <c r="X2544" s="32" t="n"/>
      <c r="Y2544" s="32" t="n"/>
      <c r="Z2544" s="32" t="n"/>
      <c r="AA2544" s="32" t="n"/>
      <c r="AB2544" s="32" t="n"/>
      <c r="AC2544" s="32" t="n"/>
      <c r="AD2544" s="32" t="n"/>
    </row>
    <row r="2545" customFormat="1" s="13">
      <c r="A2545" s="32" t="n"/>
      <c r="B2545" s="32" t="n"/>
      <c r="C2545" s="32" t="n"/>
      <c r="D2545" s="32" t="n"/>
      <c r="E2545" s="32" t="n"/>
      <c r="F2545" s="32" t="n"/>
      <c r="G2545" s="32" t="n"/>
      <c r="H2545" s="32" t="n"/>
      <c r="I2545" s="32" t="n"/>
      <c r="J2545" s="32" t="n"/>
      <c r="K2545" s="32" t="n"/>
      <c r="L2545" s="32" t="n"/>
      <c r="M2545" s="32" t="n"/>
      <c r="N2545" s="32" t="n"/>
      <c r="O2545" s="32" t="n"/>
      <c r="P2545" s="32" t="n"/>
      <c r="Q2545" s="32" t="n"/>
      <c r="R2545" s="32" t="n"/>
      <c r="S2545" s="32" t="n"/>
      <c r="T2545" s="32" t="n"/>
      <c r="U2545" s="32" t="n"/>
      <c r="V2545" s="32" t="n"/>
      <c r="W2545" s="32" t="n"/>
      <c r="X2545" s="32" t="n"/>
      <c r="Y2545" s="32" t="n"/>
      <c r="Z2545" s="32" t="n"/>
      <c r="AA2545" s="32" t="n"/>
      <c r="AB2545" s="32" t="n"/>
      <c r="AC2545" s="32" t="n"/>
      <c r="AD2545" s="32" t="n"/>
    </row>
    <row r="2546" customFormat="1" s="13">
      <c r="A2546" s="32" t="n"/>
      <c r="B2546" s="32" t="n"/>
      <c r="C2546" s="32" t="n"/>
      <c r="D2546" s="32" t="n"/>
      <c r="E2546" s="32" t="n"/>
      <c r="F2546" s="32" t="n"/>
      <c r="G2546" s="32" t="n"/>
      <c r="H2546" s="32" t="n"/>
      <c r="I2546" s="32" t="n"/>
      <c r="J2546" s="32" t="n"/>
      <c r="K2546" s="32" t="n"/>
      <c r="L2546" s="32" t="n"/>
      <c r="M2546" s="32" t="n"/>
      <c r="N2546" s="32" t="n"/>
      <c r="O2546" s="32" t="n"/>
      <c r="P2546" s="32" t="n"/>
      <c r="Q2546" s="32" t="n"/>
      <c r="R2546" s="32" t="n"/>
      <c r="S2546" s="32" t="n"/>
      <c r="T2546" s="32" t="n"/>
      <c r="U2546" s="32" t="n"/>
      <c r="V2546" s="32" t="n"/>
      <c r="W2546" s="32" t="n"/>
      <c r="X2546" s="32" t="n"/>
      <c r="Y2546" s="32" t="n"/>
      <c r="Z2546" s="32" t="n"/>
      <c r="AA2546" s="32" t="n"/>
      <c r="AB2546" s="32" t="n"/>
      <c r="AC2546" s="32" t="n"/>
      <c r="AD2546" s="32" t="n"/>
    </row>
    <row r="2547" customFormat="1" s="13">
      <c r="A2547" s="32" t="n"/>
      <c r="B2547" s="32" t="n"/>
      <c r="C2547" s="32" t="n"/>
      <c r="D2547" s="32" t="n"/>
      <c r="E2547" s="32" t="n"/>
      <c r="F2547" s="32" t="n"/>
      <c r="G2547" s="32" t="n"/>
      <c r="H2547" s="32" t="n"/>
      <c r="I2547" s="32" t="n"/>
      <c r="J2547" s="32" t="n"/>
      <c r="K2547" s="32" t="n"/>
      <c r="L2547" s="32" t="n"/>
      <c r="M2547" s="32" t="n"/>
      <c r="N2547" s="32" t="n"/>
      <c r="O2547" s="32" t="n"/>
      <c r="P2547" s="32" t="n"/>
      <c r="Q2547" s="32" t="n"/>
      <c r="R2547" s="32" t="n"/>
      <c r="S2547" s="32" t="n"/>
      <c r="T2547" s="32" t="n"/>
      <c r="U2547" s="32" t="n"/>
      <c r="V2547" s="32" t="n"/>
      <c r="W2547" s="32" t="n"/>
      <c r="X2547" s="32" t="n"/>
      <c r="Y2547" s="32" t="n"/>
      <c r="Z2547" s="32" t="n"/>
      <c r="AA2547" s="32" t="n"/>
      <c r="AB2547" s="32" t="n"/>
      <c r="AC2547" s="32" t="n"/>
      <c r="AD2547" s="32" t="n"/>
    </row>
    <row r="2548" customFormat="1" s="13">
      <c r="A2548" s="32" t="n"/>
      <c r="B2548" s="32" t="n"/>
      <c r="C2548" s="32" t="n"/>
      <c r="D2548" s="32" t="n"/>
      <c r="E2548" s="32" t="n"/>
      <c r="F2548" s="32" t="n"/>
      <c r="G2548" s="32" t="n"/>
      <c r="H2548" s="32" t="n"/>
      <c r="I2548" s="32" t="n"/>
      <c r="J2548" s="32" t="n"/>
      <c r="K2548" s="32" t="n"/>
      <c r="L2548" s="32" t="n"/>
      <c r="M2548" s="32" t="n"/>
      <c r="N2548" s="32" t="n"/>
      <c r="O2548" s="32" t="n"/>
      <c r="P2548" s="32" t="n"/>
      <c r="Q2548" s="32" t="n"/>
      <c r="R2548" s="32" t="n"/>
      <c r="S2548" s="32" t="n"/>
      <c r="T2548" s="32" t="n"/>
      <c r="U2548" s="32" t="n"/>
      <c r="V2548" s="32" t="n"/>
      <c r="W2548" s="32" t="n"/>
      <c r="X2548" s="32" t="n"/>
      <c r="Y2548" s="32" t="n"/>
      <c r="Z2548" s="32" t="n"/>
      <c r="AA2548" s="32" t="n"/>
      <c r="AB2548" s="32" t="n"/>
      <c r="AC2548" s="32" t="n"/>
      <c r="AD2548" s="32" t="n"/>
    </row>
    <row r="2549" customFormat="1" s="13">
      <c r="A2549" s="32" t="n"/>
      <c r="B2549" s="32" t="n"/>
      <c r="C2549" s="32" t="n"/>
      <c r="D2549" s="32" t="n"/>
      <c r="E2549" s="32" t="n"/>
      <c r="F2549" s="32" t="n"/>
      <c r="G2549" s="32" t="n"/>
      <c r="H2549" s="32" t="n"/>
      <c r="I2549" s="32" t="n"/>
      <c r="J2549" s="32" t="n"/>
      <c r="K2549" s="32" t="n"/>
      <c r="L2549" s="32" t="n"/>
      <c r="M2549" s="32" t="n"/>
      <c r="N2549" s="32" t="n"/>
      <c r="O2549" s="32" t="n"/>
      <c r="P2549" s="32" t="n"/>
      <c r="Q2549" s="32" t="n"/>
      <c r="R2549" s="32" t="n"/>
      <c r="S2549" s="32" t="n"/>
      <c r="T2549" s="32" t="n"/>
      <c r="U2549" s="32" t="n"/>
      <c r="V2549" s="32" t="n"/>
      <c r="W2549" s="32" t="n"/>
      <c r="X2549" s="32" t="n"/>
      <c r="Y2549" s="32" t="n"/>
      <c r="Z2549" s="32" t="n"/>
      <c r="AA2549" s="32" t="n"/>
      <c r="AB2549" s="32" t="n"/>
      <c r="AC2549" s="32" t="n"/>
      <c r="AD2549" s="32" t="n"/>
    </row>
    <row r="2550" customFormat="1" s="13">
      <c r="A2550" s="32" t="n"/>
      <c r="B2550" s="32" t="n"/>
      <c r="C2550" s="32" t="n"/>
      <c r="D2550" s="32" t="n"/>
      <c r="E2550" s="32" t="n"/>
      <c r="F2550" s="32" t="n"/>
      <c r="G2550" s="32" t="n"/>
      <c r="H2550" s="32" t="n"/>
      <c r="I2550" s="32" t="n"/>
      <c r="J2550" s="32" t="n"/>
      <c r="K2550" s="32" t="n"/>
      <c r="L2550" s="32" t="n"/>
      <c r="M2550" s="32" t="n"/>
      <c r="N2550" s="32" t="n"/>
      <c r="O2550" s="32" t="n"/>
      <c r="P2550" s="32" t="n"/>
      <c r="Q2550" s="32" t="n"/>
      <c r="R2550" s="32" t="n"/>
      <c r="S2550" s="32" t="n"/>
      <c r="T2550" s="32" t="n"/>
      <c r="U2550" s="32" t="n"/>
      <c r="V2550" s="32" t="n"/>
      <c r="W2550" s="32" t="n"/>
      <c r="X2550" s="32" t="n"/>
      <c r="Y2550" s="32" t="n"/>
      <c r="Z2550" s="32" t="n"/>
      <c r="AA2550" s="32" t="n"/>
      <c r="AB2550" s="32" t="n"/>
      <c r="AC2550" s="32" t="n"/>
      <c r="AD2550" s="32" t="n"/>
    </row>
    <row r="2551" customFormat="1" s="13">
      <c r="A2551" s="32" t="n"/>
      <c r="B2551" s="32" t="n"/>
      <c r="C2551" s="32" t="n"/>
      <c r="D2551" s="32" t="n"/>
      <c r="E2551" s="32" t="n"/>
      <c r="F2551" s="32" t="n"/>
      <c r="G2551" s="32" t="n"/>
      <c r="H2551" s="32" t="n"/>
      <c r="I2551" s="32" t="n"/>
      <c r="J2551" s="32" t="n"/>
      <c r="K2551" s="32" t="n"/>
      <c r="L2551" s="32" t="n"/>
      <c r="M2551" s="32" t="n"/>
      <c r="N2551" s="32" t="n"/>
      <c r="O2551" s="32" t="n"/>
      <c r="P2551" s="32" t="n"/>
      <c r="Q2551" s="32" t="n"/>
      <c r="R2551" s="32" t="n"/>
      <c r="S2551" s="32" t="n"/>
      <c r="T2551" s="32" t="n"/>
      <c r="U2551" s="32" t="n"/>
      <c r="V2551" s="32" t="n"/>
      <c r="W2551" s="32" t="n"/>
      <c r="X2551" s="32" t="n"/>
      <c r="Y2551" s="32" t="n"/>
      <c r="Z2551" s="32" t="n"/>
      <c r="AA2551" s="32" t="n"/>
      <c r="AB2551" s="32" t="n"/>
      <c r="AC2551" s="32" t="n"/>
      <c r="AD2551" s="32" t="n"/>
    </row>
    <row r="2552" customFormat="1" s="13">
      <c r="A2552" s="32" t="n"/>
      <c r="B2552" s="32" t="n"/>
      <c r="C2552" s="32" t="n"/>
      <c r="D2552" s="32" t="n"/>
      <c r="E2552" s="32" t="n"/>
      <c r="F2552" s="32" t="n"/>
      <c r="G2552" s="32" t="n"/>
      <c r="H2552" s="32" t="n"/>
      <c r="I2552" s="32" t="n"/>
      <c r="J2552" s="32" t="n"/>
      <c r="K2552" s="32" t="n"/>
      <c r="L2552" s="32" t="n"/>
      <c r="M2552" s="32" t="n"/>
      <c r="N2552" s="32" t="n"/>
      <c r="O2552" s="32" t="n"/>
      <c r="P2552" s="32" t="n"/>
      <c r="Q2552" s="32" t="n"/>
      <c r="R2552" s="32" t="n"/>
      <c r="S2552" s="32" t="n"/>
      <c r="T2552" s="32" t="n"/>
      <c r="U2552" s="32" t="n"/>
      <c r="V2552" s="32" t="n"/>
      <c r="W2552" s="32" t="n"/>
      <c r="X2552" s="32" t="n"/>
      <c r="Y2552" s="32" t="n"/>
      <c r="Z2552" s="32" t="n"/>
      <c r="AA2552" s="32" t="n"/>
      <c r="AB2552" s="32" t="n"/>
      <c r="AC2552" s="32" t="n"/>
      <c r="AD2552" s="32" t="n"/>
    </row>
    <row r="2553" customFormat="1" s="13">
      <c r="A2553" s="32" t="n"/>
      <c r="B2553" s="32" t="n"/>
      <c r="C2553" s="32" t="n"/>
      <c r="D2553" s="32" t="n"/>
      <c r="E2553" s="32" t="n"/>
      <c r="F2553" s="32" t="n"/>
      <c r="G2553" s="32" t="n"/>
      <c r="H2553" s="32" t="n"/>
      <c r="I2553" s="32" t="n"/>
      <c r="J2553" s="32" t="n"/>
      <c r="K2553" s="32" t="n"/>
      <c r="L2553" s="32" t="n"/>
      <c r="M2553" s="32" t="n"/>
      <c r="N2553" s="32" t="n"/>
      <c r="O2553" s="32" t="n"/>
      <c r="P2553" s="32" t="n"/>
      <c r="Q2553" s="32" t="n"/>
      <c r="R2553" s="32" t="n"/>
      <c r="S2553" s="32" t="n"/>
      <c r="T2553" s="32" t="n"/>
      <c r="U2553" s="32" t="n"/>
      <c r="V2553" s="32" t="n"/>
      <c r="W2553" s="32" t="n"/>
      <c r="X2553" s="32" t="n"/>
      <c r="Y2553" s="32" t="n"/>
      <c r="Z2553" s="32" t="n"/>
      <c r="AA2553" s="32" t="n"/>
      <c r="AB2553" s="32" t="n"/>
      <c r="AC2553" s="32" t="n"/>
      <c r="AD2553" s="32" t="n"/>
    </row>
    <row r="2554" customFormat="1" s="13">
      <c r="A2554" s="32" t="n"/>
      <c r="B2554" s="32" t="n"/>
      <c r="C2554" s="32" t="n"/>
      <c r="D2554" s="32" t="n"/>
      <c r="E2554" s="32" t="n"/>
      <c r="F2554" s="32" t="n"/>
      <c r="G2554" s="32" t="n"/>
      <c r="H2554" s="32" t="n"/>
      <c r="I2554" s="32" t="n"/>
      <c r="J2554" s="32" t="n"/>
      <c r="K2554" s="32" t="n"/>
      <c r="L2554" s="32" t="n"/>
      <c r="M2554" s="32" t="n"/>
      <c r="N2554" s="32" t="n"/>
      <c r="O2554" s="32" t="n"/>
      <c r="P2554" s="32" t="n"/>
      <c r="Q2554" s="32" t="n"/>
      <c r="R2554" s="32" t="n"/>
      <c r="S2554" s="32" t="n"/>
      <c r="T2554" s="32" t="n"/>
      <c r="U2554" s="32" t="n"/>
      <c r="V2554" s="32" t="n"/>
      <c r="W2554" s="32" t="n"/>
      <c r="X2554" s="32" t="n"/>
      <c r="Y2554" s="32" t="n"/>
      <c r="Z2554" s="32" t="n"/>
      <c r="AA2554" s="32" t="n"/>
      <c r="AB2554" s="32" t="n"/>
      <c r="AC2554" s="32" t="n"/>
      <c r="AD2554" s="32" t="n"/>
    </row>
    <row r="2555" customFormat="1" s="13">
      <c r="A2555" s="32" t="n"/>
      <c r="B2555" s="32" t="n"/>
      <c r="C2555" s="32" t="n"/>
      <c r="D2555" s="32" t="n"/>
      <c r="E2555" s="32" t="n"/>
      <c r="F2555" s="32" t="n"/>
      <c r="G2555" s="32" t="n"/>
      <c r="H2555" s="32" t="n"/>
      <c r="I2555" s="32" t="n"/>
      <c r="J2555" s="32" t="n"/>
      <c r="K2555" s="32" t="n"/>
      <c r="L2555" s="32" t="n"/>
      <c r="M2555" s="32" t="n"/>
      <c r="N2555" s="32" t="n"/>
      <c r="O2555" s="32" t="n"/>
      <c r="P2555" s="32" t="n"/>
      <c r="Q2555" s="32" t="n"/>
      <c r="R2555" s="32" t="n"/>
      <c r="S2555" s="32" t="n"/>
      <c r="T2555" s="32" t="n"/>
      <c r="U2555" s="32" t="n"/>
      <c r="V2555" s="32" t="n"/>
      <c r="W2555" s="32" t="n"/>
      <c r="X2555" s="32" t="n"/>
      <c r="Y2555" s="32" t="n"/>
      <c r="Z2555" s="32" t="n"/>
      <c r="AA2555" s="32" t="n"/>
      <c r="AB2555" s="32" t="n"/>
      <c r="AC2555" s="32" t="n"/>
      <c r="AD2555" s="32" t="n"/>
    </row>
    <row r="2556" customFormat="1" s="13">
      <c r="A2556" s="32" t="n"/>
      <c r="B2556" s="32" t="n"/>
      <c r="C2556" s="32" t="n"/>
      <c r="D2556" s="32" t="n"/>
      <c r="E2556" s="32" t="n"/>
      <c r="F2556" s="32" t="n"/>
      <c r="G2556" s="32" t="n"/>
      <c r="H2556" s="32" t="n"/>
      <c r="I2556" s="32" t="n"/>
      <c r="J2556" s="32" t="n"/>
      <c r="K2556" s="32" t="n"/>
      <c r="L2556" s="32" t="n"/>
      <c r="M2556" s="32" t="n"/>
      <c r="N2556" s="32" t="n"/>
      <c r="O2556" s="32" t="n"/>
      <c r="P2556" s="32" t="n"/>
      <c r="Q2556" s="32" t="n"/>
      <c r="R2556" s="32" t="n"/>
      <c r="S2556" s="32" t="n"/>
      <c r="T2556" s="32" t="n"/>
      <c r="U2556" s="32" t="n"/>
      <c r="V2556" s="32" t="n"/>
      <c r="W2556" s="32" t="n"/>
      <c r="X2556" s="32" t="n"/>
      <c r="Y2556" s="32" t="n"/>
      <c r="Z2556" s="32" t="n"/>
      <c r="AA2556" s="32" t="n"/>
      <c r="AB2556" s="32" t="n"/>
      <c r="AC2556" s="32" t="n"/>
      <c r="AD2556" s="32" t="n"/>
    </row>
    <row r="2557" customFormat="1" s="13">
      <c r="A2557" s="32" t="n"/>
      <c r="B2557" s="32" t="n"/>
      <c r="C2557" s="32" t="n"/>
      <c r="D2557" s="32" t="n"/>
      <c r="E2557" s="32" t="n"/>
      <c r="F2557" s="32" t="n"/>
      <c r="G2557" s="32" t="n"/>
      <c r="H2557" s="32" t="n"/>
      <c r="I2557" s="32" t="n"/>
      <c r="J2557" s="32" t="n"/>
      <c r="K2557" s="32" t="n"/>
      <c r="L2557" s="32" t="n"/>
      <c r="M2557" s="32" t="n"/>
      <c r="N2557" s="32" t="n"/>
      <c r="O2557" s="32" t="n"/>
      <c r="P2557" s="32" t="n"/>
      <c r="Q2557" s="32" t="n"/>
      <c r="R2557" s="32" t="n"/>
      <c r="S2557" s="32" t="n"/>
      <c r="T2557" s="32" t="n"/>
      <c r="U2557" s="32" t="n"/>
      <c r="V2557" s="32" t="n"/>
      <c r="W2557" s="32" t="n"/>
      <c r="X2557" s="32" t="n"/>
      <c r="Y2557" s="32" t="n"/>
      <c r="Z2557" s="32" t="n"/>
      <c r="AA2557" s="32" t="n"/>
      <c r="AB2557" s="32" t="n"/>
      <c r="AC2557" s="32" t="n"/>
      <c r="AD2557" s="32" t="n"/>
    </row>
    <row r="2558" customFormat="1" s="13">
      <c r="A2558" s="32" t="n"/>
      <c r="B2558" s="32" t="n"/>
      <c r="C2558" s="32" t="n"/>
      <c r="D2558" s="32" t="n"/>
      <c r="E2558" s="32" t="n"/>
      <c r="F2558" s="32" t="n"/>
      <c r="G2558" s="32" t="n"/>
      <c r="H2558" s="32" t="n"/>
      <c r="I2558" s="32" t="n"/>
      <c r="J2558" s="32" t="n"/>
      <c r="K2558" s="32" t="n"/>
      <c r="L2558" s="32" t="n"/>
      <c r="M2558" s="32" t="n"/>
      <c r="N2558" s="32" t="n"/>
      <c r="O2558" s="32" t="n"/>
      <c r="P2558" s="32" t="n"/>
      <c r="Q2558" s="32" t="n"/>
      <c r="R2558" s="32" t="n"/>
      <c r="S2558" s="32" t="n"/>
      <c r="T2558" s="32" t="n"/>
      <c r="U2558" s="32" t="n"/>
      <c r="V2558" s="32" t="n"/>
      <c r="W2558" s="32" t="n"/>
      <c r="X2558" s="32" t="n"/>
      <c r="Y2558" s="32" t="n"/>
      <c r="Z2558" s="32" t="n"/>
      <c r="AA2558" s="32" t="n"/>
      <c r="AB2558" s="32" t="n"/>
      <c r="AC2558" s="32" t="n"/>
      <c r="AD2558" s="32" t="n"/>
    </row>
    <row r="2559" customFormat="1" s="13">
      <c r="A2559" s="32" t="n"/>
      <c r="B2559" s="32" t="n"/>
      <c r="C2559" s="32" t="n"/>
      <c r="D2559" s="32" t="n"/>
      <c r="E2559" s="32" t="n"/>
      <c r="F2559" s="32" t="n"/>
      <c r="G2559" s="32" t="n"/>
      <c r="H2559" s="32" t="n"/>
      <c r="I2559" s="32" t="n"/>
      <c r="J2559" s="32" t="n"/>
      <c r="K2559" s="32" t="n"/>
      <c r="L2559" s="32" t="n"/>
      <c r="M2559" s="32" t="n"/>
      <c r="N2559" s="32" t="n"/>
      <c r="O2559" s="32" t="n"/>
      <c r="P2559" s="32" t="n"/>
      <c r="Q2559" s="32" t="n"/>
      <c r="R2559" s="32" t="n"/>
      <c r="S2559" s="32" t="n"/>
      <c r="T2559" s="32" t="n"/>
      <c r="U2559" s="32" t="n"/>
      <c r="V2559" s="32" t="n"/>
      <c r="W2559" s="32" t="n"/>
      <c r="X2559" s="32" t="n"/>
      <c r="Y2559" s="32" t="n"/>
      <c r="Z2559" s="32" t="n"/>
      <c r="AA2559" s="32" t="n"/>
      <c r="AB2559" s="32" t="n"/>
      <c r="AC2559" s="32" t="n"/>
      <c r="AD2559" s="32" t="n"/>
    </row>
    <row r="2560" customFormat="1" s="13">
      <c r="A2560" s="32" t="n"/>
      <c r="B2560" s="32" t="n"/>
      <c r="C2560" s="32" t="n"/>
      <c r="D2560" s="32" t="n"/>
      <c r="E2560" s="32" t="n"/>
      <c r="F2560" s="32" t="n"/>
      <c r="G2560" s="32" t="n"/>
      <c r="H2560" s="32" t="n"/>
      <c r="I2560" s="32" t="n"/>
      <c r="J2560" s="32" t="n"/>
      <c r="K2560" s="32" t="n"/>
      <c r="L2560" s="32" t="n"/>
      <c r="M2560" s="32" t="n"/>
      <c r="N2560" s="32" t="n"/>
      <c r="O2560" s="32" t="n"/>
      <c r="P2560" s="32" t="n"/>
      <c r="Q2560" s="32" t="n"/>
      <c r="R2560" s="32" t="n"/>
      <c r="S2560" s="32" t="n"/>
      <c r="T2560" s="32" t="n"/>
      <c r="U2560" s="32" t="n"/>
      <c r="V2560" s="32" t="n"/>
      <c r="W2560" s="32" t="n"/>
      <c r="X2560" s="32" t="n"/>
      <c r="Y2560" s="32" t="n"/>
      <c r="Z2560" s="32" t="n"/>
      <c r="AA2560" s="32" t="n"/>
      <c r="AB2560" s="32" t="n"/>
      <c r="AC2560" s="32" t="n"/>
      <c r="AD2560" s="32" t="n"/>
    </row>
    <row r="2561" customFormat="1" s="13">
      <c r="A2561" s="32" t="n"/>
      <c r="B2561" s="32" t="n"/>
      <c r="C2561" s="32" t="n"/>
      <c r="D2561" s="32" t="n"/>
      <c r="E2561" s="32" t="n"/>
      <c r="F2561" s="32" t="n"/>
      <c r="G2561" s="32" t="n"/>
      <c r="H2561" s="32" t="n"/>
      <c r="I2561" s="32" t="n"/>
      <c r="J2561" s="32" t="n"/>
      <c r="K2561" s="32" t="n"/>
      <c r="L2561" s="32" t="n"/>
      <c r="M2561" s="32" t="n"/>
      <c r="N2561" s="32" t="n"/>
      <c r="O2561" s="32" t="n"/>
      <c r="P2561" s="32" t="n"/>
      <c r="Q2561" s="32" t="n"/>
      <c r="R2561" s="32" t="n"/>
      <c r="S2561" s="32" t="n"/>
      <c r="T2561" s="32" t="n"/>
      <c r="U2561" s="32" t="n"/>
      <c r="V2561" s="32" t="n"/>
      <c r="W2561" s="32" t="n"/>
      <c r="X2561" s="32" t="n"/>
      <c r="Y2561" s="32" t="n"/>
      <c r="Z2561" s="32" t="n"/>
      <c r="AA2561" s="32" t="n"/>
      <c r="AB2561" s="32" t="n"/>
      <c r="AC2561" s="32" t="n"/>
      <c r="AD2561" s="32" t="n"/>
    </row>
    <row r="2562" customFormat="1" s="13">
      <c r="A2562" s="32" t="n"/>
      <c r="B2562" s="32" t="n"/>
      <c r="C2562" s="32" t="n"/>
      <c r="D2562" s="32" t="n"/>
      <c r="E2562" s="32" t="n"/>
      <c r="F2562" s="32" t="n"/>
      <c r="G2562" s="32" t="n"/>
      <c r="H2562" s="32" t="n"/>
      <c r="I2562" s="32" t="n"/>
      <c r="J2562" s="32" t="n"/>
      <c r="K2562" s="32" t="n"/>
      <c r="L2562" s="32" t="n"/>
      <c r="M2562" s="32" t="n"/>
      <c r="N2562" s="32" t="n"/>
      <c r="O2562" s="32" t="n"/>
      <c r="P2562" s="32" t="n"/>
      <c r="Q2562" s="32" t="n"/>
      <c r="R2562" s="32" t="n"/>
      <c r="S2562" s="32" t="n"/>
      <c r="T2562" s="32" t="n"/>
      <c r="U2562" s="32" t="n"/>
      <c r="V2562" s="32" t="n"/>
      <c r="W2562" s="32" t="n"/>
      <c r="X2562" s="32" t="n"/>
      <c r="Y2562" s="32" t="n"/>
      <c r="Z2562" s="32" t="n"/>
      <c r="AA2562" s="32" t="n"/>
      <c r="AB2562" s="32" t="n"/>
      <c r="AC2562" s="32" t="n"/>
      <c r="AD2562" s="32" t="n"/>
    </row>
    <row r="2563" customFormat="1" s="13">
      <c r="A2563" s="32" t="n"/>
      <c r="B2563" s="32" t="n"/>
      <c r="C2563" s="32" t="n"/>
      <c r="D2563" s="32" t="n"/>
      <c r="E2563" s="32" t="n"/>
      <c r="F2563" s="32" t="n"/>
      <c r="G2563" s="32" t="n"/>
      <c r="H2563" s="32" t="n"/>
      <c r="I2563" s="32" t="n"/>
      <c r="J2563" s="32" t="n"/>
      <c r="K2563" s="32" t="n"/>
      <c r="L2563" s="32" t="n"/>
      <c r="M2563" s="32" t="n"/>
      <c r="N2563" s="32" t="n"/>
      <c r="O2563" s="32" t="n"/>
      <c r="P2563" s="32" t="n"/>
      <c r="Q2563" s="32" t="n"/>
      <c r="R2563" s="32" t="n"/>
      <c r="S2563" s="32" t="n"/>
      <c r="T2563" s="32" t="n"/>
      <c r="U2563" s="32" t="n"/>
      <c r="V2563" s="32" t="n"/>
      <c r="W2563" s="32" t="n"/>
      <c r="X2563" s="32" t="n"/>
      <c r="Y2563" s="32" t="n"/>
      <c r="Z2563" s="32" t="n"/>
      <c r="AA2563" s="32" t="n"/>
      <c r="AB2563" s="32" t="n"/>
      <c r="AC2563" s="32" t="n"/>
      <c r="AD2563" s="32" t="n"/>
    </row>
    <row r="2564" customFormat="1" s="13">
      <c r="A2564" s="32" t="n"/>
      <c r="B2564" s="32" t="n"/>
      <c r="C2564" s="32" t="n"/>
      <c r="D2564" s="32" t="n"/>
      <c r="E2564" s="32" t="n"/>
      <c r="F2564" s="32" t="n"/>
      <c r="G2564" s="32" t="n"/>
      <c r="H2564" s="32" t="n"/>
      <c r="I2564" s="32" t="n"/>
      <c r="J2564" s="32" t="n"/>
      <c r="K2564" s="32" t="n"/>
      <c r="L2564" s="32" t="n"/>
      <c r="M2564" s="32" t="n"/>
      <c r="N2564" s="32" t="n"/>
      <c r="O2564" s="32" t="n"/>
      <c r="P2564" s="32" t="n"/>
      <c r="Q2564" s="32" t="n"/>
      <c r="R2564" s="32" t="n"/>
      <c r="S2564" s="32" t="n"/>
      <c r="T2564" s="32" t="n"/>
      <c r="U2564" s="32" t="n"/>
      <c r="V2564" s="32" t="n"/>
      <c r="W2564" s="32" t="n"/>
      <c r="X2564" s="32" t="n"/>
      <c r="Y2564" s="32" t="n"/>
      <c r="Z2564" s="32" t="n"/>
      <c r="AA2564" s="32" t="n"/>
      <c r="AB2564" s="32" t="n"/>
      <c r="AC2564" s="32" t="n"/>
      <c r="AD2564" s="32" t="n"/>
    </row>
    <row r="2565" customFormat="1" s="13">
      <c r="A2565" s="32" t="n"/>
      <c r="B2565" s="32" t="n"/>
      <c r="C2565" s="32" t="n"/>
      <c r="D2565" s="32" t="n"/>
      <c r="E2565" s="32" t="n"/>
      <c r="F2565" s="32" t="n"/>
      <c r="G2565" s="32" t="n"/>
      <c r="H2565" s="32" t="n"/>
      <c r="I2565" s="32" t="n"/>
      <c r="J2565" s="32" t="n"/>
      <c r="K2565" s="32" t="n"/>
      <c r="L2565" s="32" t="n"/>
      <c r="M2565" s="32" t="n"/>
      <c r="N2565" s="32" t="n"/>
      <c r="O2565" s="32" t="n"/>
      <c r="P2565" s="32" t="n"/>
      <c r="Q2565" s="32" t="n"/>
      <c r="R2565" s="32" t="n"/>
      <c r="S2565" s="32" t="n"/>
      <c r="T2565" s="32" t="n"/>
      <c r="U2565" s="32" t="n"/>
      <c r="V2565" s="32" t="n"/>
      <c r="W2565" s="32" t="n"/>
      <c r="X2565" s="32" t="n"/>
      <c r="Y2565" s="32" t="n"/>
      <c r="Z2565" s="32" t="n"/>
      <c r="AA2565" s="32" t="n"/>
      <c r="AB2565" s="32" t="n"/>
      <c r="AC2565" s="32" t="n"/>
      <c r="AD2565" s="32" t="n"/>
    </row>
    <row r="2566" customFormat="1" s="13">
      <c r="A2566" s="32" t="n"/>
      <c r="B2566" s="32" t="n"/>
      <c r="C2566" s="32" t="n"/>
      <c r="D2566" s="32" t="n"/>
      <c r="E2566" s="32" t="n"/>
      <c r="F2566" s="32" t="n"/>
      <c r="G2566" s="32" t="n"/>
      <c r="H2566" s="32" t="n"/>
      <c r="I2566" s="32" t="n"/>
      <c r="J2566" s="32" t="n"/>
      <c r="K2566" s="32" t="n"/>
      <c r="L2566" s="32" t="n"/>
      <c r="M2566" s="32" t="n"/>
      <c r="N2566" s="32" t="n"/>
      <c r="O2566" s="32" t="n"/>
      <c r="P2566" s="32" t="n"/>
      <c r="Q2566" s="32" t="n"/>
      <c r="R2566" s="32" t="n"/>
      <c r="S2566" s="32" t="n"/>
      <c r="T2566" s="32" t="n"/>
      <c r="U2566" s="32" t="n"/>
      <c r="V2566" s="32" t="n"/>
      <c r="W2566" s="32" t="n"/>
      <c r="X2566" s="32" t="n"/>
      <c r="Y2566" s="32" t="n"/>
      <c r="Z2566" s="32" t="n"/>
      <c r="AA2566" s="32" t="n"/>
      <c r="AB2566" s="32" t="n"/>
      <c r="AC2566" s="32" t="n"/>
      <c r="AD2566" s="32" t="n"/>
    </row>
    <row r="2567" customFormat="1" s="13">
      <c r="A2567" s="32" t="n"/>
      <c r="B2567" s="32" t="n"/>
      <c r="C2567" s="32" t="n"/>
      <c r="D2567" s="32" t="n"/>
      <c r="E2567" s="32" t="n"/>
      <c r="F2567" s="32" t="n"/>
      <c r="G2567" s="32" t="n"/>
      <c r="H2567" s="32" t="n"/>
      <c r="I2567" s="32" t="n"/>
      <c r="J2567" s="32" t="n"/>
      <c r="K2567" s="32" t="n"/>
      <c r="L2567" s="32" t="n"/>
      <c r="M2567" s="32" t="n"/>
      <c r="N2567" s="32" t="n"/>
      <c r="O2567" s="32" t="n"/>
      <c r="P2567" s="32" t="n"/>
      <c r="Q2567" s="32" t="n"/>
      <c r="R2567" s="32" t="n"/>
      <c r="S2567" s="32" t="n"/>
      <c r="T2567" s="32" t="n"/>
      <c r="U2567" s="32" t="n"/>
      <c r="V2567" s="32" t="n"/>
      <c r="W2567" s="32" t="n"/>
      <c r="X2567" s="32" t="n"/>
      <c r="Y2567" s="32" t="n"/>
      <c r="Z2567" s="32" t="n"/>
      <c r="AA2567" s="32" t="n"/>
      <c r="AB2567" s="32" t="n"/>
      <c r="AC2567" s="32" t="n"/>
      <c r="AD2567" s="32" t="n"/>
    </row>
    <row r="2568" customFormat="1" s="13">
      <c r="A2568" s="32" t="n"/>
      <c r="B2568" s="32" t="n"/>
      <c r="C2568" s="32" t="n"/>
      <c r="D2568" s="32" t="n"/>
      <c r="E2568" s="32" t="n"/>
      <c r="F2568" s="32" t="n"/>
      <c r="G2568" s="32" t="n"/>
      <c r="H2568" s="32" t="n"/>
      <c r="I2568" s="32" t="n"/>
      <c r="J2568" s="32" t="n"/>
      <c r="K2568" s="32" t="n"/>
      <c r="L2568" s="32" t="n"/>
      <c r="M2568" s="32" t="n"/>
      <c r="N2568" s="32" t="n"/>
      <c r="O2568" s="32" t="n"/>
      <c r="P2568" s="32" t="n"/>
      <c r="Q2568" s="32" t="n"/>
      <c r="R2568" s="32" t="n"/>
      <c r="S2568" s="32" t="n"/>
      <c r="T2568" s="32" t="n"/>
      <c r="U2568" s="32" t="n"/>
      <c r="V2568" s="32" t="n"/>
      <c r="W2568" s="32" t="n"/>
      <c r="X2568" s="32" t="n"/>
      <c r="Y2568" s="32" t="n"/>
      <c r="Z2568" s="32" t="n"/>
      <c r="AA2568" s="32" t="n"/>
      <c r="AB2568" s="32" t="n"/>
      <c r="AC2568" s="32" t="n"/>
      <c r="AD2568" s="32" t="n"/>
    </row>
    <row r="2569" customFormat="1" s="13">
      <c r="A2569" s="32" t="n"/>
      <c r="B2569" s="32" t="n"/>
      <c r="C2569" s="32" t="n"/>
      <c r="D2569" s="32" t="n"/>
      <c r="E2569" s="32" t="n"/>
      <c r="F2569" s="32" t="n"/>
      <c r="G2569" s="32" t="n"/>
      <c r="H2569" s="32" t="n"/>
      <c r="I2569" s="32" t="n"/>
      <c r="J2569" s="32" t="n"/>
      <c r="K2569" s="32" t="n"/>
      <c r="L2569" s="32" t="n"/>
      <c r="M2569" s="32" t="n"/>
      <c r="N2569" s="32" t="n"/>
      <c r="O2569" s="32" t="n"/>
      <c r="P2569" s="32" t="n"/>
      <c r="Q2569" s="32" t="n"/>
      <c r="R2569" s="32" t="n"/>
      <c r="S2569" s="32" t="n"/>
      <c r="T2569" s="32" t="n"/>
      <c r="U2569" s="32" t="n"/>
      <c r="V2569" s="32" t="n"/>
      <c r="W2569" s="32" t="n"/>
      <c r="X2569" s="32" t="n"/>
      <c r="Y2569" s="32" t="n"/>
      <c r="Z2569" s="32" t="n"/>
      <c r="AA2569" s="32" t="n"/>
      <c r="AB2569" s="32" t="n"/>
      <c r="AC2569" s="32" t="n"/>
      <c r="AD2569" s="32" t="n"/>
    </row>
    <row r="2570" customFormat="1" s="13">
      <c r="A2570" s="32" t="n"/>
      <c r="B2570" s="32" t="n"/>
      <c r="C2570" s="32" t="n"/>
      <c r="D2570" s="32" t="n"/>
      <c r="E2570" s="32" t="n"/>
      <c r="F2570" s="32" t="n"/>
      <c r="G2570" s="32" t="n"/>
      <c r="H2570" s="32" t="n"/>
      <c r="I2570" s="32" t="n"/>
      <c r="J2570" s="32" t="n"/>
      <c r="K2570" s="32" t="n"/>
      <c r="L2570" s="32" t="n"/>
      <c r="M2570" s="32" t="n"/>
      <c r="N2570" s="32" t="n"/>
      <c r="O2570" s="32" t="n"/>
      <c r="P2570" s="32" t="n"/>
      <c r="Q2570" s="32" t="n"/>
      <c r="R2570" s="32" t="n"/>
      <c r="S2570" s="32" t="n"/>
      <c r="T2570" s="32" t="n"/>
      <c r="U2570" s="32" t="n"/>
      <c r="V2570" s="32" t="n"/>
      <c r="W2570" s="32" t="n"/>
      <c r="X2570" s="32" t="n"/>
      <c r="Y2570" s="32" t="n"/>
      <c r="Z2570" s="32" t="n"/>
      <c r="AA2570" s="32" t="n"/>
      <c r="AB2570" s="32" t="n"/>
      <c r="AC2570" s="32" t="n"/>
      <c r="AD2570" s="32" t="n"/>
    </row>
    <row r="2571" customFormat="1" s="13">
      <c r="A2571" s="32" t="n"/>
      <c r="B2571" s="32" t="n"/>
      <c r="C2571" s="32" t="n"/>
      <c r="D2571" s="32" t="n"/>
      <c r="E2571" s="32" t="n"/>
      <c r="F2571" s="32" t="n"/>
      <c r="G2571" s="32" t="n"/>
      <c r="H2571" s="32" t="n"/>
      <c r="I2571" s="32" t="n"/>
      <c r="J2571" s="32" t="n"/>
      <c r="K2571" s="32" t="n"/>
      <c r="L2571" s="32" t="n"/>
      <c r="M2571" s="32" t="n"/>
      <c r="N2571" s="32" t="n"/>
      <c r="O2571" s="32" t="n"/>
      <c r="P2571" s="32" t="n"/>
      <c r="Q2571" s="32" t="n"/>
      <c r="R2571" s="32" t="n"/>
      <c r="S2571" s="32" t="n"/>
      <c r="T2571" s="32" t="n"/>
      <c r="U2571" s="32" t="n"/>
      <c r="V2571" s="32" t="n"/>
      <c r="W2571" s="32" t="n"/>
      <c r="X2571" s="32" t="n"/>
      <c r="Y2571" s="32" t="n"/>
      <c r="Z2571" s="32" t="n"/>
      <c r="AA2571" s="32" t="n"/>
      <c r="AB2571" s="32" t="n"/>
      <c r="AC2571" s="32" t="n"/>
      <c r="AD2571" s="32" t="n"/>
    </row>
    <row r="2572" customFormat="1" s="13">
      <c r="A2572" s="32" t="n"/>
      <c r="B2572" s="32" t="n"/>
      <c r="C2572" s="32" t="n"/>
      <c r="D2572" s="32" t="n"/>
      <c r="E2572" s="32" t="n"/>
      <c r="F2572" s="32" t="n"/>
      <c r="G2572" s="32" t="n"/>
      <c r="H2572" s="32" t="n"/>
      <c r="I2572" s="32" t="n"/>
      <c r="J2572" s="32" t="n"/>
      <c r="K2572" s="32" t="n"/>
      <c r="L2572" s="32" t="n"/>
      <c r="M2572" s="32" t="n"/>
      <c r="N2572" s="32" t="n"/>
      <c r="O2572" s="32" t="n"/>
      <c r="P2572" s="32" t="n"/>
      <c r="Q2572" s="32" t="n"/>
      <c r="R2572" s="32" t="n"/>
      <c r="S2572" s="32" t="n"/>
      <c r="T2572" s="32" t="n"/>
      <c r="U2572" s="32" t="n"/>
      <c r="V2572" s="32" t="n"/>
      <c r="W2572" s="32" t="n"/>
      <c r="X2572" s="32" t="n"/>
      <c r="Y2572" s="32" t="n"/>
      <c r="Z2572" s="32" t="n"/>
      <c r="AA2572" s="32" t="n"/>
      <c r="AB2572" s="32" t="n"/>
      <c r="AC2572" s="32" t="n"/>
      <c r="AD2572" s="32" t="n"/>
    </row>
    <row r="2573" customFormat="1" s="13">
      <c r="A2573" s="32" t="n"/>
      <c r="B2573" s="32" t="n"/>
      <c r="C2573" s="32" t="n"/>
      <c r="D2573" s="32" t="n"/>
      <c r="E2573" s="32" t="n"/>
      <c r="F2573" s="32" t="n"/>
      <c r="G2573" s="32" t="n"/>
      <c r="H2573" s="32" t="n"/>
      <c r="I2573" s="32" t="n"/>
      <c r="J2573" s="32" t="n"/>
      <c r="K2573" s="32" t="n"/>
      <c r="L2573" s="32" t="n"/>
      <c r="M2573" s="32" t="n"/>
      <c r="N2573" s="32" t="n"/>
      <c r="O2573" s="32" t="n"/>
      <c r="P2573" s="32" t="n"/>
      <c r="Q2573" s="32" t="n"/>
      <c r="R2573" s="32" t="n"/>
      <c r="S2573" s="32" t="n"/>
      <c r="T2573" s="32" t="n"/>
      <c r="U2573" s="32" t="n"/>
      <c r="V2573" s="32" t="n"/>
      <c r="W2573" s="32" t="n"/>
      <c r="X2573" s="32" t="n"/>
      <c r="Y2573" s="32" t="n"/>
      <c r="Z2573" s="32" t="n"/>
      <c r="AA2573" s="32" t="n"/>
      <c r="AB2573" s="32" t="n"/>
      <c r="AC2573" s="32" t="n"/>
      <c r="AD2573" s="32" t="n"/>
    </row>
    <row r="2574" customFormat="1" s="13">
      <c r="A2574" s="32" t="n"/>
      <c r="B2574" s="32" t="n"/>
      <c r="C2574" s="32" t="n"/>
      <c r="D2574" s="32" t="n"/>
      <c r="E2574" s="32" t="n"/>
      <c r="F2574" s="32" t="n"/>
      <c r="G2574" s="32" t="n"/>
      <c r="H2574" s="32" t="n"/>
      <c r="I2574" s="32" t="n"/>
      <c r="J2574" s="32" t="n"/>
      <c r="K2574" s="32" t="n"/>
      <c r="L2574" s="32" t="n"/>
      <c r="M2574" s="32" t="n"/>
      <c r="N2574" s="32" t="n"/>
      <c r="O2574" s="32" t="n"/>
      <c r="P2574" s="32" t="n"/>
      <c r="Q2574" s="32" t="n"/>
      <c r="R2574" s="32" t="n"/>
      <c r="S2574" s="32" t="n"/>
      <c r="T2574" s="32" t="n"/>
      <c r="U2574" s="32" t="n"/>
      <c r="V2574" s="32" t="n"/>
      <c r="W2574" s="32" t="n"/>
      <c r="X2574" s="32" t="n"/>
      <c r="Y2574" s="32" t="n"/>
      <c r="Z2574" s="32" t="n"/>
      <c r="AA2574" s="32" t="n"/>
      <c r="AB2574" s="32" t="n"/>
      <c r="AC2574" s="32" t="n"/>
      <c r="AD2574" s="32" t="n"/>
    </row>
    <row r="2575" customFormat="1" s="13">
      <c r="A2575" s="32" t="n"/>
      <c r="B2575" s="32" t="n"/>
      <c r="C2575" s="32" t="n"/>
      <c r="D2575" s="32" t="n"/>
      <c r="E2575" s="32" t="n"/>
      <c r="F2575" s="32" t="n"/>
      <c r="G2575" s="32" t="n"/>
      <c r="H2575" s="32" t="n"/>
      <c r="I2575" s="32" t="n"/>
      <c r="J2575" s="32" t="n"/>
      <c r="K2575" s="32" t="n"/>
      <c r="L2575" s="32" t="n"/>
      <c r="M2575" s="32" t="n"/>
      <c r="N2575" s="32" t="n"/>
      <c r="O2575" s="32" t="n"/>
      <c r="P2575" s="32" t="n"/>
      <c r="Q2575" s="32" t="n"/>
      <c r="R2575" s="32" t="n"/>
      <c r="S2575" s="32" t="n"/>
      <c r="T2575" s="32" t="n"/>
      <c r="U2575" s="32" t="n"/>
      <c r="V2575" s="32" t="n"/>
      <c r="W2575" s="32" t="n"/>
      <c r="X2575" s="32" t="n"/>
      <c r="Y2575" s="32" t="n"/>
      <c r="Z2575" s="32" t="n"/>
      <c r="AA2575" s="32" t="n"/>
      <c r="AB2575" s="32" t="n"/>
      <c r="AC2575" s="32" t="n"/>
      <c r="AD2575" s="32" t="n"/>
    </row>
    <row r="2576" customFormat="1" s="13">
      <c r="A2576" s="32" t="n"/>
      <c r="B2576" s="32" t="n"/>
      <c r="C2576" s="32" t="n"/>
      <c r="D2576" s="32" t="n"/>
      <c r="E2576" s="32" t="n"/>
      <c r="F2576" s="32" t="n"/>
      <c r="G2576" s="32" t="n"/>
      <c r="H2576" s="32" t="n"/>
      <c r="I2576" s="32" t="n"/>
      <c r="J2576" s="32" t="n"/>
      <c r="K2576" s="32" t="n"/>
      <c r="L2576" s="32" t="n"/>
      <c r="M2576" s="32" t="n"/>
      <c r="N2576" s="32" t="n"/>
      <c r="O2576" s="32" t="n"/>
      <c r="P2576" s="32" t="n"/>
      <c r="Q2576" s="32" t="n"/>
      <c r="R2576" s="32" t="n"/>
      <c r="S2576" s="32" t="n"/>
      <c r="T2576" s="32" t="n"/>
      <c r="U2576" s="32" t="n"/>
      <c r="V2576" s="32" t="n"/>
      <c r="W2576" s="32" t="n"/>
      <c r="X2576" s="32" t="n"/>
      <c r="Y2576" s="32" t="n"/>
      <c r="Z2576" s="32" t="n"/>
      <c r="AA2576" s="32" t="n"/>
      <c r="AB2576" s="32" t="n"/>
      <c r="AC2576" s="32" t="n"/>
      <c r="AD2576" s="32" t="n"/>
    </row>
    <row r="2577" customFormat="1" s="13">
      <c r="A2577" s="32" t="n"/>
      <c r="B2577" s="32" t="n"/>
      <c r="C2577" s="32" t="n"/>
      <c r="D2577" s="32" t="n"/>
      <c r="E2577" s="32" t="n"/>
      <c r="F2577" s="32" t="n"/>
      <c r="G2577" s="32" t="n"/>
      <c r="H2577" s="32" t="n"/>
      <c r="I2577" s="32" t="n"/>
      <c r="J2577" s="32" t="n"/>
      <c r="K2577" s="32" t="n"/>
      <c r="L2577" s="32" t="n"/>
      <c r="M2577" s="32" t="n"/>
      <c r="N2577" s="32" t="n"/>
      <c r="O2577" s="32" t="n"/>
      <c r="P2577" s="32" t="n"/>
      <c r="Q2577" s="32" t="n"/>
      <c r="R2577" s="32" t="n"/>
      <c r="S2577" s="32" t="n"/>
      <c r="T2577" s="32" t="n"/>
      <c r="U2577" s="32" t="n"/>
      <c r="V2577" s="32" t="n"/>
      <c r="W2577" s="32" t="n"/>
      <c r="X2577" s="32" t="n"/>
      <c r="Y2577" s="32" t="n"/>
      <c r="Z2577" s="32" t="n"/>
      <c r="AA2577" s="32" t="n"/>
      <c r="AB2577" s="32" t="n"/>
      <c r="AC2577" s="32" t="n"/>
      <c r="AD2577" s="32" t="n"/>
    </row>
    <row r="2578" customFormat="1" s="13">
      <c r="A2578" s="32" t="n"/>
      <c r="B2578" s="32" t="n"/>
      <c r="C2578" s="32" t="n"/>
      <c r="D2578" s="32" t="n"/>
      <c r="E2578" s="32" t="n"/>
      <c r="F2578" s="32" t="n"/>
      <c r="G2578" s="32" t="n"/>
      <c r="H2578" s="32" t="n"/>
      <c r="I2578" s="32" t="n"/>
      <c r="J2578" s="32" t="n"/>
      <c r="K2578" s="32" t="n"/>
      <c r="L2578" s="32" t="n"/>
      <c r="M2578" s="32" t="n"/>
      <c r="N2578" s="32" t="n"/>
      <c r="O2578" s="32" t="n"/>
      <c r="P2578" s="32" t="n"/>
      <c r="Q2578" s="32" t="n"/>
      <c r="R2578" s="32" t="n"/>
      <c r="S2578" s="32" t="n"/>
      <c r="T2578" s="32" t="n"/>
      <c r="U2578" s="32" t="n"/>
      <c r="V2578" s="32" t="n"/>
      <c r="W2578" s="32" t="n"/>
      <c r="X2578" s="32" t="n"/>
      <c r="Y2578" s="32" t="n"/>
      <c r="Z2578" s="32" t="n"/>
      <c r="AA2578" s="32" t="n"/>
      <c r="AB2578" s="32" t="n"/>
      <c r="AC2578" s="32" t="n"/>
      <c r="AD2578" s="32" t="n"/>
    </row>
    <row r="2579" customFormat="1" s="13">
      <c r="A2579" s="32" t="n"/>
      <c r="B2579" s="32" t="n"/>
      <c r="C2579" s="32" t="n"/>
      <c r="D2579" s="32" t="n"/>
      <c r="E2579" s="32" t="n"/>
      <c r="F2579" s="32" t="n"/>
      <c r="G2579" s="32" t="n"/>
      <c r="H2579" s="32" t="n"/>
      <c r="I2579" s="32" t="n"/>
      <c r="J2579" s="32" t="n"/>
      <c r="K2579" s="32" t="n"/>
      <c r="L2579" s="32" t="n"/>
      <c r="M2579" s="32" t="n"/>
      <c r="N2579" s="32" t="n"/>
      <c r="O2579" s="32" t="n"/>
      <c r="P2579" s="32" t="n"/>
      <c r="Q2579" s="32" t="n"/>
      <c r="R2579" s="32" t="n"/>
      <c r="S2579" s="32" t="n"/>
      <c r="T2579" s="32" t="n"/>
      <c r="U2579" s="32" t="n"/>
      <c r="V2579" s="32" t="n"/>
      <c r="W2579" s="32" t="n"/>
      <c r="X2579" s="32" t="n"/>
      <c r="Y2579" s="32" t="n"/>
      <c r="Z2579" s="32" t="n"/>
      <c r="AA2579" s="32" t="n"/>
      <c r="AB2579" s="32" t="n"/>
      <c r="AC2579" s="32" t="n"/>
      <c r="AD2579" s="32" t="n"/>
    </row>
    <row r="2580" customFormat="1" s="13">
      <c r="A2580" s="32" t="n"/>
      <c r="B2580" s="32" t="n"/>
      <c r="C2580" s="32" t="n"/>
      <c r="D2580" s="32" t="n"/>
      <c r="E2580" s="32" t="n"/>
      <c r="F2580" s="32" t="n"/>
      <c r="G2580" s="32" t="n"/>
      <c r="H2580" s="32" t="n"/>
      <c r="I2580" s="32" t="n"/>
      <c r="J2580" s="32" t="n"/>
      <c r="K2580" s="32" t="n"/>
      <c r="L2580" s="32" t="n"/>
      <c r="M2580" s="32" t="n"/>
      <c r="N2580" s="32" t="n"/>
      <c r="O2580" s="32" t="n"/>
      <c r="P2580" s="32" t="n"/>
      <c r="Q2580" s="32" t="n"/>
      <c r="R2580" s="32" t="n"/>
      <c r="S2580" s="32" t="n"/>
      <c r="T2580" s="32" t="n"/>
      <c r="U2580" s="32" t="n"/>
      <c r="V2580" s="32" t="n"/>
      <c r="W2580" s="32" t="n"/>
      <c r="X2580" s="32" t="n"/>
      <c r="Y2580" s="32" t="n"/>
      <c r="Z2580" s="32" t="n"/>
      <c r="AA2580" s="32" t="n"/>
      <c r="AB2580" s="32" t="n"/>
      <c r="AC2580" s="32" t="n"/>
      <c r="AD2580" s="32" t="n"/>
    </row>
    <row r="2581" customFormat="1" s="13">
      <c r="A2581" s="32" t="n"/>
      <c r="B2581" s="32" t="n"/>
      <c r="C2581" s="32" t="n"/>
      <c r="D2581" s="32" t="n"/>
      <c r="E2581" s="32" t="n"/>
      <c r="F2581" s="32" t="n"/>
      <c r="G2581" s="32" t="n"/>
      <c r="H2581" s="32" t="n"/>
      <c r="I2581" s="32" t="n"/>
      <c r="J2581" s="32" t="n"/>
      <c r="K2581" s="32" t="n"/>
      <c r="L2581" s="32" t="n"/>
      <c r="M2581" s="32" t="n"/>
      <c r="N2581" s="32" t="n"/>
      <c r="O2581" s="32" t="n"/>
      <c r="P2581" s="32" t="n"/>
      <c r="Q2581" s="32" t="n"/>
      <c r="R2581" s="32" t="n"/>
      <c r="S2581" s="32" t="n"/>
      <c r="T2581" s="32" t="n"/>
      <c r="U2581" s="32" t="n"/>
      <c r="V2581" s="32" t="n"/>
      <c r="W2581" s="32" t="n"/>
      <c r="X2581" s="32" t="n"/>
      <c r="Y2581" s="32" t="n"/>
      <c r="Z2581" s="32" t="n"/>
      <c r="AA2581" s="32" t="n"/>
      <c r="AB2581" s="32" t="n"/>
      <c r="AC2581" s="32" t="n"/>
      <c r="AD2581" s="32" t="n"/>
    </row>
    <row r="2582" customFormat="1" s="13">
      <c r="A2582" s="32" t="n"/>
      <c r="B2582" s="32" t="n"/>
      <c r="C2582" s="32" t="n"/>
      <c r="D2582" s="32" t="n"/>
      <c r="E2582" s="32" t="n"/>
      <c r="F2582" s="32" t="n"/>
      <c r="G2582" s="32" t="n"/>
      <c r="H2582" s="32" t="n"/>
      <c r="I2582" s="32" t="n"/>
      <c r="J2582" s="32" t="n"/>
      <c r="K2582" s="32" t="n"/>
      <c r="L2582" s="32" t="n"/>
      <c r="M2582" s="32" t="n"/>
      <c r="N2582" s="32" t="n"/>
      <c r="O2582" s="32" t="n"/>
      <c r="P2582" s="32" t="n"/>
      <c r="Q2582" s="32" t="n"/>
      <c r="R2582" s="32" t="n"/>
      <c r="S2582" s="32" t="n"/>
      <c r="T2582" s="32" t="n"/>
      <c r="U2582" s="32" t="n"/>
      <c r="V2582" s="32" t="n"/>
      <c r="W2582" s="32" t="n"/>
      <c r="X2582" s="32" t="n"/>
      <c r="Y2582" s="32" t="n"/>
      <c r="Z2582" s="32" t="n"/>
      <c r="AA2582" s="32" t="n"/>
      <c r="AB2582" s="32" t="n"/>
      <c r="AC2582" s="32" t="n"/>
      <c r="AD2582" s="32" t="n"/>
    </row>
    <row r="2583" customFormat="1" s="13">
      <c r="A2583" s="32" t="n"/>
      <c r="B2583" s="32" t="n"/>
      <c r="C2583" s="32" t="n"/>
      <c r="D2583" s="32" t="n"/>
      <c r="E2583" s="32" t="n"/>
      <c r="F2583" s="32" t="n"/>
      <c r="G2583" s="32" t="n"/>
      <c r="H2583" s="32" t="n"/>
      <c r="I2583" s="32" t="n"/>
      <c r="J2583" s="32" t="n"/>
      <c r="K2583" s="32" t="n"/>
      <c r="L2583" s="32" t="n"/>
      <c r="M2583" s="32" t="n"/>
      <c r="N2583" s="32" t="n"/>
      <c r="O2583" s="32" t="n"/>
      <c r="P2583" s="32" t="n"/>
      <c r="Q2583" s="32" t="n"/>
      <c r="R2583" s="32" t="n"/>
      <c r="S2583" s="32" t="n"/>
      <c r="T2583" s="32" t="n"/>
      <c r="U2583" s="32" t="n"/>
      <c r="V2583" s="32" t="n"/>
      <c r="W2583" s="32" t="n"/>
      <c r="X2583" s="32" t="n"/>
      <c r="Y2583" s="32" t="n"/>
      <c r="Z2583" s="32" t="n"/>
      <c r="AA2583" s="32" t="n"/>
      <c r="AB2583" s="32" t="n"/>
      <c r="AC2583" s="32" t="n"/>
      <c r="AD2583" s="32" t="n"/>
    </row>
    <row r="2584" customFormat="1" s="13">
      <c r="A2584" s="32" t="n"/>
      <c r="B2584" s="32" t="n"/>
      <c r="C2584" s="32" t="n"/>
      <c r="D2584" s="32" t="n"/>
      <c r="E2584" s="32" t="n"/>
      <c r="F2584" s="32" t="n"/>
      <c r="G2584" s="32" t="n"/>
      <c r="H2584" s="32" t="n"/>
      <c r="I2584" s="32" t="n"/>
      <c r="J2584" s="32" t="n"/>
      <c r="K2584" s="32" t="n"/>
      <c r="L2584" s="32" t="n"/>
      <c r="M2584" s="32" t="n"/>
      <c r="N2584" s="32" t="n"/>
      <c r="O2584" s="32" t="n"/>
      <c r="P2584" s="32" t="n"/>
      <c r="Q2584" s="32" t="n"/>
      <c r="R2584" s="32" t="n"/>
      <c r="S2584" s="32" t="n"/>
      <c r="T2584" s="32" t="n"/>
      <c r="U2584" s="32" t="n"/>
      <c r="V2584" s="32" t="n"/>
      <c r="W2584" s="32" t="n"/>
      <c r="X2584" s="32" t="n"/>
      <c r="Y2584" s="32" t="n"/>
      <c r="Z2584" s="32" t="n"/>
      <c r="AA2584" s="32" t="n"/>
      <c r="AB2584" s="32" t="n"/>
      <c r="AC2584" s="32" t="n"/>
      <c r="AD2584" s="32" t="n"/>
    </row>
    <row r="2585" customFormat="1" s="13">
      <c r="A2585" s="32" t="n"/>
      <c r="B2585" s="32" t="n"/>
      <c r="C2585" s="32" t="n"/>
      <c r="D2585" s="32" t="n"/>
      <c r="E2585" s="32" t="n"/>
      <c r="F2585" s="32" t="n"/>
      <c r="G2585" s="32" t="n"/>
      <c r="H2585" s="32" t="n"/>
      <c r="I2585" s="32" t="n"/>
      <c r="J2585" s="32" t="n"/>
      <c r="K2585" s="32" t="n"/>
      <c r="L2585" s="32" t="n"/>
      <c r="M2585" s="32" t="n"/>
      <c r="N2585" s="32" t="n"/>
      <c r="O2585" s="32" t="n"/>
      <c r="P2585" s="32" t="n"/>
      <c r="Q2585" s="32" t="n"/>
      <c r="R2585" s="32" t="n"/>
      <c r="S2585" s="32" t="n"/>
      <c r="T2585" s="32" t="n"/>
      <c r="U2585" s="32" t="n"/>
      <c r="V2585" s="32" t="n"/>
      <c r="W2585" s="32" t="n"/>
      <c r="X2585" s="32" t="n"/>
      <c r="Y2585" s="32" t="n"/>
      <c r="Z2585" s="32" t="n"/>
      <c r="AA2585" s="32" t="n"/>
      <c r="AB2585" s="32" t="n"/>
      <c r="AC2585" s="32" t="n"/>
      <c r="AD2585" s="32" t="n"/>
    </row>
    <row r="2586" customFormat="1" s="13">
      <c r="A2586" s="32" t="n"/>
      <c r="B2586" s="32" t="n"/>
      <c r="C2586" s="32" t="n"/>
      <c r="D2586" s="32" t="n"/>
      <c r="E2586" s="32" t="n"/>
      <c r="F2586" s="32" t="n"/>
      <c r="G2586" s="32" t="n"/>
      <c r="H2586" s="32" t="n"/>
      <c r="I2586" s="32" t="n"/>
      <c r="J2586" s="32" t="n"/>
      <c r="K2586" s="32" t="n"/>
      <c r="L2586" s="32" t="n"/>
      <c r="M2586" s="32" t="n"/>
      <c r="N2586" s="32" t="n"/>
      <c r="O2586" s="32" t="n"/>
      <c r="P2586" s="32" t="n"/>
      <c r="Q2586" s="32" t="n"/>
      <c r="R2586" s="32" t="n"/>
      <c r="S2586" s="32" t="n"/>
      <c r="T2586" s="32" t="n"/>
      <c r="U2586" s="32" t="n"/>
      <c r="V2586" s="32" t="n"/>
      <c r="W2586" s="32" t="n"/>
      <c r="X2586" s="32" t="n"/>
      <c r="Y2586" s="32" t="n"/>
      <c r="Z2586" s="32" t="n"/>
      <c r="AA2586" s="32" t="n"/>
      <c r="AB2586" s="32" t="n"/>
      <c r="AC2586" s="32" t="n"/>
      <c r="AD2586" s="32" t="n"/>
    </row>
    <row r="2587" customFormat="1" s="13">
      <c r="A2587" s="32" t="n"/>
      <c r="B2587" s="32" t="n"/>
      <c r="C2587" s="32" t="n"/>
      <c r="D2587" s="32" t="n"/>
      <c r="E2587" s="32" t="n"/>
      <c r="F2587" s="32" t="n"/>
      <c r="G2587" s="32" t="n"/>
      <c r="H2587" s="32" t="n"/>
      <c r="I2587" s="32" t="n"/>
      <c r="J2587" s="32" t="n"/>
      <c r="K2587" s="32" t="n"/>
      <c r="L2587" s="32" t="n"/>
      <c r="M2587" s="32" t="n"/>
      <c r="N2587" s="32" t="n"/>
      <c r="O2587" s="32" t="n"/>
      <c r="P2587" s="32" t="n"/>
      <c r="Q2587" s="32" t="n"/>
      <c r="R2587" s="32" t="n"/>
      <c r="S2587" s="32" t="n"/>
      <c r="T2587" s="32" t="n"/>
      <c r="U2587" s="32" t="n"/>
      <c r="V2587" s="32" t="n"/>
      <c r="W2587" s="32" t="n"/>
      <c r="X2587" s="32" t="n"/>
      <c r="Y2587" s="32" t="n"/>
      <c r="Z2587" s="32" t="n"/>
      <c r="AA2587" s="32" t="n"/>
      <c r="AB2587" s="32" t="n"/>
      <c r="AC2587" s="32" t="n"/>
      <c r="AD2587" s="32" t="n"/>
    </row>
    <row r="2588" customFormat="1" s="13">
      <c r="A2588" s="32" t="n"/>
      <c r="B2588" s="32" t="n"/>
      <c r="C2588" s="32" t="n"/>
      <c r="D2588" s="32" t="n"/>
      <c r="E2588" s="32" t="n"/>
      <c r="F2588" s="32" t="n"/>
      <c r="G2588" s="32" t="n"/>
      <c r="H2588" s="32" t="n"/>
      <c r="I2588" s="32" t="n"/>
      <c r="J2588" s="32" t="n"/>
      <c r="K2588" s="32" t="n"/>
      <c r="L2588" s="32" t="n"/>
      <c r="M2588" s="32" t="n"/>
      <c r="N2588" s="32" t="n"/>
      <c r="O2588" s="32" t="n"/>
      <c r="P2588" s="32" t="n"/>
      <c r="Q2588" s="32" t="n"/>
      <c r="R2588" s="32" t="n"/>
      <c r="S2588" s="32" t="n"/>
      <c r="T2588" s="32" t="n"/>
      <c r="U2588" s="32" t="n"/>
      <c r="V2588" s="32" t="n"/>
      <c r="W2588" s="32" t="n"/>
      <c r="X2588" s="32" t="n"/>
      <c r="Y2588" s="32" t="n"/>
      <c r="Z2588" s="32" t="n"/>
      <c r="AA2588" s="32" t="n"/>
      <c r="AB2588" s="32" t="n"/>
      <c r="AC2588" s="32" t="n"/>
      <c r="AD2588" s="32" t="n"/>
    </row>
    <row r="2589" customFormat="1" s="13">
      <c r="A2589" s="32" t="n"/>
      <c r="B2589" s="32" t="n"/>
      <c r="C2589" s="32" t="n"/>
      <c r="D2589" s="32" t="n"/>
      <c r="E2589" s="32" t="n"/>
      <c r="F2589" s="32" t="n"/>
      <c r="G2589" s="32" t="n"/>
      <c r="H2589" s="32" t="n"/>
      <c r="I2589" s="32" t="n"/>
      <c r="J2589" s="32" t="n"/>
      <c r="K2589" s="32" t="n"/>
      <c r="L2589" s="32" t="n"/>
      <c r="M2589" s="32" t="n"/>
      <c r="N2589" s="32" t="n"/>
      <c r="O2589" s="32" t="n"/>
      <c r="P2589" s="32" t="n"/>
      <c r="Q2589" s="32" t="n"/>
      <c r="R2589" s="32" t="n"/>
      <c r="S2589" s="32" t="n"/>
      <c r="T2589" s="32" t="n"/>
      <c r="U2589" s="32" t="n"/>
      <c r="V2589" s="32" t="n"/>
      <c r="W2589" s="32" t="n"/>
      <c r="X2589" s="32" t="n"/>
      <c r="Y2589" s="32" t="n"/>
      <c r="Z2589" s="32" t="n"/>
      <c r="AA2589" s="32" t="n"/>
      <c r="AB2589" s="32" t="n"/>
      <c r="AC2589" s="32" t="n"/>
      <c r="AD2589" s="32" t="n"/>
    </row>
    <row r="2590" customFormat="1" s="13">
      <c r="A2590" s="32" t="n"/>
      <c r="B2590" s="32" t="n"/>
      <c r="C2590" s="32" t="n"/>
      <c r="D2590" s="32" t="n"/>
      <c r="E2590" s="32" t="n"/>
      <c r="F2590" s="32" t="n"/>
      <c r="G2590" s="32" t="n"/>
      <c r="H2590" s="32" t="n"/>
      <c r="I2590" s="32" t="n"/>
      <c r="J2590" s="32" t="n"/>
      <c r="K2590" s="32" t="n"/>
      <c r="L2590" s="32" t="n"/>
      <c r="M2590" s="32" t="n"/>
      <c r="N2590" s="32" t="n"/>
      <c r="O2590" s="32" t="n"/>
      <c r="P2590" s="32" t="n"/>
      <c r="Q2590" s="32" t="n"/>
      <c r="R2590" s="32" t="n"/>
      <c r="S2590" s="32" t="n"/>
      <c r="T2590" s="32" t="n"/>
      <c r="U2590" s="32" t="n"/>
      <c r="V2590" s="32" t="n"/>
      <c r="W2590" s="32" t="n"/>
      <c r="X2590" s="32" t="n"/>
      <c r="Y2590" s="32" t="n"/>
      <c r="Z2590" s="32" t="n"/>
      <c r="AA2590" s="32" t="n"/>
      <c r="AB2590" s="32" t="n"/>
      <c r="AC2590" s="32" t="n"/>
      <c r="AD2590" s="32" t="n"/>
    </row>
    <row r="2591" customFormat="1" s="13">
      <c r="A2591" s="32" t="n"/>
      <c r="B2591" s="32" t="n"/>
      <c r="C2591" s="32" t="n"/>
      <c r="D2591" s="32" t="n"/>
      <c r="E2591" s="32" t="n"/>
      <c r="F2591" s="32" t="n"/>
      <c r="G2591" s="32" t="n"/>
      <c r="H2591" s="32" t="n"/>
      <c r="I2591" s="32" t="n"/>
      <c r="J2591" s="32" t="n"/>
      <c r="K2591" s="32" t="n"/>
      <c r="L2591" s="32" t="n"/>
      <c r="M2591" s="32" t="n"/>
      <c r="N2591" s="32" t="n"/>
      <c r="O2591" s="32" t="n"/>
      <c r="P2591" s="32" t="n"/>
      <c r="Q2591" s="32" t="n"/>
      <c r="R2591" s="32" t="n"/>
      <c r="S2591" s="32" t="n"/>
      <c r="T2591" s="32" t="n"/>
      <c r="U2591" s="32" t="n"/>
      <c r="V2591" s="32" t="n"/>
      <c r="W2591" s="32" t="n"/>
      <c r="X2591" s="32" t="n"/>
      <c r="Y2591" s="32" t="n"/>
      <c r="Z2591" s="32" t="n"/>
      <c r="AA2591" s="32" t="n"/>
      <c r="AB2591" s="32" t="n"/>
      <c r="AC2591" s="32" t="n"/>
      <c r="AD2591" s="32" t="n"/>
    </row>
    <row r="2592" customFormat="1" s="13">
      <c r="A2592" s="32" t="n"/>
      <c r="B2592" s="32" t="n"/>
      <c r="C2592" s="32" t="n"/>
      <c r="D2592" s="32" t="n"/>
      <c r="E2592" s="32" t="n"/>
      <c r="F2592" s="32" t="n"/>
      <c r="G2592" s="32" t="n"/>
      <c r="H2592" s="32" t="n"/>
      <c r="I2592" s="32" t="n"/>
      <c r="J2592" s="32" t="n"/>
      <c r="K2592" s="32" t="n"/>
      <c r="L2592" s="32" t="n"/>
      <c r="M2592" s="32" t="n"/>
      <c r="N2592" s="32" t="n"/>
      <c r="O2592" s="32" t="n"/>
      <c r="P2592" s="32" t="n"/>
      <c r="Q2592" s="32" t="n"/>
      <c r="R2592" s="32" t="n"/>
      <c r="S2592" s="32" t="n"/>
      <c r="T2592" s="32" t="n"/>
      <c r="U2592" s="32" t="n"/>
      <c r="V2592" s="32" t="n"/>
      <c r="W2592" s="32" t="n"/>
      <c r="X2592" s="32" t="n"/>
      <c r="Y2592" s="32" t="n"/>
      <c r="Z2592" s="32" t="n"/>
      <c r="AA2592" s="32" t="n"/>
      <c r="AB2592" s="32" t="n"/>
      <c r="AC2592" s="32" t="n"/>
      <c r="AD2592" s="32" t="n"/>
    </row>
    <row r="2593" customFormat="1" s="13">
      <c r="A2593" s="32" t="n"/>
      <c r="B2593" s="32" t="n"/>
      <c r="C2593" s="32" t="n"/>
      <c r="D2593" s="32" t="n"/>
      <c r="E2593" s="32" t="n"/>
      <c r="F2593" s="32" t="n"/>
      <c r="G2593" s="32" t="n"/>
      <c r="H2593" s="32" t="n"/>
      <c r="I2593" s="32" t="n"/>
      <c r="J2593" s="32" t="n"/>
      <c r="K2593" s="32" t="n"/>
      <c r="L2593" s="32" t="n"/>
      <c r="M2593" s="32" t="n"/>
      <c r="N2593" s="32" t="n"/>
      <c r="O2593" s="32" t="n"/>
      <c r="P2593" s="32" t="n"/>
      <c r="Q2593" s="32" t="n"/>
      <c r="R2593" s="32" t="n"/>
      <c r="S2593" s="32" t="n"/>
      <c r="T2593" s="32" t="n"/>
      <c r="U2593" s="32" t="n"/>
      <c r="V2593" s="32" t="n"/>
      <c r="W2593" s="32" t="n"/>
      <c r="X2593" s="32" t="n"/>
      <c r="Y2593" s="32" t="n"/>
      <c r="Z2593" s="32" t="n"/>
      <c r="AA2593" s="32" t="n"/>
      <c r="AB2593" s="32" t="n"/>
      <c r="AC2593" s="32" t="n"/>
      <c r="AD2593" s="32" t="n"/>
    </row>
    <row r="2594" customFormat="1" s="13">
      <c r="A2594" s="32" t="n"/>
      <c r="B2594" s="32" t="n"/>
      <c r="C2594" s="32" t="n"/>
      <c r="D2594" s="32" t="n"/>
      <c r="E2594" s="32" t="n"/>
      <c r="F2594" s="32" t="n"/>
      <c r="G2594" s="32" t="n"/>
      <c r="H2594" s="32" t="n"/>
      <c r="I2594" s="32" t="n"/>
      <c r="J2594" s="32" t="n"/>
      <c r="K2594" s="32" t="n"/>
      <c r="L2594" s="32" t="n"/>
      <c r="M2594" s="32" t="n"/>
      <c r="N2594" s="32" t="n"/>
      <c r="O2594" s="32" t="n"/>
      <c r="P2594" s="32" t="n"/>
      <c r="Q2594" s="32" t="n"/>
      <c r="R2594" s="32" t="n"/>
      <c r="S2594" s="32" t="n"/>
      <c r="T2594" s="32" t="n"/>
      <c r="U2594" s="32" t="n"/>
      <c r="V2594" s="32" t="n"/>
      <c r="W2594" s="32" t="n"/>
      <c r="X2594" s="32" t="n"/>
      <c r="Y2594" s="32" t="n"/>
      <c r="Z2594" s="32" t="n"/>
      <c r="AA2594" s="32" t="n"/>
      <c r="AB2594" s="32" t="n"/>
      <c r="AC2594" s="32" t="n"/>
      <c r="AD2594" s="32" t="n"/>
    </row>
    <row r="2595" customFormat="1" s="13">
      <c r="A2595" s="32" t="n"/>
      <c r="B2595" s="32" t="n"/>
      <c r="C2595" s="32" t="n"/>
      <c r="D2595" s="32" t="n"/>
      <c r="E2595" s="32" t="n"/>
      <c r="F2595" s="32" t="n"/>
      <c r="G2595" s="32" t="n"/>
      <c r="H2595" s="32" t="n"/>
      <c r="I2595" s="32" t="n"/>
      <c r="J2595" s="32" t="n"/>
      <c r="K2595" s="32" t="n"/>
      <c r="L2595" s="32" t="n"/>
      <c r="M2595" s="32" t="n"/>
      <c r="N2595" s="32" t="n"/>
      <c r="O2595" s="32" t="n"/>
      <c r="P2595" s="32" t="n"/>
      <c r="Q2595" s="32" t="n"/>
      <c r="R2595" s="32" t="n"/>
      <c r="S2595" s="32" t="n"/>
      <c r="T2595" s="32" t="n"/>
      <c r="U2595" s="32" t="n"/>
      <c r="V2595" s="32" t="n"/>
      <c r="W2595" s="32" t="n"/>
      <c r="X2595" s="32" t="n"/>
      <c r="Y2595" s="32" t="n"/>
      <c r="Z2595" s="32" t="n"/>
      <c r="AA2595" s="32" t="n"/>
      <c r="AB2595" s="32" t="n"/>
      <c r="AC2595" s="32" t="n"/>
      <c r="AD2595" s="32" t="n"/>
    </row>
    <row r="2596" customFormat="1" s="13">
      <c r="A2596" s="32" t="n"/>
      <c r="B2596" s="32" t="n"/>
      <c r="C2596" s="32" t="n"/>
      <c r="D2596" s="32" t="n"/>
      <c r="E2596" s="32" t="n"/>
      <c r="F2596" s="32" t="n"/>
      <c r="G2596" s="32" t="n"/>
      <c r="H2596" s="32" t="n"/>
      <c r="I2596" s="32" t="n"/>
      <c r="J2596" s="32" t="n"/>
      <c r="K2596" s="32" t="n"/>
      <c r="L2596" s="32" t="n"/>
      <c r="M2596" s="32" t="n"/>
      <c r="N2596" s="32" t="n"/>
      <c r="O2596" s="32" t="n"/>
      <c r="P2596" s="32" t="n"/>
      <c r="Q2596" s="32" t="n"/>
      <c r="R2596" s="32" t="n"/>
      <c r="S2596" s="32" t="n"/>
      <c r="T2596" s="32" t="n"/>
      <c r="U2596" s="32" t="n"/>
      <c r="V2596" s="32" t="n"/>
      <c r="W2596" s="32" t="n"/>
      <c r="X2596" s="32" t="n"/>
      <c r="Y2596" s="32" t="n"/>
      <c r="Z2596" s="32" t="n"/>
      <c r="AA2596" s="32" t="n"/>
      <c r="AB2596" s="32" t="n"/>
      <c r="AC2596" s="32" t="n"/>
      <c r="AD2596" s="32" t="n"/>
    </row>
    <row r="2597" customFormat="1" s="13">
      <c r="A2597" s="32" t="n"/>
      <c r="B2597" s="32" t="n"/>
      <c r="C2597" s="32" t="n"/>
      <c r="D2597" s="32" t="n"/>
      <c r="E2597" s="32" t="n"/>
      <c r="F2597" s="32" t="n"/>
      <c r="G2597" s="32" t="n"/>
      <c r="H2597" s="32" t="n"/>
      <c r="I2597" s="32" t="n"/>
      <c r="J2597" s="32" t="n"/>
      <c r="K2597" s="32" t="n"/>
      <c r="L2597" s="32" t="n"/>
      <c r="M2597" s="32" t="n"/>
      <c r="N2597" s="32" t="n"/>
      <c r="O2597" s="32" t="n"/>
      <c r="P2597" s="32" t="n"/>
      <c r="Q2597" s="32" t="n"/>
      <c r="R2597" s="32" t="n"/>
      <c r="S2597" s="32" t="n"/>
      <c r="T2597" s="32" t="n"/>
      <c r="U2597" s="32" t="n"/>
      <c r="V2597" s="32" t="n"/>
      <c r="W2597" s="32" t="n"/>
      <c r="X2597" s="32" t="n"/>
      <c r="Y2597" s="32" t="n"/>
      <c r="Z2597" s="32" t="n"/>
      <c r="AA2597" s="32" t="n"/>
      <c r="AB2597" s="32" t="n"/>
      <c r="AC2597" s="32" t="n"/>
      <c r="AD2597" s="32" t="n"/>
    </row>
    <row r="2598" customFormat="1" s="13">
      <c r="A2598" s="32" t="n"/>
      <c r="B2598" s="32" t="n"/>
      <c r="C2598" s="32" t="n"/>
      <c r="D2598" s="32" t="n"/>
      <c r="E2598" s="32" t="n"/>
      <c r="F2598" s="32" t="n"/>
      <c r="G2598" s="32" t="n"/>
      <c r="H2598" s="32" t="n"/>
      <c r="I2598" s="32" t="n"/>
      <c r="J2598" s="32" t="n"/>
      <c r="K2598" s="32" t="n"/>
      <c r="L2598" s="32" t="n"/>
      <c r="M2598" s="32" t="n"/>
      <c r="N2598" s="32" t="n"/>
      <c r="O2598" s="32" t="n"/>
      <c r="P2598" s="32" t="n"/>
      <c r="Q2598" s="32" t="n"/>
      <c r="R2598" s="32" t="n"/>
      <c r="S2598" s="32" t="n"/>
      <c r="T2598" s="32" t="n"/>
      <c r="U2598" s="32" t="n"/>
      <c r="V2598" s="32" t="n"/>
      <c r="W2598" s="32" t="n"/>
      <c r="X2598" s="32" t="n"/>
      <c r="Y2598" s="32" t="n"/>
      <c r="Z2598" s="32" t="n"/>
      <c r="AA2598" s="32" t="n"/>
      <c r="AB2598" s="32" t="n"/>
      <c r="AC2598" s="32" t="n"/>
      <c r="AD2598" s="32" t="n"/>
    </row>
    <row r="2599" customFormat="1" s="13">
      <c r="A2599" s="32" t="n"/>
      <c r="B2599" s="32" t="n"/>
      <c r="C2599" s="32" t="n"/>
      <c r="D2599" s="32" t="n"/>
      <c r="E2599" s="32" t="n"/>
      <c r="F2599" s="32" t="n"/>
      <c r="G2599" s="32" t="n"/>
      <c r="H2599" s="32" t="n"/>
      <c r="I2599" s="32" t="n"/>
      <c r="J2599" s="32" t="n"/>
      <c r="K2599" s="32" t="n"/>
      <c r="L2599" s="32" t="n"/>
      <c r="M2599" s="32" t="n"/>
      <c r="N2599" s="32" t="n"/>
      <c r="O2599" s="32" t="n"/>
      <c r="P2599" s="32" t="n"/>
      <c r="Q2599" s="32" t="n"/>
      <c r="R2599" s="32" t="n"/>
      <c r="S2599" s="32" t="n"/>
      <c r="T2599" s="32" t="n"/>
      <c r="U2599" s="32" t="n"/>
      <c r="V2599" s="32" t="n"/>
      <c r="W2599" s="32" t="n"/>
      <c r="X2599" s="32" t="n"/>
      <c r="Y2599" s="32" t="n"/>
      <c r="Z2599" s="32" t="n"/>
      <c r="AA2599" s="32" t="n"/>
      <c r="AB2599" s="32" t="n"/>
      <c r="AC2599" s="32" t="n"/>
      <c r="AD2599" s="32" t="n"/>
    </row>
    <row r="2600" customFormat="1" s="13">
      <c r="A2600" s="32" t="n"/>
      <c r="B2600" s="32" t="n"/>
      <c r="C2600" s="32" t="n"/>
      <c r="D2600" s="32" t="n"/>
      <c r="E2600" s="32" t="n"/>
      <c r="F2600" s="32" t="n"/>
      <c r="G2600" s="32" t="n"/>
      <c r="H2600" s="32" t="n"/>
      <c r="I2600" s="32" t="n"/>
      <c r="J2600" s="32" t="n"/>
      <c r="K2600" s="32" t="n"/>
      <c r="L2600" s="32" t="n"/>
      <c r="M2600" s="32" t="n"/>
      <c r="N2600" s="32" t="n"/>
      <c r="O2600" s="32" t="n"/>
      <c r="P2600" s="32" t="n"/>
      <c r="Q2600" s="32" t="n"/>
      <c r="R2600" s="32" t="n"/>
      <c r="S2600" s="32" t="n"/>
      <c r="T2600" s="32" t="n"/>
      <c r="U2600" s="32" t="n"/>
      <c r="V2600" s="32" t="n"/>
      <c r="W2600" s="32" t="n"/>
      <c r="X2600" s="32" t="n"/>
      <c r="Y2600" s="32" t="n"/>
      <c r="Z2600" s="32" t="n"/>
      <c r="AA2600" s="32" t="n"/>
      <c r="AB2600" s="32" t="n"/>
      <c r="AC2600" s="32" t="n"/>
      <c r="AD2600" s="32" t="n"/>
    </row>
    <row r="2601" customFormat="1" s="13">
      <c r="A2601" s="32" t="n"/>
      <c r="B2601" s="32" t="n"/>
      <c r="C2601" s="32" t="n"/>
      <c r="D2601" s="32" t="n"/>
      <c r="E2601" s="32" t="n"/>
      <c r="F2601" s="32" t="n"/>
      <c r="G2601" s="32" t="n"/>
      <c r="H2601" s="32" t="n"/>
      <c r="I2601" s="32" t="n"/>
      <c r="J2601" s="32" t="n"/>
      <c r="K2601" s="32" t="n"/>
      <c r="L2601" s="32" t="n"/>
      <c r="M2601" s="32" t="n"/>
      <c r="N2601" s="32" t="n"/>
      <c r="O2601" s="32" t="n"/>
      <c r="P2601" s="32" t="n"/>
      <c r="Q2601" s="32" t="n"/>
      <c r="R2601" s="32" t="n"/>
      <c r="S2601" s="32" t="n"/>
      <c r="T2601" s="32" t="n"/>
      <c r="U2601" s="32" t="n"/>
      <c r="V2601" s="32" t="n"/>
      <c r="W2601" s="32" t="n"/>
      <c r="X2601" s="32" t="n"/>
      <c r="Y2601" s="32" t="n"/>
      <c r="Z2601" s="32" t="n"/>
      <c r="AA2601" s="32" t="n"/>
      <c r="AB2601" s="32" t="n"/>
      <c r="AC2601" s="32" t="n"/>
      <c r="AD2601" s="32" t="n"/>
    </row>
    <row r="2602" customFormat="1" s="13">
      <c r="A2602" s="32" t="n"/>
      <c r="B2602" s="32" t="n"/>
      <c r="C2602" s="32" t="n"/>
      <c r="D2602" s="32" t="n"/>
      <c r="E2602" s="32" t="n"/>
      <c r="F2602" s="32" t="n"/>
      <c r="G2602" s="32" t="n"/>
      <c r="H2602" s="32" t="n"/>
      <c r="I2602" s="32" t="n"/>
      <c r="J2602" s="32" t="n"/>
      <c r="K2602" s="32" t="n"/>
      <c r="L2602" s="32" t="n"/>
      <c r="M2602" s="32" t="n"/>
      <c r="N2602" s="32" t="n"/>
      <c r="O2602" s="32" t="n"/>
      <c r="P2602" s="32" t="n"/>
      <c r="Q2602" s="32" t="n"/>
      <c r="R2602" s="32" t="n"/>
      <c r="S2602" s="32" t="n"/>
      <c r="T2602" s="32" t="n"/>
      <c r="U2602" s="32" t="n"/>
      <c r="V2602" s="32" t="n"/>
      <c r="W2602" s="32" t="n"/>
      <c r="X2602" s="32" t="n"/>
      <c r="Y2602" s="32" t="n"/>
      <c r="Z2602" s="32" t="n"/>
      <c r="AA2602" s="32" t="n"/>
      <c r="AB2602" s="32" t="n"/>
      <c r="AC2602" s="32" t="n"/>
      <c r="AD2602" s="32" t="n"/>
    </row>
    <row r="2603" customFormat="1" s="13">
      <c r="A2603" s="32" t="n"/>
      <c r="B2603" s="32" t="n"/>
      <c r="C2603" s="32" t="n"/>
      <c r="D2603" s="32" t="n"/>
      <c r="E2603" s="32" t="n"/>
      <c r="F2603" s="32" t="n"/>
      <c r="G2603" s="32" t="n"/>
      <c r="H2603" s="32" t="n"/>
      <c r="I2603" s="32" t="n"/>
      <c r="J2603" s="32" t="n"/>
      <c r="K2603" s="32" t="n"/>
      <c r="L2603" s="32" t="n"/>
      <c r="M2603" s="32" t="n"/>
      <c r="N2603" s="32" t="n"/>
      <c r="O2603" s="32" t="n"/>
      <c r="P2603" s="32" t="n"/>
      <c r="Q2603" s="32" t="n"/>
      <c r="R2603" s="32" t="n"/>
      <c r="S2603" s="32" t="n"/>
      <c r="T2603" s="32" t="n"/>
      <c r="U2603" s="32" t="n"/>
      <c r="V2603" s="32" t="n"/>
      <c r="W2603" s="32" t="n"/>
      <c r="X2603" s="32" t="n"/>
      <c r="Y2603" s="32" t="n"/>
      <c r="Z2603" s="32" t="n"/>
      <c r="AA2603" s="32" t="n"/>
      <c r="AB2603" s="32" t="n"/>
      <c r="AC2603" s="32" t="n"/>
      <c r="AD2603" s="32" t="n"/>
    </row>
    <row r="2604" customFormat="1" s="13">
      <c r="A2604" s="32" t="n"/>
      <c r="B2604" s="32" t="n"/>
      <c r="C2604" s="32" t="n"/>
      <c r="D2604" s="32" t="n"/>
      <c r="E2604" s="32" t="n"/>
      <c r="F2604" s="32" t="n"/>
      <c r="G2604" s="32" t="n"/>
      <c r="H2604" s="32" t="n"/>
      <c r="I2604" s="32" t="n"/>
      <c r="J2604" s="32" t="n"/>
      <c r="K2604" s="32" t="n"/>
      <c r="L2604" s="32" t="n"/>
      <c r="M2604" s="32" t="n"/>
      <c r="N2604" s="32" t="n"/>
      <c r="O2604" s="32" t="n"/>
      <c r="P2604" s="32" t="n"/>
      <c r="Q2604" s="32" t="n"/>
      <c r="R2604" s="32" t="n"/>
      <c r="S2604" s="32" t="n"/>
      <c r="T2604" s="32" t="n"/>
      <c r="U2604" s="32" t="n"/>
      <c r="V2604" s="32" t="n"/>
      <c r="W2604" s="32" t="n"/>
      <c r="X2604" s="32" t="n"/>
      <c r="Y2604" s="32" t="n"/>
      <c r="Z2604" s="32" t="n"/>
      <c r="AA2604" s="32" t="n"/>
      <c r="AB2604" s="32" t="n"/>
      <c r="AC2604" s="32" t="n"/>
      <c r="AD2604" s="32" t="n"/>
    </row>
    <row r="2605" customFormat="1" s="13">
      <c r="A2605" s="32" t="n"/>
      <c r="B2605" s="32" t="n"/>
      <c r="C2605" s="32" t="n"/>
      <c r="D2605" s="32" t="n"/>
      <c r="E2605" s="32" t="n"/>
      <c r="F2605" s="32" t="n"/>
      <c r="G2605" s="32" t="n"/>
      <c r="H2605" s="32" t="n"/>
      <c r="I2605" s="32" t="n"/>
      <c r="J2605" s="32" t="n"/>
      <c r="K2605" s="32" t="n"/>
      <c r="L2605" s="32" t="n"/>
      <c r="M2605" s="32" t="n"/>
      <c r="N2605" s="32" t="n"/>
      <c r="O2605" s="32" t="n"/>
      <c r="P2605" s="32" t="n"/>
      <c r="Q2605" s="32" t="n"/>
      <c r="R2605" s="32" t="n"/>
      <c r="S2605" s="32" t="n"/>
      <c r="T2605" s="32" t="n"/>
      <c r="U2605" s="32" t="n"/>
      <c r="V2605" s="32" t="n"/>
      <c r="W2605" s="32" t="n"/>
      <c r="X2605" s="32" t="n"/>
      <c r="Y2605" s="32" t="n"/>
      <c r="Z2605" s="32" t="n"/>
      <c r="AA2605" s="32" t="n"/>
      <c r="AB2605" s="32" t="n"/>
      <c r="AC2605" s="32" t="n"/>
      <c r="AD2605" s="32" t="n"/>
    </row>
    <row r="2606" customFormat="1" s="13">
      <c r="A2606" s="32" t="n"/>
      <c r="B2606" s="32" t="n"/>
      <c r="C2606" s="32" t="n"/>
      <c r="D2606" s="32" t="n"/>
      <c r="E2606" s="32" t="n"/>
      <c r="F2606" s="32" t="n"/>
      <c r="G2606" s="32" t="n"/>
      <c r="H2606" s="32" t="n"/>
      <c r="I2606" s="32" t="n"/>
      <c r="J2606" s="32" t="n"/>
      <c r="K2606" s="32" t="n"/>
      <c r="L2606" s="32" t="n"/>
      <c r="M2606" s="32" t="n"/>
      <c r="N2606" s="32" t="n"/>
      <c r="O2606" s="32" t="n"/>
      <c r="P2606" s="32" t="n"/>
      <c r="Q2606" s="32" t="n"/>
      <c r="R2606" s="32" t="n"/>
      <c r="S2606" s="32" t="n"/>
      <c r="T2606" s="32" t="n"/>
      <c r="U2606" s="32" t="n"/>
      <c r="V2606" s="32" t="n"/>
      <c r="W2606" s="32" t="n"/>
      <c r="X2606" s="32" t="n"/>
      <c r="Y2606" s="32" t="n"/>
      <c r="Z2606" s="32" t="n"/>
      <c r="AA2606" s="32" t="n"/>
      <c r="AB2606" s="32" t="n"/>
      <c r="AC2606" s="32" t="n"/>
      <c r="AD2606" s="32" t="n"/>
    </row>
    <row r="2607" customFormat="1" s="13">
      <c r="A2607" s="32" t="n"/>
      <c r="B2607" s="32" t="n"/>
      <c r="C2607" s="32" t="n"/>
      <c r="D2607" s="32" t="n"/>
      <c r="E2607" s="32" t="n"/>
      <c r="F2607" s="32" t="n"/>
      <c r="G2607" s="32" t="n"/>
      <c r="H2607" s="32" t="n"/>
      <c r="I2607" s="32" t="n"/>
      <c r="J2607" s="32" t="n"/>
      <c r="K2607" s="32" t="n"/>
      <c r="L2607" s="32" t="n"/>
      <c r="M2607" s="32" t="n"/>
      <c r="N2607" s="32" t="n"/>
      <c r="O2607" s="32" t="n"/>
      <c r="P2607" s="32" t="n"/>
      <c r="Q2607" s="32" t="n"/>
      <c r="R2607" s="32" t="n"/>
      <c r="S2607" s="32" t="n"/>
      <c r="T2607" s="32" t="n"/>
      <c r="U2607" s="32" t="n"/>
      <c r="V2607" s="32" t="n"/>
      <c r="W2607" s="32" t="n"/>
      <c r="X2607" s="32" t="n"/>
      <c r="Y2607" s="32" t="n"/>
      <c r="Z2607" s="32" t="n"/>
      <c r="AA2607" s="32" t="n"/>
      <c r="AB2607" s="32" t="n"/>
      <c r="AC2607" s="32" t="n"/>
      <c r="AD2607" s="32" t="n"/>
    </row>
    <row r="2608" customFormat="1" s="13">
      <c r="A2608" s="32" t="n"/>
      <c r="B2608" s="32" t="n"/>
      <c r="C2608" s="32" t="n"/>
      <c r="D2608" s="32" t="n"/>
      <c r="E2608" s="32" t="n"/>
      <c r="F2608" s="32" t="n"/>
      <c r="G2608" s="32" t="n"/>
      <c r="H2608" s="32" t="n"/>
      <c r="I2608" s="32" t="n"/>
      <c r="J2608" s="32" t="n"/>
      <c r="K2608" s="32" t="n"/>
      <c r="L2608" s="32" t="n"/>
      <c r="M2608" s="32" t="n"/>
      <c r="N2608" s="32" t="n"/>
      <c r="O2608" s="32" t="n"/>
      <c r="P2608" s="32" t="n"/>
      <c r="Q2608" s="32" t="n"/>
      <c r="R2608" s="32" t="n"/>
      <c r="S2608" s="32" t="n"/>
      <c r="T2608" s="32" t="n"/>
      <c r="U2608" s="32" t="n"/>
      <c r="V2608" s="32" t="n"/>
      <c r="W2608" s="32" t="n"/>
      <c r="X2608" s="32" t="n"/>
      <c r="Y2608" s="32" t="n"/>
      <c r="Z2608" s="32" t="n"/>
      <c r="AA2608" s="32" t="n"/>
      <c r="AB2608" s="32" t="n"/>
      <c r="AC2608" s="32" t="n"/>
      <c r="AD2608" s="32" t="n"/>
    </row>
    <row r="2609" customFormat="1" s="13">
      <c r="A2609" s="32" t="n"/>
      <c r="B2609" s="32" t="n"/>
      <c r="C2609" s="32" t="n"/>
      <c r="D2609" s="32" t="n"/>
      <c r="E2609" s="32" t="n"/>
      <c r="F2609" s="32" t="n"/>
      <c r="G2609" s="32" t="n"/>
      <c r="H2609" s="32" t="n"/>
      <c r="I2609" s="32" t="n"/>
      <c r="J2609" s="32" t="n"/>
      <c r="K2609" s="32" t="n"/>
      <c r="L2609" s="32" t="n"/>
      <c r="M2609" s="32" t="n"/>
      <c r="N2609" s="32" t="n"/>
      <c r="O2609" s="32" t="n"/>
      <c r="P2609" s="32" t="n"/>
      <c r="Q2609" s="32" t="n"/>
      <c r="R2609" s="32" t="n"/>
      <c r="S2609" s="32" t="n"/>
      <c r="T2609" s="32" t="n"/>
      <c r="U2609" s="32" t="n"/>
      <c r="V2609" s="32" t="n"/>
      <c r="W2609" s="32" t="n"/>
      <c r="X2609" s="32" t="n"/>
      <c r="Y2609" s="32" t="n"/>
      <c r="Z2609" s="32" t="n"/>
      <c r="AA2609" s="32" t="n"/>
      <c r="AB2609" s="32" t="n"/>
      <c r="AC2609" s="32" t="n"/>
      <c r="AD2609" s="32" t="n"/>
    </row>
    <row r="2610" customFormat="1" s="13">
      <c r="A2610" s="32" t="n"/>
      <c r="B2610" s="32" t="n"/>
      <c r="C2610" s="32" t="n"/>
      <c r="D2610" s="32" t="n"/>
      <c r="E2610" s="32" t="n"/>
      <c r="F2610" s="32" t="n"/>
      <c r="G2610" s="32" t="n"/>
      <c r="H2610" s="32" t="n"/>
      <c r="I2610" s="32" t="n"/>
      <c r="J2610" s="32" t="n"/>
      <c r="K2610" s="32" t="n"/>
      <c r="L2610" s="32" t="n"/>
      <c r="M2610" s="32" t="n"/>
      <c r="N2610" s="32" t="n"/>
      <c r="O2610" s="32" t="n"/>
      <c r="P2610" s="32" t="n"/>
      <c r="Q2610" s="32" t="n"/>
      <c r="R2610" s="32" t="n"/>
      <c r="S2610" s="32" t="n"/>
      <c r="T2610" s="32" t="n"/>
      <c r="U2610" s="32" t="n"/>
      <c r="V2610" s="32" t="n"/>
      <c r="W2610" s="32" t="n"/>
      <c r="X2610" s="32" t="n"/>
      <c r="Y2610" s="32" t="n"/>
      <c r="Z2610" s="32" t="n"/>
      <c r="AA2610" s="32" t="n"/>
      <c r="AB2610" s="32" t="n"/>
      <c r="AC2610" s="32" t="n"/>
      <c r="AD2610" s="32" t="n"/>
    </row>
    <row r="2611" customFormat="1" s="13">
      <c r="A2611" s="32" t="n"/>
      <c r="B2611" s="32" t="n"/>
      <c r="C2611" s="32" t="n"/>
      <c r="D2611" s="32" t="n"/>
      <c r="E2611" s="32" t="n"/>
      <c r="F2611" s="32" t="n"/>
      <c r="G2611" s="32" t="n"/>
      <c r="H2611" s="32" t="n"/>
      <c r="I2611" s="32" t="n"/>
      <c r="J2611" s="32" t="n"/>
      <c r="K2611" s="32" t="n"/>
      <c r="L2611" s="32" t="n"/>
      <c r="M2611" s="32" t="n"/>
      <c r="N2611" s="32" t="n"/>
      <c r="O2611" s="32" t="n"/>
      <c r="P2611" s="32" t="n"/>
      <c r="Q2611" s="32" t="n"/>
      <c r="R2611" s="32" t="n"/>
      <c r="S2611" s="32" t="n"/>
      <c r="T2611" s="32" t="n"/>
      <c r="U2611" s="32" t="n"/>
      <c r="V2611" s="32" t="n"/>
      <c r="W2611" s="32" t="n"/>
      <c r="X2611" s="32" t="n"/>
      <c r="Y2611" s="32" t="n"/>
      <c r="Z2611" s="32" t="n"/>
      <c r="AA2611" s="32" t="n"/>
      <c r="AB2611" s="32" t="n"/>
      <c r="AC2611" s="32" t="n"/>
      <c r="AD2611" s="32" t="n"/>
    </row>
    <row r="2612" customFormat="1" s="13">
      <c r="A2612" s="32" t="n"/>
      <c r="B2612" s="32" t="n"/>
      <c r="C2612" s="32" t="n"/>
      <c r="D2612" s="32" t="n"/>
      <c r="E2612" s="32" t="n"/>
      <c r="F2612" s="32" t="n"/>
      <c r="G2612" s="32" t="n"/>
      <c r="H2612" s="32" t="n"/>
      <c r="I2612" s="32" t="n"/>
      <c r="J2612" s="32" t="n"/>
      <c r="K2612" s="32" t="n"/>
      <c r="L2612" s="32" t="n"/>
      <c r="M2612" s="32" t="n"/>
      <c r="N2612" s="32" t="n"/>
      <c r="O2612" s="32" t="n"/>
      <c r="P2612" s="32" t="n"/>
      <c r="Q2612" s="32" t="n"/>
      <c r="R2612" s="32" t="n"/>
      <c r="S2612" s="32" t="n"/>
      <c r="T2612" s="32" t="n"/>
      <c r="U2612" s="32" t="n"/>
      <c r="V2612" s="32" t="n"/>
      <c r="W2612" s="32" t="n"/>
      <c r="X2612" s="32" t="n"/>
      <c r="Y2612" s="32" t="n"/>
      <c r="Z2612" s="32" t="n"/>
      <c r="AA2612" s="32" t="n"/>
      <c r="AB2612" s="32" t="n"/>
      <c r="AC2612" s="32" t="n"/>
      <c r="AD2612" s="32" t="n"/>
    </row>
    <row r="2613" customFormat="1" s="13">
      <c r="A2613" s="32" t="n"/>
      <c r="B2613" s="32" t="n"/>
      <c r="C2613" s="32" t="n"/>
      <c r="D2613" s="32" t="n"/>
      <c r="E2613" s="32" t="n"/>
      <c r="F2613" s="32" t="n"/>
      <c r="G2613" s="32" t="n"/>
      <c r="H2613" s="32" t="n"/>
      <c r="I2613" s="32" t="n"/>
      <c r="J2613" s="32" t="n"/>
      <c r="K2613" s="32" t="n"/>
      <c r="L2613" s="32" t="n"/>
      <c r="M2613" s="32" t="n"/>
      <c r="N2613" s="32" t="n"/>
      <c r="O2613" s="32" t="n"/>
      <c r="P2613" s="32" t="n"/>
      <c r="Q2613" s="32" t="n"/>
      <c r="R2613" s="32" t="n"/>
      <c r="S2613" s="32" t="n"/>
      <c r="T2613" s="32" t="n"/>
      <c r="U2613" s="32" t="n"/>
      <c r="V2613" s="32" t="n"/>
      <c r="W2613" s="32" t="n"/>
      <c r="X2613" s="32" t="n"/>
      <c r="Y2613" s="32" t="n"/>
      <c r="Z2613" s="32" t="n"/>
      <c r="AA2613" s="32" t="n"/>
      <c r="AB2613" s="32" t="n"/>
      <c r="AC2613" s="32" t="n"/>
      <c r="AD2613" s="32" t="n"/>
    </row>
    <row r="2614" customFormat="1" s="13">
      <c r="A2614" s="32" t="n"/>
      <c r="B2614" s="32" t="n"/>
      <c r="C2614" s="32" t="n"/>
      <c r="D2614" s="32" t="n"/>
      <c r="E2614" s="32" t="n"/>
      <c r="F2614" s="32" t="n"/>
      <c r="G2614" s="32" t="n"/>
      <c r="H2614" s="32" t="n"/>
      <c r="I2614" s="32" t="n"/>
      <c r="J2614" s="32" t="n"/>
      <c r="K2614" s="32" t="n"/>
      <c r="L2614" s="32" t="n"/>
      <c r="M2614" s="32" t="n"/>
      <c r="N2614" s="32" t="n"/>
      <c r="O2614" s="32" t="n"/>
      <c r="P2614" s="32" t="n"/>
      <c r="Q2614" s="32" t="n"/>
      <c r="R2614" s="32" t="n"/>
      <c r="S2614" s="32" t="n"/>
      <c r="T2614" s="32" t="n"/>
      <c r="U2614" s="32" t="n"/>
      <c r="V2614" s="32" t="n"/>
      <c r="W2614" s="32" t="n"/>
      <c r="X2614" s="32" t="n"/>
      <c r="Y2614" s="32" t="n"/>
      <c r="Z2614" s="32" t="n"/>
      <c r="AA2614" s="32" t="n"/>
      <c r="AB2614" s="32" t="n"/>
      <c r="AC2614" s="32" t="n"/>
      <c r="AD2614" s="32" t="n"/>
    </row>
    <row r="2615" customFormat="1" s="13">
      <c r="A2615" s="32" t="n"/>
      <c r="B2615" s="32" t="n"/>
      <c r="C2615" s="32" t="n"/>
      <c r="D2615" s="32" t="n"/>
      <c r="E2615" s="32" t="n"/>
      <c r="F2615" s="32" t="n"/>
      <c r="G2615" s="32" t="n"/>
      <c r="H2615" s="32" t="n"/>
      <c r="I2615" s="32" t="n"/>
      <c r="J2615" s="32" t="n"/>
      <c r="K2615" s="32" t="n"/>
      <c r="L2615" s="32" t="n"/>
      <c r="M2615" s="32" t="n"/>
      <c r="N2615" s="32" t="n"/>
      <c r="O2615" s="32" t="n"/>
      <c r="P2615" s="32" t="n"/>
      <c r="Q2615" s="32" t="n"/>
      <c r="R2615" s="32" t="n"/>
      <c r="S2615" s="32" t="n"/>
      <c r="T2615" s="32" t="n"/>
      <c r="U2615" s="32" t="n"/>
      <c r="V2615" s="32" t="n"/>
      <c r="W2615" s="32" t="n"/>
      <c r="X2615" s="32" t="n"/>
      <c r="Y2615" s="32" t="n"/>
      <c r="Z2615" s="32" t="n"/>
      <c r="AA2615" s="32" t="n"/>
      <c r="AB2615" s="32" t="n"/>
      <c r="AC2615" s="32" t="n"/>
      <c r="AD2615" s="32" t="n"/>
    </row>
    <row r="2616" customFormat="1" s="13">
      <c r="A2616" s="32" t="n"/>
      <c r="B2616" s="32" t="n"/>
      <c r="C2616" s="32" t="n"/>
      <c r="D2616" s="32" t="n"/>
      <c r="E2616" s="32" t="n"/>
      <c r="F2616" s="32" t="n"/>
      <c r="G2616" s="32" t="n"/>
      <c r="H2616" s="32" t="n"/>
      <c r="I2616" s="32" t="n"/>
      <c r="J2616" s="32" t="n"/>
      <c r="K2616" s="32" t="n"/>
      <c r="L2616" s="32" t="n"/>
      <c r="M2616" s="32" t="n"/>
      <c r="N2616" s="32" t="n"/>
      <c r="O2616" s="32" t="n"/>
      <c r="P2616" s="32" t="n"/>
      <c r="Q2616" s="32" t="n"/>
      <c r="R2616" s="32" t="n"/>
      <c r="S2616" s="32" t="n"/>
      <c r="T2616" s="32" t="n"/>
      <c r="U2616" s="32" t="n"/>
      <c r="V2616" s="32" t="n"/>
      <c r="W2616" s="32" t="n"/>
      <c r="X2616" s="32" t="n"/>
      <c r="Y2616" s="32" t="n"/>
      <c r="Z2616" s="32" t="n"/>
      <c r="AA2616" s="32" t="n"/>
      <c r="AB2616" s="32" t="n"/>
      <c r="AC2616" s="32" t="n"/>
      <c r="AD2616" s="32" t="n"/>
    </row>
    <row r="2617" customFormat="1" s="13">
      <c r="A2617" s="32" t="n"/>
      <c r="B2617" s="32" t="n"/>
      <c r="C2617" s="32" t="n"/>
      <c r="D2617" s="32" t="n"/>
      <c r="E2617" s="32" t="n"/>
      <c r="F2617" s="32" t="n"/>
      <c r="G2617" s="32" t="n"/>
      <c r="H2617" s="32" t="n"/>
      <c r="I2617" s="32" t="n"/>
      <c r="J2617" s="32" t="n"/>
      <c r="K2617" s="32" t="n"/>
      <c r="L2617" s="32" t="n"/>
      <c r="M2617" s="32" t="n"/>
      <c r="N2617" s="32" t="n"/>
      <c r="O2617" s="32" t="n"/>
      <c r="P2617" s="32" t="n"/>
      <c r="Q2617" s="32" t="n"/>
      <c r="R2617" s="32" t="n"/>
      <c r="S2617" s="32" t="n"/>
      <c r="T2617" s="32" t="n"/>
      <c r="U2617" s="32" t="n"/>
      <c r="V2617" s="32" t="n"/>
      <c r="W2617" s="32" t="n"/>
      <c r="X2617" s="32" t="n"/>
      <c r="Y2617" s="32" t="n"/>
      <c r="Z2617" s="32" t="n"/>
      <c r="AA2617" s="32" t="n"/>
      <c r="AB2617" s="32" t="n"/>
      <c r="AC2617" s="32" t="n"/>
      <c r="AD2617" s="32" t="n"/>
    </row>
    <row r="2618" customFormat="1" s="13">
      <c r="A2618" s="32" t="n"/>
      <c r="B2618" s="32" t="n"/>
      <c r="C2618" s="32" t="n"/>
      <c r="D2618" s="32" t="n"/>
      <c r="E2618" s="32" t="n"/>
      <c r="F2618" s="32" t="n"/>
      <c r="G2618" s="32" t="n"/>
      <c r="H2618" s="32" t="n"/>
      <c r="I2618" s="32" t="n"/>
      <c r="J2618" s="32" t="n"/>
      <c r="K2618" s="32" t="n"/>
      <c r="L2618" s="32" t="n"/>
      <c r="M2618" s="32" t="n"/>
      <c r="N2618" s="32" t="n"/>
      <c r="O2618" s="32" t="n"/>
      <c r="P2618" s="32" t="n"/>
      <c r="Q2618" s="32" t="n"/>
      <c r="R2618" s="32" t="n"/>
      <c r="S2618" s="32" t="n"/>
      <c r="T2618" s="32" t="n"/>
      <c r="U2618" s="32" t="n"/>
      <c r="V2618" s="32" t="n"/>
      <c r="W2618" s="32" t="n"/>
      <c r="X2618" s="32" t="n"/>
      <c r="Y2618" s="32" t="n"/>
      <c r="Z2618" s="32" t="n"/>
      <c r="AA2618" s="32" t="n"/>
      <c r="AB2618" s="32" t="n"/>
      <c r="AC2618" s="32" t="n"/>
      <c r="AD2618" s="32" t="n"/>
    </row>
    <row r="2619" customFormat="1" s="13">
      <c r="A2619" s="32" t="n"/>
      <c r="B2619" s="32" t="n"/>
      <c r="C2619" s="32" t="n"/>
      <c r="D2619" s="32" t="n"/>
      <c r="E2619" s="32" t="n"/>
      <c r="F2619" s="32" t="n"/>
      <c r="G2619" s="32" t="n"/>
      <c r="H2619" s="32" t="n"/>
      <c r="I2619" s="32" t="n"/>
      <c r="J2619" s="32" t="n"/>
      <c r="K2619" s="32" t="n"/>
      <c r="L2619" s="32" t="n"/>
      <c r="M2619" s="32" t="n"/>
      <c r="N2619" s="32" t="n"/>
      <c r="O2619" s="32" t="n"/>
      <c r="P2619" s="32" t="n"/>
      <c r="Q2619" s="32" t="n"/>
      <c r="R2619" s="32" t="n"/>
      <c r="S2619" s="32" t="n"/>
      <c r="T2619" s="32" t="n"/>
      <c r="U2619" s="32" t="n"/>
      <c r="V2619" s="32" t="n"/>
      <c r="W2619" s="32" t="n"/>
      <c r="X2619" s="32" t="n"/>
      <c r="Y2619" s="32" t="n"/>
      <c r="Z2619" s="32" t="n"/>
      <c r="AA2619" s="32" t="n"/>
      <c r="AB2619" s="32" t="n"/>
      <c r="AC2619" s="32" t="n"/>
      <c r="AD2619" s="32" t="n"/>
    </row>
    <row r="2620" customFormat="1" s="13">
      <c r="A2620" s="32" t="n"/>
      <c r="B2620" s="32" t="n"/>
      <c r="C2620" s="32" t="n"/>
      <c r="D2620" s="32" t="n"/>
      <c r="E2620" s="32" t="n"/>
      <c r="F2620" s="32" t="n"/>
      <c r="G2620" s="32" t="n"/>
      <c r="H2620" s="32" t="n"/>
      <c r="I2620" s="32" t="n"/>
      <c r="J2620" s="32" t="n"/>
      <c r="K2620" s="32" t="n"/>
      <c r="L2620" s="32" t="n"/>
      <c r="M2620" s="32" t="n"/>
      <c r="N2620" s="32" t="n"/>
      <c r="O2620" s="32" t="n"/>
      <c r="P2620" s="32" t="n"/>
      <c r="Q2620" s="32" t="n"/>
      <c r="R2620" s="32" t="n"/>
      <c r="S2620" s="32" t="n"/>
      <c r="T2620" s="32" t="n"/>
      <c r="U2620" s="32" t="n"/>
      <c r="V2620" s="32" t="n"/>
      <c r="W2620" s="32" t="n"/>
      <c r="X2620" s="32" t="n"/>
      <c r="Y2620" s="32" t="n"/>
      <c r="Z2620" s="32" t="n"/>
      <c r="AA2620" s="32" t="n"/>
      <c r="AB2620" s="32" t="n"/>
      <c r="AC2620" s="32" t="n"/>
      <c r="AD2620" s="32" t="n"/>
    </row>
    <row r="2621" customFormat="1" s="13">
      <c r="A2621" s="32" t="n"/>
      <c r="B2621" s="32" t="n"/>
      <c r="C2621" s="32" t="n"/>
      <c r="D2621" s="32" t="n"/>
      <c r="E2621" s="32" t="n"/>
      <c r="F2621" s="32" t="n"/>
      <c r="G2621" s="32" t="n"/>
      <c r="H2621" s="32" t="n"/>
      <c r="I2621" s="32" t="n"/>
      <c r="J2621" s="32" t="n"/>
      <c r="K2621" s="32" t="n"/>
      <c r="L2621" s="32" t="n"/>
      <c r="M2621" s="32" t="n"/>
      <c r="N2621" s="32" t="n"/>
      <c r="O2621" s="32" t="n"/>
      <c r="P2621" s="32" t="n"/>
      <c r="Q2621" s="32" t="n"/>
      <c r="R2621" s="32" t="n"/>
      <c r="S2621" s="32" t="n"/>
      <c r="T2621" s="32" t="n"/>
      <c r="U2621" s="32" t="n"/>
      <c r="V2621" s="32" t="n"/>
      <c r="W2621" s="32" t="n"/>
      <c r="X2621" s="32" t="n"/>
      <c r="Y2621" s="32" t="n"/>
      <c r="Z2621" s="32" t="n"/>
      <c r="AA2621" s="32" t="n"/>
      <c r="AB2621" s="32" t="n"/>
      <c r="AC2621" s="32" t="n"/>
      <c r="AD2621" s="32" t="n"/>
    </row>
    <row r="2622" customFormat="1" s="13">
      <c r="A2622" s="32" t="n"/>
      <c r="B2622" s="32" t="n"/>
      <c r="C2622" s="32" t="n"/>
      <c r="D2622" s="32" t="n"/>
      <c r="E2622" s="32" t="n"/>
      <c r="F2622" s="32" t="n"/>
      <c r="G2622" s="32" t="n"/>
      <c r="H2622" s="32" t="n"/>
      <c r="I2622" s="32" t="n"/>
      <c r="J2622" s="32" t="n"/>
      <c r="K2622" s="32" t="n"/>
      <c r="L2622" s="32" t="n"/>
      <c r="M2622" s="32" t="n"/>
      <c r="N2622" s="32" t="n"/>
      <c r="O2622" s="32" t="n"/>
      <c r="P2622" s="32" t="n"/>
      <c r="Q2622" s="32" t="n"/>
      <c r="R2622" s="32" t="n"/>
      <c r="S2622" s="32" t="n"/>
      <c r="T2622" s="32" t="n"/>
      <c r="U2622" s="32" t="n"/>
      <c r="V2622" s="32" t="n"/>
      <c r="W2622" s="32" t="n"/>
      <c r="X2622" s="32" t="n"/>
      <c r="Y2622" s="32" t="n"/>
      <c r="Z2622" s="32" t="n"/>
      <c r="AA2622" s="32" t="n"/>
      <c r="AB2622" s="32" t="n"/>
      <c r="AC2622" s="32" t="n"/>
      <c r="AD2622" s="32" t="n"/>
    </row>
    <row r="2623" customFormat="1" s="13">
      <c r="A2623" s="32" t="n"/>
      <c r="B2623" s="32" t="n"/>
      <c r="C2623" s="32" t="n"/>
      <c r="D2623" s="32" t="n"/>
      <c r="E2623" s="32" t="n"/>
      <c r="F2623" s="32" t="n"/>
      <c r="G2623" s="32" t="n"/>
      <c r="H2623" s="32" t="n"/>
      <c r="I2623" s="32" t="n"/>
      <c r="J2623" s="32" t="n"/>
      <c r="K2623" s="32" t="n"/>
      <c r="L2623" s="32" t="n"/>
      <c r="M2623" s="32" t="n"/>
      <c r="N2623" s="32" t="n"/>
      <c r="O2623" s="32" t="n"/>
      <c r="P2623" s="32" t="n"/>
      <c r="Q2623" s="32" t="n"/>
      <c r="R2623" s="32" t="n"/>
      <c r="S2623" s="32" t="n"/>
      <c r="T2623" s="32" t="n"/>
      <c r="U2623" s="32" t="n"/>
      <c r="V2623" s="32" t="n"/>
      <c r="W2623" s="32" t="n"/>
      <c r="X2623" s="32" t="n"/>
      <c r="Y2623" s="32" t="n"/>
      <c r="Z2623" s="32" t="n"/>
      <c r="AA2623" s="32" t="n"/>
      <c r="AB2623" s="32" t="n"/>
      <c r="AC2623" s="32" t="n"/>
      <c r="AD2623" s="32" t="n"/>
    </row>
    <row r="2624" customFormat="1" s="13">
      <c r="A2624" s="32" t="n"/>
      <c r="B2624" s="32" t="n"/>
      <c r="C2624" s="32" t="n"/>
      <c r="D2624" s="32" t="n"/>
      <c r="E2624" s="32" t="n"/>
      <c r="F2624" s="32" t="n"/>
      <c r="G2624" s="32" t="n"/>
      <c r="H2624" s="32" t="n"/>
      <c r="I2624" s="32" t="n"/>
      <c r="J2624" s="32" t="n"/>
      <c r="K2624" s="32" t="n"/>
      <c r="L2624" s="32" t="n"/>
      <c r="M2624" s="32" t="n"/>
      <c r="N2624" s="32" t="n"/>
      <c r="O2624" s="32" t="n"/>
      <c r="P2624" s="32" t="n"/>
      <c r="Q2624" s="32" t="n"/>
      <c r="R2624" s="32" t="n"/>
      <c r="S2624" s="32" t="n"/>
      <c r="T2624" s="32" t="n"/>
      <c r="U2624" s="32" t="n"/>
      <c r="V2624" s="32" t="n"/>
      <c r="W2624" s="32" t="n"/>
      <c r="X2624" s="32" t="n"/>
      <c r="Y2624" s="32" t="n"/>
      <c r="Z2624" s="32" t="n"/>
      <c r="AA2624" s="32" t="n"/>
      <c r="AB2624" s="32" t="n"/>
      <c r="AC2624" s="32" t="n"/>
      <c r="AD2624" s="32" t="n"/>
    </row>
    <row r="2625" customFormat="1" s="13">
      <c r="A2625" s="32" t="n"/>
      <c r="B2625" s="32" t="n"/>
      <c r="C2625" s="32" t="n"/>
      <c r="D2625" s="32" t="n"/>
      <c r="E2625" s="32" t="n"/>
      <c r="F2625" s="32" t="n"/>
      <c r="G2625" s="32" t="n"/>
      <c r="H2625" s="32" t="n"/>
      <c r="I2625" s="32" t="n"/>
      <c r="J2625" s="32" t="n"/>
      <c r="K2625" s="32" t="n"/>
      <c r="L2625" s="32" t="n"/>
      <c r="M2625" s="32" t="n"/>
      <c r="N2625" s="32" t="n"/>
      <c r="O2625" s="32" t="n"/>
      <c r="P2625" s="32" t="n"/>
      <c r="Q2625" s="32" t="n"/>
      <c r="R2625" s="32" t="n"/>
      <c r="S2625" s="32" t="n"/>
      <c r="T2625" s="32" t="n"/>
      <c r="U2625" s="32" t="n"/>
      <c r="V2625" s="32" t="n"/>
      <c r="W2625" s="32" t="n"/>
      <c r="X2625" s="32" t="n"/>
      <c r="Y2625" s="32" t="n"/>
      <c r="Z2625" s="32" t="n"/>
      <c r="AA2625" s="32" t="n"/>
      <c r="AB2625" s="32" t="n"/>
      <c r="AC2625" s="32" t="n"/>
      <c r="AD2625" s="32" t="n"/>
    </row>
    <row r="2626" customFormat="1" s="13">
      <c r="A2626" s="32" t="n"/>
      <c r="B2626" s="32" t="n"/>
      <c r="C2626" s="32" t="n"/>
      <c r="D2626" s="32" t="n"/>
      <c r="E2626" s="32" t="n"/>
      <c r="F2626" s="32" t="n"/>
      <c r="G2626" s="32" t="n"/>
      <c r="H2626" s="32" t="n"/>
      <c r="I2626" s="32" t="n"/>
      <c r="J2626" s="32" t="n"/>
      <c r="K2626" s="32" t="n"/>
      <c r="L2626" s="32" t="n"/>
      <c r="M2626" s="32" t="n"/>
      <c r="N2626" s="32" t="n"/>
      <c r="O2626" s="32" t="n"/>
      <c r="P2626" s="32" t="n"/>
      <c r="Q2626" s="32" t="n"/>
      <c r="R2626" s="32" t="n"/>
      <c r="S2626" s="32" t="n"/>
      <c r="T2626" s="32" t="n"/>
      <c r="U2626" s="32" t="n"/>
      <c r="V2626" s="32" t="n"/>
      <c r="W2626" s="32" t="n"/>
      <c r="X2626" s="32" t="n"/>
      <c r="Y2626" s="32" t="n"/>
      <c r="Z2626" s="32" t="n"/>
      <c r="AA2626" s="32" t="n"/>
      <c r="AB2626" s="32" t="n"/>
      <c r="AC2626" s="32" t="n"/>
      <c r="AD2626" s="32" t="n"/>
    </row>
    <row r="2627" customFormat="1" s="13">
      <c r="A2627" s="32" t="n"/>
      <c r="B2627" s="32" t="n"/>
      <c r="C2627" s="32" t="n"/>
      <c r="D2627" s="32" t="n"/>
      <c r="E2627" s="32" t="n"/>
      <c r="F2627" s="32" t="n"/>
      <c r="G2627" s="32" t="n"/>
      <c r="H2627" s="32" t="n"/>
      <c r="I2627" s="32" t="n"/>
      <c r="J2627" s="32" t="n"/>
      <c r="K2627" s="32" t="n"/>
      <c r="L2627" s="32" t="n"/>
      <c r="M2627" s="32" t="n"/>
      <c r="N2627" s="32" t="n"/>
      <c r="O2627" s="32" t="n"/>
      <c r="P2627" s="32" t="n"/>
      <c r="Q2627" s="32" t="n"/>
      <c r="R2627" s="32" t="n"/>
      <c r="S2627" s="32" t="n"/>
      <c r="T2627" s="32" t="n"/>
      <c r="U2627" s="32" t="n"/>
      <c r="V2627" s="32" t="n"/>
      <c r="W2627" s="32" t="n"/>
      <c r="X2627" s="32" t="n"/>
      <c r="Y2627" s="32" t="n"/>
      <c r="Z2627" s="32" t="n"/>
      <c r="AA2627" s="32" t="n"/>
      <c r="AB2627" s="32" t="n"/>
      <c r="AC2627" s="32" t="n"/>
      <c r="AD2627" s="32" t="n"/>
    </row>
    <row r="2628" customFormat="1" s="13">
      <c r="A2628" s="32" t="n"/>
      <c r="B2628" s="32" t="n"/>
      <c r="C2628" s="32" t="n"/>
      <c r="D2628" s="32" t="n"/>
      <c r="E2628" s="32" t="n"/>
      <c r="F2628" s="32" t="n"/>
      <c r="G2628" s="32" t="n"/>
      <c r="H2628" s="32" t="n"/>
      <c r="I2628" s="32" t="n"/>
      <c r="J2628" s="32" t="n"/>
      <c r="K2628" s="32" t="n"/>
      <c r="L2628" s="32" t="n"/>
      <c r="M2628" s="32" t="n"/>
      <c r="N2628" s="32" t="n"/>
      <c r="O2628" s="32" t="n"/>
      <c r="P2628" s="32" t="n"/>
      <c r="Q2628" s="32" t="n"/>
      <c r="R2628" s="32" t="n"/>
      <c r="S2628" s="32" t="n"/>
      <c r="T2628" s="32" t="n"/>
      <c r="U2628" s="32" t="n"/>
      <c r="V2628" s="32" t="n"/>
      <c r="W2628" s="32" t="n"/>
      <c r="X2628" s="32" t="n"/>
      <c r="Y2628" s="32" t="n"/>
      <c r="Z2628" s="32" t="n"/>
      <c r="AA2628" s="32" t="n"/>
      <c r="AB2628" s="32" t="n"/>
      <c r="AC2628" s="32" t="n"/>
      <c r="AD2628" s="32" t="n"/>
    </row>
    <row r="2629" customFormat="1" s="13">
      <c r="A2629" s="32" t="n"/>
      <c r="B2629" s="32" t="n"/>
      <c r="C2629" s="32" t="n"/>
      <c r="D2629" s="32" t="n"/>
      <c r="E2629" s="32" t="n"/>
      <c r="F2629" s="32" t="n"/>
      <c r="G2629" s="32" t="n"/>
      <c r="H2629" s="32" t="n"/>
      <c r="I2629" s="32" t="n"/>
      <c r="J2629" s="32" t="n"/>
      <c r="K2629" s="32" t="n"/>
      <c r="L2629" s="32" t="n"/>
      <c r="M2629" s="32" t="n"/>
      <c r="N2629" s="32" t="n"/>
      <c r="O2629" s="32" t="n"/>
      <c r="P2629" s="32" t="n"/>
      <c r="Q2629" s="32" t="n"/>
      <c r="R2629" s="32" t="n"/>
      <c r="S2629" s="32" t="n"/>
      <c r="T2629" s="32" t="n"/>
      <c r="U2629" s="32" t="n"/>
      <c r="V2629" s="32" t="n"/>
      <c r="W2629" s="32" t="n"/>
      <c r="X2629" s="32" t="n"/>
      <c r="Y2629" s="32" t="n"/>
      <c r="Z2629" s="32" t="n"/>
      <c r="AA2629" s="32" t="n"/>
      <c r="AB2629" s="32" t="n"/>
      <c r="AC2629" s="32" t="n"/>
      <c r="AD2629" s="32" t="n"/>
    </row>
    <row r="2630" customFormat="1" s="13">
      <c r="A2630" s="32" t="n"/>
      <c r="B2630" s="32" t="n"/>
      <c r="C2630" s="32" t="n"/>
      <c r="D2630" s="32" t="n"/>
      <c r="E2630" s="32" t="n"/>
      <c r="F2630" s="32" t="n"/>
      <c r="G2630" s="32" t="n"/>
      <c r="H2630" s="32" t="n"/>
      <c r="I2630" s="32" t="n"/>
      <c r="J2630" s="32" t="n"/>
      <c r="K2630" s="32" t="n"/>
      <c r="L2630" s="32" t="n"/>
      <c r="M2630" s="32" t="n"/>
      <c r="N2630" s="32" t="n"/>
      <c r="O2630" s="32" t="n"/>
      <c r="P2630" s="32" t="n"/>
      <c r="Q2630" s="32" t="n"/>
      <c r="R2630" s="32" t="n"/>
      <c r="S2630" s="32" t="n"/>
      <c r="T2630" s="32" t="n"/>
      <c r="U2630" s="32" t="n"/>
      <c r="V2630" s="32" t="n"/>
      <c r="W2630" s="32" t="n"/>
      <c r="X2630" s="32" t="n"/>
      <c r="Y2630" s="32" t="n"/>
      <c r="Z2630" s="32" t="n"/>
      <c r="AA2630" s="32" t="n"/>
      <c r="AB2630" s="32" t="n"/>
      <c r="AC2630" s="32" t="n"/>
      <c r="AD2630" s="32" t="n"/>
    </row>
    <row r="2631" customFormat="1" s="13">
      <c r="A2631" s="32" t="n"/>
      <c r="B2631" s="32" t="n"/>
      <c r="C2631" s="32" t="n"/>
      <c r="D2631" s="32" t="n"/>
      <c r="E2631" s="32" t="n"/>
      <c r="F2631" s="32" t="n"/>
      <c r="G2631" s="32" t="n"/>
      <c r="H2631" s="32" t="n"/>
      <c r="I2631" s="32" t="n"/>
      <c r="J2631" s="32" t="n"/>
      <c r="K2631" s="32" t="n"/>
      <c r="L2631" s="32" t="n"/>
      <c r="M2631" s="32" t="n"/>
      <c r="N2631" s="32" t="n"/>
      <c r="O2631" s="32" t="n"/>
      <c r="P2631" s="32" t="n"/>
      <c r="Q2631" s="32" t="n"/>
      <c r="R2631" s="32" t="n"/>
      <c r="S2631" s="32" t="n"/>
      <c r="T2631" s="32" t="n"/>
      <c r="U2631" s="32" t="n"/>
      <c r="V2631" s="32" t="n"/>
      <c r="W2631" s="32" t="n"/>
      <c r="X2631" s="32" t="n"/>
      <c r="Y2631" s="32" t="n"/>
      <c r="Z2631" s="32" t="n"/>
      <c r="AA2631" s="32" t="n"/>
      <c r="AB2631" s="32" t="n"/>
      <c r="AC2631" s="32" t="n"/>
      <c r="AD2631" s="32" t="n"/>
    </row>
    <row r="2632" customFormat="1" s="13">
      <c r="A2632" s="32" t="n"/>
      <c r="B2632" s="32" t="n"/>
      <c r="C2632" s="32" t="n"/>
      <c r="D2632" s="32" t="n"/>
      <c r="E2632" s="32" t="n"/>
      <c r="F2632" s="32" t="n"/>
      <c r="G2632" s="32" t="n"/>
      <c r="H2632" s="32" t="n"/>
      <c r="I2632" s="32" t="n"/>
      <c r="J2632" s="32" t="n"/>
      <c r="K2632" s="32" t="n"/>
      <c r="L2632" s="32" t="n"/>
      <c r="M2632" s="32" t="n"/>
      <c r="N2632" s="32" t="n"/>
      <c r="O2632" s="32" t="n"/>
      <c r="P2632" s="32" t="n"/>
      <c r="Q2632" s="32" t="n"/>
      <c r="R2632" s="32" t="n"/>
      <c r="S2632" s="32" t="n"/>
      <c r="T2632" s="32" t="n"/>
      <c r="U2632" s="32" t="n"/>
      <c r="V2632" s="32" t="n"/>
      <c r="W2632" s="32" t="n"/>
      <c r="X2632" s="32" t="n"/>
      <c r="Y2632" s="32" t="n"/>
      <c r="Z2632" s="32" t="n"/>
      <c r="AA2632" s="32" t="n"/>
      <c r="AB2632" s="32" t="n"/>
      <c r="AC2632" s="32" t="n"/>
      <c r="AD2632" s="32" t="n"/>
    </row>
    <row r="2633" customFormat="1" s="13">
      <c r="A2633" s="32" t="n"/>
      <c r="B2633" s="32" t="n"/>
      <c r="C2633" s="32" t="n"/>
      <c r="D2633" s="32" t="n"/>
      <c r="E2633" s="32" t="n"/>
      <c r="F2633" s="32" t="n"/>
      <c r="G2633" s="32" t="n"/>
      <c r="H2633" s="32" t="n"/>
      <c r="I2633" s="32" t="n"/>
      <c r="J2633" s="32" t="n"/>
      <c r="K2633" s="32" t="n"/>
      <c r="L2633" s="32" t="n"/>
      <c r="M2633" s="32" t="n"/>
      <c r="N2633" s="32" t="n"/>
      <c r="O2633" s="32" t="n"/>
      <c r="P2633" s="32" t="n"/>
      <c r="Q2633" s="32" t="n"/>
      <c r="R2633" s="32" t="n"/>
      <c r="S2633" s="32" t="n"/>
      <c r="T2633" s="32" t="n"/>
      <c r="U2633" s="32" t="n"/>
      <c r="V2633" s="32" t="n"/>
      <c r="W2633" s="32" t="n"/>
      <c r="X2633" s="32" t="n"/>
      <c r="Y2633" s="32" t="n"/>
      <c r="Z2633" s="32" t="n"/>
      <c r="AA2633" s="32" t="n"/>
      <c r="AB2633" s="32" t="n"/>
      <c r="AC2633" s="32" t="n"/>
      <c r="AD2633" s="32" t="n"/>
    </row>
    <row r="2634" customFormat="1" s="13">
      <c r="A2634" s="32" t="n"/>
      <c r="B2634" s="32" t="n"/>
      <c r="C2634" s="32" t="n"/>
      <c r="D2634" s="32" t="n"/>
      <c r="E2634" s="32" t="n"/>
      <c r="F2634" s="32" t="n"/>
      <c r="G2634" s="32" t="n"/>
      <c r="H2634" s="32" t="n"/>
      <c r="I2634" s="32" t="n"/>
      <c r="J2634" s="32" t="n"/>
      <c r="K2634" s="32" t="n"/>
      <c r="L2634" s="32" t="n"/>
      <c r="M2634" s="32" t="n"/>
      <c r="N2634" s="32" t="n"/>
      <c r="O2634" s="32" t="n"/>
      <c r="P2634" s="32" t="n"/>
      <c r="Q2634" s="32" t="n"/>
      <c r="R2634" s="32" t="n"/>
      <c r="S2634" s="32" t="n"/>
      <c r="T2634" s="32" t="n"/>
      <c r="U2634" s="32" t="n"/>
      <c r="V2634" s="32" t="n"/>
      <c r="W2634" s="32" t="n"/>
      <c r="X2634" s="32" t="n"/>
      <c r="Y2634" s="32" t="n"/>
      <c r="Z2634" s="32" t="n"/>
      <c r="AA2634" s="32" t="n"/>
      <c r="AB2634" s="32" t="n"/>
      <c r="AC2634" s="32" t="n"/>
      <c r="AD2634" s="32" t="n"/>
    </row>
    <row r="2635" customFormat="1" s="13">
      <c r="A2635" s="32" t="n"/>
      <c r="B2635" s="32" t="n"/>
      <c r="C2635" s="32" t="n"/>
      <c r="D2635" s="32" t="n"/>
      <c r="E2635" s="32" t="n"/>
      <c r="F2635" s="32" t="n"/>
      <c r="G2635" s="32" t="n"/>
      <c r="H2635" s="32" t="n"/>
      <c r="I2635" s="32" t="n"/>
      <c r="J2635" s="32" t="n"/>
      <c r="K2635" s="32" t="n"/>
      <c r="L2635" s="32" t="n"/>
      <c r="M2635" s="32" t="n"/>
      <c r="N2635" s="32" t="n"/>
      <c r="O2635" s="32" t="n"/>
      <c r="P2635" s="32" t="n"/>
      <c r="Q2635" s="32" t="n"/>
      <c r="R2635" s="32" t="n"/>
      <c r="S2635" s="32" t="n"/>
      <c r="T2635" s="32" t="n"/>
      <c r="U2635" s="32" t="n"/>
      <c r="V2635" s="32" t="n"/>
      <c r="W2635" s="32" t="n"/>
      <c r="X2635" s="32" t="n"/>
      <c r="Y2635" s="32" t="n"/>
      <c r="Z2635" s="32" t="n"/>
      <c r="AA2635" s="32" t="n"/>
      <c r="AB2635" s="32" t="n"/>
      <c r="AC2635" s="32" t="n"/>
      <c r="AD2635" s="32" t="n"/>
    </row>
    <row r="2636" customFormat="1" s="13">
      <c r="A2636" s="32" t="n"/>
      <c r="B2636" s="32" t="n"/>
      <c r="C2636" s="32" t="n"/>
      <c r="D2636" s="32" t="n"/>
      <c r="E2636" s="32" t="n"/>
      <c r="F2636" s="32" t="n"/>
      <c r="G2636" s="32" t="n"/>
      <c r="H2636" s="32" t="n"/>
      <c r="I2636" s="32" t="n"/>
      <c r="J2636" s="32" t="n"/>
      <c r="K2636" s="32" t="n"/>
      <c r="L2636" s="32" t="n"/>
      <c r="M2636" s="32" t="n"/>
      <c r="N2636" s="32" t="n"/>
      <c r="O2636" s="32" t="n"/>
      <c r="P2636" s="32" t="n"/>
      <c r="Q2636" s="32" t="n"/>
      <c r="R2636" s="32" t="n"/>
      <c r="S2636" s="32" t="n"/>
      <c r="T2636" s="32" t="n"/>
      <c r="U2636" s="32" t="n"/>
      <c r="V2636" s="32" t="n"/>
      <c r="W2636" s="32" t="n"/>
      <c r="X2636" s="32" t="n"/>
      <c r="Y2636" s="32" t="n"/>
      <c r="Z2636" s="32" t="n"/>
      <c r="AA2636" s="32" t="n"/>
      <c r="AB2636" s="32" t="n"/>
      <c r="AC2636" s="32" t="n"/>
      <c r="AD2636" s="32" t="n"/>
    </row>
    <row r="2637" customFormat="1" s="13">
      <c r="A2637" s="32" t="n"/>
      <c r="B2637" s="32" t="n"/>
      <c r="C2637" s="32" t="n"/>
      <c r="D2637" s="32" t="n"/>
      <c r="E2637" s="32" t="n"/>
      <c r="F2637" s="32" t="n"/>
      <c r="G2637" s="32" t="n"/>
      <c r="H2637" s="32" t="n"/>
      <c r="I2637" s="32" t="n"/>
      <c r="J2637" s="32" t="n"/>
      <c r="K2637" s="32" t="n"/>
      <c r="L2637" s="32" t="n"/>
      <c r="M2637" s="32" t="n"/>
      <c r="N2637" s="32" t="n"/>
      <c r="O2637" s="32" t="n"/>
      <c r="P2637" s="32" t="n"/>
      <c r="Q2637" s="32" t="n"/>
      <c r="R2637" s="32" t="n"/>
      <c r="S2637" s="32" t="n"/>
      <c r="T2637" s="32" t="n"/>
      <c r="U2637" s="32" t="n"/>
      <c r="V2637" s="32" t="n"/>
      <c r="W2637" s="32" t="n"/>
      <c r="X2637" s="32" t="n"/>
      <c r="Y2637" s="32" t="n"/>
      <c r="Z2637" s="32" t="n"/>
      <c r="AA2637" s="32" t="n"/>
      <c r="AB2637" s="32" t="n"/>
      <c r="AC2637" s="32" t="n"/>
      <c r="AD2637" s="32" t="n"/>
    </row>
    <row r="2638" customFormat="1" s="13">
      <c r="A2638" s="32" t="n"/>
      <c r="B2638" s="32" t="n"/>
      <c r="C2638" s="32" t="n"/>
      <c r="D2638" s="32" t="n"/>
      <c r="E2638" s="32" t="n"/>
      <c r="F2638" s="32" t="n"/>
      <c r="G2638" s="32" t="n"/>
      <c r="H2638" s="32" t="n"/>
      <c r="I2638" s="32" t="n"/>
      <c r="J2638" s="32" t="n"/>
      <c r="K2638" s="32" t="n"/>
      <c r="L2638" s="32" t="n"/>
      <c r="M2638" s="32" t="n"/>
      <c r="N2638" s="32" t="n"/>
      <c r="O2638" s="32" t="n"/>
      <c r="P2638" s="32" t="n"/>
      <c r="Q2638" s="32" t="n"/>
      <c r="R2638" s="32" t="n"/>
      <c r="S2638" s="32" t="n"/>
      <c r="T2638" s="32" t="n"/>
      <c r="U2638" s="32" t="n"/>
      <c r="V2638" s="32" t="n"/>
      <c r="W2638" s="32" t="n"/>
      <c r="X2638" s="32" t="n"/>
      <c r="Y2638" s="32" t="n"/>
      <c r="Z2638" s="32" t="n"/>
      <c r="AA2638" s="32" t="n"/>
      <c r="AB2638" s="32" t="n"/>
      <c r="AC2638" s="32" t="n"/>
      <c r="AD2638" s="32" t="n"/>
    </row>
    <row r="2639" customFormat="1" s="13">
      <c r="A2639" s="32" t="n"/>
      <c r="B2639" s="32" t="n"/>
      <c r="C2639" s="32" t="n"/>
      <c r="D2639" s="32" t="n"/>
      <c r="E2639" s="32" t="n"/>
      <c r="F2639" s="32" t="n"/>
      <c r="G2639" s="32" t="n"/>
      <c r="H2639" s="32" t="n"/>
      <c r="I2639" s="32" t="n"/>
      <c r="J2639" s="32" t="n"/>
      <c r="K2639" s="32" t="n"/>
      <c r="L2639" s="32" t="n"/>
      <c r="M2639" s="32" t="n"/>
      <c r="N2639" s="32" t="n"/>
      <c r="O2639" s="32" t="n"/>
      <c r="P2639" s="32" t="n"/>
      <c r="Q2639" s="32" t="n"/>
      <c r="R2639" s="32" t="n"/>
      <c r="S2639" s="32" t="n"/>
      <c r="T2639" s="32" t="n"/>
      <c r="U2639" s="32" t="n"/>
      <c r="V2639" s="32" t="n"/>
      <c r="W2639" s="32" t="n"/>
      <c r="X2639" s="32" t="n"/>
      <c r="Y2639" s="32" t="n"/>
      <c r="Z2639" s="32" t="n"/>
      <c r="AA2639" s="32" t="n"/>
      <c r="AB2639" s="32" t="n"/>
      <c r="AC2639" s="32" t="n"/>
      <c r="AD2639" s="32" t="n"/>
    </row>
    <row r="2640" customFormat="1" s="13">
      <c r="A2640" s="32" t="n"/>
      <c r="B2640" s="32" t="n"/>
      <c r="C2640" s="32" t="n"/>
      <c r="D2640" s="32" t="n"/>
      <c r="E2640" s="32" t="n"/>
      <c r="F2640" s="32" t="n"/>
      <c r="G2640" s="32" t="n"/>
      <c r="H2640" s="32" t="n"/>
      <c r="I2640" s="32" t="n"/>
      <c r="J2640" s="32" t="n"/>
      <c r="K2640" s="32" t="n"/>
      <c r="L2640" s="32" t="n"/>
      <c r="M2640" s="32" t="n"/>
      <c r="N2640" s="32" t="n"/>
      <c r="O2640" s="32" t="n"/>
      <c r="P2640" s="32" t="n"/>
      <c r="Q2640" s="32" t="n"/>
      <c r="R2640" s="32" t="n"/>
      <c r="S2640" s="32" t="n"/>
      <c r="T2640" s="32" t="n"/>
      <c r="U2640" s="32" t="n"/>
      <c r="V2640" s="32" t="n"/>
      <c r="W2640" s="32" t="n"/>
      <c r="X2640" s="32" t="n"/>
      <c r="Y2640" s="32" t="n"/>
      <c r="Z2640" s="32" t="n"/>
      <c r="AA2640" s="32" t="n"/>
      <c r="AB2640" s="32" t="n"/>
      <c r="AC2640" s="32" t="n"/>
      <c r="AD2640" s="32" t="n"/>
    </row>
    <row r="2641" customFormat="1" s="13">
      <c r="A2641" s="32" t="n"/>
      <c r="B2641" s="32" t="n"/>
      <c r="C2641" s="32" t="n"/>
      <c r="D2641" s="32" t="n"/>
      <c r="E2641" s="32" t="n"/>
      <c r="F2641" s="32" t="n"/>
      <c r="G2641" s="32" t="n"/>
      <c r="H2641" s="32" t="n"/>
      <c r="I2641" s="32" t="n"/>
      <c r="J2641" s="32" t="n"/>
      <c r="K2641" s="32" t="n"/>
      <c r="L2641" s="32" t="n"/>
      <c r="M2641" s="32" t="n"/>
      <c r="N2641" s="32" t="n"/>
      <c r="O2641" s="32" t="n"/>
      <c r="P2641" s="32" t="n"/>
      <c r="Q2641" s="32" t="n"/>
      <c r="R2641" s="32" t="n"/>
      <c r="S2641" s="32" t="n"/>
      <c r="T2641" s="32" t="n"/>
      <c r="U2641" s="32" t="n"/>
      <c r="V2641" s="32" t="n"/>
      <c r="W2641" s="32" t="n"/>
      <c r="X2641" s="32" t="n"/>
      <c r="Y2641" s="32" t="n"/>
      <c r="Z2641" s="32" t="n"/>
      <c r="AA2641" s="32" t="n"/>
      <c r="AB2641" s="32" t="n"/>
      <c r="AC2641" s="32" t="n"/>
      <c r="AD2641" s="32" t="n"/>
    </row>
    <row r="2642" customFormat="1" s="13">
      <c r="A2642" s="32" t="n"/>
      <c r="B2642" s="32" t="n"/>
      <c r="C2642" s="32" t="n"/>
      <c r="D2642" s="32" t="n"/>
      <c r="E2642" s="32" t="n"/>
      <c r="F2642" s="32" t="n"/>
      <c r="G2642" s="32" t="n"/>
      <c r="H2642" s="32" t="n"/>
      <c r="I2642" s="32" t="n"/>
      <c r="J2642" s="32" t="n"/>
      <c r="K2642" s="32" t="n"/>
      <c r="L2642" s="32" t="n"/>
      <c r="M2642" s="32" t="n"/>
      <c r="N2642" s="32" t="n"/>
      <c r="O2642" s="32" t="n"/>
      <c r="P2642" s="32" t="n"/>
      <c r="Q2642" s="32" t="n"/>
      <c r="R2642" s="32" t="n"/>
      <c r="S2642" s="32" t="n"/>
      <c r="T2642" s="32" t="n"/>
      <c r="U2642" s="32" t="n"/>
      <c r="V2642" s="32" t="n"/>
      <c r="W2642" s="32" t="n"/>
      <c r="X2642" s="32" t="n"/>
      <c r="Y2642" s="32" t="n"/>
      <c r="Z2642" s="32" t="n"/>
      <c r="AA2642" s="32" t="n"/>
      <c r="AB2642" s="32" t="n"/>
      <c r="AC2642" s="32" t="n"/>
      <c r="AD2642" s="32" t="n"/>
    </row>
    <row r="2643" customFormat="1" s="13">
      <c r="A2643" s="32" t="n"/>
      <c r="B2643" s="32" t="n"/>
      <c r="C2643" s="32" t="n"/>
      <c r="D2643" s="32" t="n"/>
      <c r="E2643" s="32" t="n"/>
      <c r="F2643" s="32" t="n"/>
      <c r="G2643" s="32" t="n"/>
      <c r="H2643" s="32" t="n"/>
      <c r="I2643" s="32" t="n"/>
      <c r="J2643" s="32" t="n"/>
      <c r="K2643" s="32" t="n"/>
      <c r="L2643" s="32" t="n"/>
      <c r="M2643" s="32" t="n"/>
      <c r="N2643" s="32" t="n"/>
      <c r="O2643" s="32" t="n"/>
      <c r="P2643" s="32" t="n"/>
      <c r="Q2643" s="32" t="n"/>
      <c r="R2643" s="32" t="n"/>
      <c r="S2643" s="32" t="n"/>
      <c r="T2643" s="32" t="n"/>
      <c r="U2643" s="32" t="n"/>
      <c r="V2643" s="32" t="n"/>
      <c r="W2643" s="32" t="n"/>
      <c r="X2643" s="32" t="n"/>
      <c r="Y2643" s="32" t="n"/>
      <c r="Z2643" s="32" t="n"/>
      <c r="AA2643" s="32" t="n"/>
      <c r="AB2643" s="32" t="n"/>
      <c r="AC2643" s="32" t="n"/>
      <c r="AD2643" s="32" t="n"/>
    </row>
    <row r="2644" customFormat="1" s="13">
      <c r="A2644" s="32" t="n"/>
      <c r="B2644" s="32" t="n"/>
      <c r="C2644" s="32" t="n"/>
      <c r="D2644" s="32" t="n"/>
      <c r="E2644" s="32" t="n"/>
      <c r="F2644" s="32" t="n"/>
      <c r="G2644" s="32" t="n"/>
      <c r="H2644" s="32" t="n"/>
      <c r="I2644" s="32" t="n"/>
      <c r="J2644" s="32" t="n"/>
      <c r="K2644" s="32" t="n"/>
      <c r="L2644" s="32" t="n"/>
      <c r="M2644" s="32" t="n"/>
      <c r="N2644" s="32" t="n"/>
      <c r="O2644" s="32" t="n"/>
      <c r="P2644" s="32" t="n"/>
      <c r="Q2644" s="32" t="n"/>
      <c r="R2644" s="32" t="n"/>
      <c r="S2644" s="32" t="n"/>
      <c r="T2644" s="32" t="n"/>
      <c r="U2644" s="32" t="n"/>
      <c r="V2644" s="32" t="n"/>
      <c r="W2644" s="32" t="n"/>
      <c r="X2644" s="32" t="n"/>
      <c r="Y2644" s="32" t="n"/>
      <c r="Z2644" s="32" t="n"/>
      <c r="AA2644" s="32" t="n"/>
      <c r="AB2644" s="32" t="n"/>
      <c r="AC2644" s="32" t="n"/>
      <c r="AD2644" s="32" t="n"/>
    </row>
    <row r="2645" customFormat="1" s="13">
      <c r="A2645" s="32" t="n"/>
      <c r="B2645" s="32" t="n"/>
      <c r="C2645" s="32" t="n"/>
      <c r="D2645" s="32" t="n"/>
      <c r="E2645" s="32" t="n"/>
      <c r="F2645" s="32" t="n"/>
      <c r="G2645" s="32" t="n"/>
      <c r="H2645" s="32" t="n"/>
      <c r="I2645" s="32" t="n"/>
      <c r="J2645" s="32" t="n"/>
      <c r="K2645" s="32" t="n"/>
      <c r="L2645" s="32" t="n"/>
      <c r="M2645" s="32" t="n"/>
      <c r="N2645" s="32" t="n"/>
      <c r="O2645" s="32" t="n"/>
      <c r="P2645" s="32" t="n"/>
      <c r="Q2645" s="32" t="n"/>
      <c r="R2645" s="32" t="n"/>
      <c r="S2645" s="32" t="n"/>
      <c r="T2645" s="32" t="n"/>
      <c r="U2645" s="32" t="n"/>
      <c r="V2645" s="32" t="n"/>
      <c r="W2645" s="32" t="n"/>
      <c r="X2645" s="32" t="n"/>
      <c r="Y2645" s="32" t="n"/>
      <c r="Z2645" s="32" t="n"/>
      <c r="AA2645" s="32" t="n"/>
      <c r="AB2645" s="32" t="n"/>
      <c r="AC2645" s="32" t="n"/>
      <c r="AD2645" s="32" t="n"/>
    </row>
    <row r="2646" customFormat="1" s="13">
      <c r="A2646" s="32" t="n"/>
      <c r="B2646" s="32" t="n"/>
      <c r="C2646" s="32" t="n"/>
      <c r="D2646" s="32" t="n"/>
      <c r="E2646" s="32" t="n"/>
      <c r="F2646" s="32" t="n"/>
      <c r="G2646" s="32" t="n"/>
      <c r="H2646" s="32" t="n"/>
      <c r="I2646" s="32" t="n"/>
      <c r="J2646" s="32" t="n"/>
      <c r="K2646" s="32" t="n"/>
      <c r="L2646" s="32" t="n"/>
      <c r="M2646" s="32" t="n"/>
      <c r="N2646" s="32" t="n"/>
      <c r="O2646" s="32" t="n"/>
      <c r="P2646" s="32" t="n"/>
      <c r="Q2646" s="32" t="n"/>
      <c r="R2646" s="32" t="n"/>
      <c r="S2646" s="32" t="n"/>
      <c r="T2646" s="32" t="n"/>
      <c r="U2646" s="32" t="n"/>
      <c r="V2646" s="32" t="n"/>
      <c r="W2646" s="32" t="n"/>
      <c r="X2646" s="32" t="n"/>
      <c r="Y2646" s="32" t="n"/>
      <c r="Z2646" s="32" t="n"/>
      <c r="AA2646" s="32" t="n"/>
      <c r="AB2646" s="32" t="n"/>
      <c r="AC2646" s="32" t="n"/>
      <c r="AD2646" s="32" t="n"/>
    </row>
    <row r="2647" customFormat="1" s="13">
      <c r="A2647" s="32" t="n"/>
      <c r="B2647" s="32" t="n"/>
      <c r="C2647" s="32" t="n"/>
      <c r="D2647" s="32" t="n"/>
      <c r="E2647" s="32" t="n"/>
      <c r="F2647" s="32" t="n"/>
      <c r="G2647" s="32" t="n"/>
      <c r="H2647" s="32" t="n"/>
      <c r="I2647" s="32" t="n"/>
      <c r="J2647" s="32" t="n"/>
      <c r="K2647" s="32" t="n"/>
      <c r="L2647" s="32" t="n"/>
      <c r="M2647" s="32" t="n"/>
      <c r="N2647" s="32" t="n"/>
      <c r="O2647" s="32" t="n"/>
      <c r="P2647" s="32" t="n"/>
      <c r="Q2647" s="32" t="n"/>
      <c r="R2647" s="32" t="n"/>
      <c r="S2647" s="32" t="n"/>
      <c r="T2647" s="32" t="n"/>
      <c r="U2647" s="32" t="n"/>
      <c r="V2647" s="32" t="n"/>
      <c r="W2647" s="32" t="n"/>
      <c r="X2647" s="32" t="n"/>
      <c r="Y2647" s="32" t="n"/>
      <c r="Z2647" s="32" t="n"/>
      <c r="AA2647" s="32" t="n"/>
      <c r="AB2647" s="32" t="n"/>
      <c r="AC2647" s="32" t="n"/>
      <c r="AD2647" s="32" t="n"/>
    </row>
    <row r="2648" customFormat="1" s="13">
      <c r="A2648" s="32" t="n"/>
      <c r="B2648" s="32" t="n"/>
      <c r="C2648" s="32" t="n"/>
      <c r="D2648" s="32" t="n"/>
      <c r="E2648" s="32" t="n"/>
      <c r="F2648" s="32" t="n"/>
      <c r="G2648" s="32" t="n"/>
      <c r="H2648" s="32" t="n"/>
      <c r="I2648" s="32" t="n"/>
      <c r="J2648" s="32" t="n"/>
      <c r="K2648" s="32" t="n"/>
      <c r="L2648" s="32" t="n"/>
      <c r="M2648" s="32" t="n"/>
      <c r="N2648" s="32" t="n"/>
      <c r="O2648" s="32" t="n"/>
      <c r="P2648" s="32" t="n"/>
      <c r="Q2648" s="32" t="n"/>
      <c r="R2648" s="32" t="n"/>
      <c r="S2648" s="32" t="n"/>
      <c r="T2648" s="32" t="n"/>
      <c r="U2648" s="32" t="n"/>
      <c r="V2648" s="32" t="n"/>
      <c r="W2648" s="32" t="n"/>
      <c r="X2648" s="32" t="n"/>
      <c r="Y2648" s="32" t="n"/>
      <c r="Z2648" s="32" t="n"/>
      <c r="AA2648" s="32" t="n"/>
      <c r="AB2648" s="32" t="n"/>
      <c r="AC2648" s="32" t="n"/>
      <c r="AD2648" s="32" t="n"/>
    </row>
    <row r="2649" customFormat="1" s="13">
      <c r="A2649" s="32" t="n"/>
      <c r="B2649" s="32" t="n"/>
      <c r="C2649" s="32" t="n"/>
      <c r="D2649" s="32" t="n"/>
      <c r="E2649" s="32" t="n"/>
      <c r="F2649" s="32" t="n"/>
      <c r="G2649" s="32" t="n"/>
      <c r="H2649" s="32" t="n"/>
      <c r="I2649" s="32" t="n"/>
      <c r="J2649" s="32" t="n"/>
      <c r="K2649" s="32" t="n"/>
      <c r="L2649" s="32" t="n"/>
      <c r="M2649" s="32" t="n"/>
      <c r="N2649" s="32" t="n"/>
      <c r="O2649" s="32" t="n"/>
      <c r="P2649" s="32" t="n"/>
      <c r="Q2649" s="32" t="n"/>
      <c r="R2649" s="32" t="n"/>
      <c r="S2649" s="32" t="n"/>
      <c r="T2649" s="32" t="n"/>
      <c r="U2649" s="32" t="n"/>
      <c r="V2649" s="32" t="n"/>
      <c r="W2649" s="32" t="n"/>
      <c r="X2649" s="32" t="n"/>
      <c r="Y2649" s="32" t="n"/>
      <c r="Z2649" s="32" t="n"/>
      <c r="AA2649" s="32" t="n"/>
      <c r="AB2649" s="32" t="n"/>
      <c r="AC2649" s="32" t="n"/>
      <c r="AD2649" s="32" t="n"/>
    </row>
    <row r="2650" customFormat="1" s="13">
      <c r="A2650" s="32" t="n"/>
      <c r="B2650" s="32" t="n"/>
      <c r="C2650" s="32" t="n"/>
      <c r="D2650" s="32" t="n"/>
      <c r="E2650" s="32" t="n"/>
      <c r="F2650" s="32" t="n"/>
      <c r="G2650" s="32" t="n"/>
      <c r="H2650" s="32" t="n"/>
      <c r="I2650" s="32" t="n"/>
      <c r="J2650" s="32" t="n"/>
      <c r="K2650" s="32" t="n"/>
      <c r="L2650" s="32" t="n"/>
      <c r="M2650" s="32" t="n"/>
      <c r="N2650" s="32" t="n"/>
      <c r="O2650" s="32" t="n"/>
      <c r="P2650" s="32" t="n"/>
      <c r="Q2650" s="32" t="n"/>
      <c r="R2650" s="32" t="n"/>
      <c r="S2650" s="32" t="n"/>
      <c r="T2650" s="32" t="n"/>
      <c r="U2650" s="32" t="n"/>
      <c r="V2650" s="32" t="n"/>
      <c r="W2650" s="32" t="n"/>
      <c r="X2650" s="32" t="n"/>
      <c r="Y2650" s="32" t="n"/>
      <c r="Z2650" s="32" t="n"/>
      <c r="AA2650" s="32" t="n"/>
      <c r="AB2650" s="32" t="n"/>
      <c r="AC2650" s="32" t="n"/>
      <c r="AD2650" s="32" t="n"/>
    </row>
    <row r="2651" customFormat="1" s="13">
      <c r="A2651" s="32" t="n"/>
      <c r="B2651" s="32" t="n"/>
      <c r="C2651" s="32" t="n"/>
      <c r="D2651" s="32" t="n"/>
      <c r="E2651" s="32" t="n"/>
      <c r="F2651" s="32" t="n"/>
      <c r="G2651" s="32" t="n"/>
      <c r="H2651" s="32" t="n"/>
      <c r="I2651" s="32" t="n"/>
      <c r="J2651" s="32" t="n"/>
      <c r="K2651" s="32" t="n"/>
      <c r="L2651" s="32" t="n"/>
      <c r="M2651" s="32" t="n"/>
      <c r="N2651" s="32" t="n"/>
      <c r="O2651" s="32" t="n"/>
      <c r="P2651" s="32" t="n"/>
      <c r="Q2651" s="32" t="n"/>
      <c r="R2651" s="32" t="n"/>
      <c r="S2651" s="32" t="n"/>
      <c r="T2651" s="32" t="n"/>
      <c r="U2651" s="32" t="n"/>
      <c r="V2651" s="32" t="n"/>
      <c r="W2651" s="32" t="n"/>
      <c r="X2651" s="32" t="n"/>
      <c r="Y2651" s="32" t="n"/>
      <c r="Z2651" s="32" t="n"/>
      <c r="AA2651" s="32" t="n"/>
      <c r="AB2651" s="32" t="n"/>
      <c r="AC2651" s="32" t="n"/>
      <c r="AD2651" s="32" t="n"/>
    </row>
    <row r="2652" customFormat="1" s="13">
      <c r="A2652" s="32" t="n"/>
      <c r="B2652" s="32" t="n"/>
      <c r="C2652" s="32" t="n"/>
      <c r="D2652" s="32" t="n"/>
      <c r="E2652" s="32" t="n"/>
      <c r="F2652" s="32" t="n"/>
      <c r="G2652" s="32" t="n"/>
      <c r="H2652" s="32" t="n"/>
      <c r="I2652" s="32" t="n"/>
      <c r="J2652" s="32" t="n"/>
      <c r="K2652" s="32" t="n"/>
      <c r="L2652" s="32" t="n"/>
      <c r="M2652" s="32" t="n"/>
      <c r="N2652" s="32" t="n"/>
      <c r="O2652" s="32" t="n"/>
      <c r="P2652" s="32" t="n"/>
      <c r="Q2652" s="32" t="n"/>
      <c r="R2652" s="32" t="n"/>
      <c r="S2652" s="32" t="n"/>
      <c r="T2652" s="32" t="n"/>
      <c r="U2652" s="32" t="n"/>
      <c r="V2652" s="32" t="n"/>
      <c r="W2652" s="32" t="n"/>
      <c r="X2652" s="32" t="n"/>
      <c r="Y2652" s="32" t="n"/>
      <c r="Z2652" s="32" t="n"/>
      <c r="AA2652" s="32" t="n"/>
      <c r="AB2652" s="32" t="n"/>
      <c r="AC2652" s="32" t="n"/>
      <c r="AD2652" s="32" t="n"/>
    </row>
    <row r="2653" customFormat="1" s="13">
      <c r="A2653" s="32" t="n"/>
      <c r="B2653" s="32" t="n"/>
      <c r="C2653" s="32" t="n"/>
      <c r="D2653" s="32" t="n"/>
      <c r="E2653" s="32" t="n"/>
      <c r="F2653" s="32" t="n"/>
      <c r="G2653" s="32" t="n"/>
      <c r="H2653" s="32" t="n"/>
      <c r="I2653" s="32" t="n"/>
      <c r="J2653" s="32" t="n"/>
      <c r="K2653" s="32" t="n"/>
      <c r="L2653" s="32" t="n"/>
      <c r="M2653" s="32" t="n"/>
      <c r="N2653" s="32" t="n"/>
      <c r="O2653" s="32" t="n"/>
      <c r="P2653" s="32" t="n"/>
      <c r="Q2653" s="32" t="n"/>
      <c r="R2653" s="32" t="n"/>
      <c r="S2653" s="32" t="n"/>
      <c r="T2653" s="32" t="n"/>
      <c r="U2653" s="32" t="n"/>
      <c r="V2653" s="32" t="n"/>
      <c r="W2653" s="32" t="n"/>
      <c r="X2653" s="32" t="n"/>
      <c r="Y2653" s="32" t="n"/>
      <c r="Z2653" s="32" t="n"/>
      <c r="AA2653" s="32" t="n"/>
      <c r="AB2653" s="32" t="n"/>
      <c r="AC2653" s="32" t="n"/>
      <c r="AD2653" s="32" t="n"/>
    </row>
    <row r="2654" customFormat="1" s="13">
      <c r="A2654" s="32" t="n"/>
      <c r="B2654" s="32" t="n"/>
      <c r="C2654" s="32" t="n"/>
      <c r="D2654" s="32" t="n"/>
      <c r="E2654" s="32" t="n"/>
      <c r="F2654" s="32" t="n"/>
      <c r="G2654" s="32" t="n"/>
      <c r="H2654" s="32" t="n"/>
      <c r="I2654" s="32" t="n"/>
      <c r="J2654" s="32" t="n"/>
      <c r="K2654" s="32" t="n"/>
      <c r="L2654" s="32" t="n"/>
      <c r="M2654" s="32" t="n"/>
      <c r="N2654" s="32" t="n"/>
      <c r="O2654" s="32" t="n"/>
      <c r="P2654" s="32" t="n"/>
      <c r="Q2654" s="32" t="n"/>
      <c r="R2654" s="32" t="n"/>
      <c r="S2654" s="32" t="n"/>
      <c r="T2654" s="32" t="n"/>
      <c r="U2654" s="32" t="n"/>
      <c r="V2654" s="32" t="n"/>
      <c r="W2654" s="32" t="n"/>
      <c r="X2654" s="32" t="n"/>
      <c r="Y2654" s="32" t="n"/>
      <c r="Z2654" s="32" t="n"/>
      <c r="AA2654" s="32" t="n"/>
      <c r="AB2654" s="32" t="n"/>
      <c r="AC2654" s="32" t="n"/>
      <c r="AD2654" s="32" t="n"/>
    </row>
    <row r="2655" customFormat="1" s="13">
      <c r="A2655" s="32" t="n"/>
      <c r="B2655" s="32" t="n"/>
      <c r="C2655" s="32" t="n"/>
      <c r="D2655" s="32" t="n"/>
      <c r="E2655" s="32" t="n"/>
      <c r="F2655" s="32" t="n"/>
      <c r="G2655" s="32" t="n"/>
      <c r="H2655" s="32" t="n"/>
      <c r="I2655" s="32" t="n"/>
      <c r="J2655" s="32" t="n"/>
      <c r="K2655" s="32" t="n"/>
      <c r="L2655" s="32" t="n"/>
      <c r="M2655" s="32" t="n"/>
      <c r="N2655" s="32" t="n"/>
      <c r="O2655" s="32" t="n"/>
      <c r="P2655" s="32" t="n"/>
      <c r="Q2655" s="32" t="n"/>
      <c r="R2655" s="32" t="n"/>
      <c r="S2655" s="32" t="n"/>
      <c r="T2655" s="32" t="n"/>
      <c r="U2655" s="32" t="n"/>
      <c r="V2655" s="32" t="n"/>
      <c r="W2655" s="32" t="n"/>
      <c r="X2655" s="32" t="n"/>
      <c r="Y2655" s="32" t="n"/>
      <c r="Z2655" s="32" t="n"/>
      <c r="AA2655" s="32" t="n"/>
      <c r="AB2655" s="32" t="n"/>
      <c r="AC2655" s="32" t="n"/>
      <c r="AD2655" s="32" t="n"/>
    </row>
    <row r="2656" customFormat="1" s="13">
      <c r="A2656" s="32" t="n"/>
      <c r="B2656" s="32" t="n"/>
      <c r="C2656" s="32" t="n"/>
      <c r="D2656" s="32" t="n"/>
      <c r="E2656" s="32" t="n"/>
      <c r="F2656" s="32" t="n"/>
      <c r="G2656" s="32" t="n"/>
      <c r="H2656" s="32" t="n"/>
      <c r="I2656" s="32" t="n"/>
      <c r="J2656" s="32" t="n"/>
      <c r="K2656" s="32" t="n"/>
      <c r="L2656" s="32" t="n"/>
      <c r="M2656" s="32" t="n"/>
      <c r="N2656" s="32" t="n"/>
      <c r="O2656" s="32" t="n"/>
      <c r="P2656" s="32" t="n"/>
      <c r="Q2656" s="32" t="n"/>
      <c r="R2656" s="32" t="n"/>
      <c r="S2656" s="32" t="n"/>
      <c r="T2656" s="32" t="n"/>
      <c r="U2656" s="32" t="n"/>
      <c r="V2656" s="32" t="n"/>
      <c r="W2656" s="32" t="n"/>
      <c r="X2656" s="32" t="n"/>
      <c r="Y2656" s="32" t="n"/>
      <c r="Z2656" s="32" t="n"/>
      <c r="AA2656" s="32" t="n"/>
      <c r="AB2656" s="32" t="n"/>
      <c r="AC2656" s="32" t="n"/>
      <c r="AD2656" s="32" t="n"/>
    </row>
    <row r="2657" customFormat="1" s="13">
      <c r="A2657" s="32" t="n"/>
      <c r="B2657" s="32" t="n"/>
      <c r="C2657" s="32" t="n"/>
      <c r="D2657" s="32" t="n"/>
      <c r="E2657" s="32" t="n"/>
      <c r="F2657" s="32" t="n"/>
      <c r="G2657" s="32" t="n"/>
      <c r="H2657" s="32" t="n"/>
      <c r="I2657" s="32" t="n"/>
      <c r="J2657" s="32" t="n"/>
      <c r="K2657" s="32" t="n"/>
      <c r="L2657" s="32" t="n"/>
      <c r="M2657" s="32" t="n"/>
      <c r="N2657" s="32" t="n"/>
      <c r="O2657" s="32" t="n"/>
      <c r="P2657" s="32" t="n"/>
      <c r="Q2657" s="32" t="n"/>
      <c r="R2657" s="32" t="n"/>
      <c r="S2657" s="32" t="n"/>
      <c r="T2657" s="32" t="n"/>
      <c r="U2657" s="32" t="n"/>
      <c r="V2657" s="32" t="n"/>
      <c r="W2657" s="32" t="n"/>
      <c r="X2657" s="32" t="n"/>
      <c r="Y2657" s="32" t="n"/>
      <c r="Z2657" s="32" t="n"/>
      <c r="AA2657" s="32" t="n"/>
      <c r="AB2657" s="32" t="n"/>
      <c r="AC2657" s="32" t="n"/>
      <c r="AD2657" s="32" t="n"/>
    </row>
    <row r="2658" customFormat="1" s="13">
      <c r="A2658" s="32" t="n"/>
      <c r="B2658" s="32" t="n"/>
      <c r="C2658" s="32" t="n"/>
      <c r="D2658" s="32" t="n"/>
      <c r="E2658" s="32" t="n"/>
      <c r="F2658" s="32" t="n"/>
      <c r="G2658" s="32" t="n"/>
      <c r="H2658" s="32" t="n"/>
      <c r="I2658" s="32" t="n"/>
      <c r="J2658" s="32" t="n"/>
      <c r="K2658" s="32" t="n"/>
      <c r="L2658" s="32" t="n"/>
      <c r="M2658" s="32" t="n"/>
      <c r="N2658" s="32" t="n"/>
      <c r="O2658" s="32" t="n"/>
      <c r="P2658" s="32" t="n"/>
      <c r="Q2658" s="32" t="n"/>
      <c r="R2658" s="32" t="n"/>
      <c r="S2658" s="32" t="n"/>
      <c r="T2658" s="32" t="n"/>
      <c r="U2658" s="32" t="n"/>
      <c r="V2658" s="32" t="n"/>
      <c r="W2658" s="32" t="n"/>
      <c r="X2658" s="32" t="n"/>
      <c r="Y2658" s="32" t="n"/>
      <c r="Z2658" s="32" t="n"/>
      <c r="AA2658" s="32" t="n"/>
      <c r="AB2658" s="32" t="n"/>
      <c r="AC2658" s="32" t="n"/>
      <c r="AD2658" s="32" t="n"/>
    </row>
    <row r="2659" customFormat="1" s="13">
      <c r="A2659" s="32" t="n"/>
      <c r="B2659" s="32" t="n"/>
      <c r="C2659" s="32" t="n"/>
      <c r="D2659" s="32" t="n"/>
      <c r="E2659" s="32" t="n"/>
      <c r="F2659" s="32" t="n"/>
      <c r="G2659" s="32" t="n"/>
      <c r="H2659" s="32" t="n"/>
      <c r="I2659" s="32" t="n"/>
      <c r="J2659" s="32" t="n"/>
      <c r="K2659" s="32" t="n"/>
      <c r="L2659" s="32" t="n"/>
      <c r="M2659" s="32" t="n"/>
      <c r="N2659" s="32" t="n"/>
      <c r="O2659" s="32" t="n"/>
      <c r="P2659" s="32" t="n"/>
      <c r="Q2659" s="32" t="n"/>
      <c r="R2659" s="32" t="n"/>
      <c r="S2659" s="32" t="n"/>
      <c r="T2659" s="32" t="n"/>
      <c r="U2659" s="32" t="n"/>
      <c r="V2659" s="32" t="n"/>
      <c r="W2659" s="32" t="n"/>
      <c r="X2659" s="32" t="n"/>
      <c r="Y2659" s="32" t="n"/>
      <c r="Z2659" s="32" t="n"/>
      <c r="AA2659" s="32" t="n"/>
      <c r="AB2659" s="32" t="n"/>
      <c r="AC2659" s="32" t="n"/>
      <c r="AD2659" s="32" t="n"/>
    </row>
    <row r="2660" customFormat="1" s="13">
      <c r="A2660" s="32" t="n"/>
      <c r="B2660" s="32" t="n"/>
      <c r="C2660" s="32" t="n"/>
      <c r="D2660" s="32" t="n"/>
      <c r="E2660" s="32" t="n"/>
      <c r="F2660" s="32" t="n"/>
      <c r="G2660" s="32" t="n"/>
      <c r="H2660" s="32" t="n"/>
      <c r="I2660" s="32" t="n"/>
      <c r="J2660" s="32" t="n"/>
      <c r="K2660" s="32" t="n"/>
      <c r="L2660" s="32" t="n"/>
      <c r="M2660" s="32" t="n"/>
      <c r="N2660" s="32" t="n"/>
      <c r="O2660" s="32" t="n"/>
      <c r="P2660" s="32" t="n"/>
      <c r="Q2660" s="32" t="n"/>
      <c r="R2660" s="32" t="n"/>
      <c r="S2660" s="32" t="n"/>
      <c r="T2660" s="32" t="n"/>
      <c r="U2660" s="32" t="n"/>
      <c r="V2660" s="32" t="n"/>
      <c r="W2660" s="32" t="n"/>
      <c r="X2660" s="32" t="n"/>
      <c r="Y2660" s="32" t="n"/>
      <c r="Z2660" s="32" t="n"/>
      <c r="AA2660" s="32" t="n"/>
      <c r="AB2660" s="32" t="n"/>
      <c r="AC2660" s="32" t="n"/>
      <c r="AD2660" s="32" t="n"/>
    </row>
    <row r="2661" customFormat="1" s="13">
      <c r="A2661" s="32" t="n"/>
      <c r="B2661" s="32" t="n"/>
      <c r="C2661" s="32" t="n"/>
      <c r="D2661" s="32" t="n"/>
      <c r="E2661" s="32" t="n"/>
      <c r="F2661" s="32" t="n"/>
      <c r="G2661" s="32" t="n"/>
      <c r="H2661" s="32" t="n"/>
      <c r="I2661" s="32" t="n"/>
      <c r="J2661" s="32" t="n"/>
      <c r="K2661" s="32" t="n"/>
      <c r="L2661" s="32" t="n"/>
      <c r="M2661" s="32" t="n"/>
      <c r="N2661" s="32" t="n"/>
      <c r="O2661" s="32" t="n"/>
      <c r="P2661" s="32" t="n"/>
      <c r="Q2661" s="32" t="n"/>
      <c r="R2661" s="32" t="n"/>
      <c r="S2661" s="32" t="n"/>
      <c r="T2661" s="32" t="n"/>
      <c r="U2661" s="32" t="n"/>
      <c r="V2661" s="32" t="n"/>
      <c r="W2661" s="32" t="n"/>
      <c r="X2661" s="32" t="n"/>
      <c r="Y2661" s="32" t="n"/>
      <c r="Z2661" s="32" t="n"/>
      <c r="AA2661" s="32" t="n"/>
      <c r="AB2661" s="32" t="n"/>
      <c r="AC2661" s="32" t="n"/>
      <c r="AD2661" s="32" t="n"/>
    </row>
    <row r="2662" customFormat="1" s="13">
      <c r="A2662" s="32" t="n"/>
      <c r="B2662" s="32" t="n"/>
      <c r="C2662" s="32" t="n"/>
      <c r="D2662" s="32" t="n"/>
      <c r="E2662" s="32" t="n"/>
      <c r="F2662" s="32" t="n"/>
      <c r="G2662" s="32" t="n"/>
      <c r="H2662" s="32" t="n"/>
      <c r="I2662" s="32" t="n"/>
      <c r="J2662" s="32" t="n"/>
      <c r="K2662" s="32" t="n"/>
      <c r="L2662" s="32" t="n"/>
      <c r="M2662" s="32" t="n"/>
      <c r="N2662" s="32" t="n"/>
      <c r="O2662" s="32" t="n"/>
      <c r="P2662" s="32" t="n"/>
      <c r="Q2662" s="32" t="n"/>
      <c r="R2662" s="32" t="n"/>
      <c r="S2662" s="32" t="n"/>
      <c r="T2662" s="32" t="n"/>
      <c r="U2662" s="32" t="n"/>
      <c r="V2662" s="32" t="n"/>
      <c r="W2662" s="32" t="n"/>
      <c r="X2662" s="32" t="n"/>
      <c r="Y2662" s="32" t="n"/>
      <c r="Z2662" s="32" t="n"/>
      <c r="AA2662" s="32" t="n"/>
      <c r="AB2662" s="32" t="n"/>
      <c r="AC2662" s="32" t="n"/>
      <c r="AD2662" s="32" t="n"/>
    </row>
    <row r="2663" customFormat="1" s="13">
      <c r="A2663" s="32" t="n"/>
      <c r="B2663" s="32" t="n"/>
      <c r="C2663" s="32" t="n"/>
      <c r="D2663" s="32" t="n"/>
      <c r="E2663" s="32" t="n"/>
      <c r="F2663" s="32" t="n"/>
      <c r="G2663" s="32" t="n"/>
      <c r="H2663" s="32" t="n"/>
      <c r="I2663" s="32" t="n"/>
      <c r="J2663" s="32" t="n"/>
      <c r="K2663" s="32" t="n"/>
      <c r="L2663" s="32" t="n"/>
      <c r="M2663" s="32" t="n"/>
      <c r="N2663" s="32" t="n"/>
      <c r="O2663" s="32" t="n"/>
      <c r="P2663" s="32" t="n"/>
      <c r="Q2663" s="32" t="n"/>
      <c r="R2663" s="32" t="n"/>
      <c r="S2663" s="32" t="n"/>
      <c r="T2663" s="32" t="n"/>
      <c r="U2663" s="32" t="n"/>
      <c r="V2663" s="32" t="n"/>
      <c r="W2663" s="32" t="n"/>
      <c r="X2663" s="32" t="n"/>
      <c r="Y2663" s="32" t="n"/>
      <c r="Z2663" s="32" t="n"/>
      <c r="AA2663" s="32" t="n"/>
      <c r="AB2663" s="32" t="n"/>
      <c r="AC2663" s="32" t="n"/>
      <c r="AD2663" s="32" t="n"/>
    </row>
    <row r="2664" customFormat="1" s="13">
      <c r="A2664" s="32" t="n"/>
      <c r="B2664" s="32" t="n"/>
      <c r="C2664" s="32" t="n"/>
      <c r="D2664" s="32" t="n"/>
      <c r="E2664" s="32" t="n"/>
      <c r="F2664" s="32" t="n"/>
      <c r="G2664" s="32" t="n"/>
      <c r="H2664" s="32" t="n"/>
      <c r="I2664" s="32" t="n"/>
      <c r="J2664" s="32" t="n"/>
      <c r="K2664" s="32" t="n"/>
      <c r="L2664" s="32" t="n"/>
      <c r="M2664" s="32" t="n"/>
      <c r="N2664" s="32" t="n"/>
      <c r="O2664" s="32" t="n"/>
      <c r="P2664" s="32" t="n"/>
      <c r="Q2664" s="32" t="n"/>
      <c r="R2664" s="32" t="n"/>
      <c r="S2664" s="32" t="n"/>
      <c r="T2664" s="32" t="n"/>
      <c r="U2664" s="32" t="n"/>
      <c r="V2664" s="32" t="n"/>
      <c r="W2664" s="32" t="n"/>
      <c r="X2664" s="32" t="n"/>
      <c r="Y2664" s="32" t="n"/>
      <c r="Z2664" s="32" t="n"/>
      <c r="AA2664" s="32" t="n"/>
      <c r="AB2664" s="32" t="n"/>
      <c r="AC2664" s="32" t="n"/>
      <c r="AD2664" s="32" t="n"/>
    </row>
    <row r="2665" customFormat="1" s="13">
      <c r="A2665" s="32" t="n"/>
      <c r="B2665" s="32" t="n"/>
      <c r="C2665" s="32" t="n"/>
      <c r="D2665" s="32" t="n"/>
      <c r="E2665" s="32" t="n"/>
      <c r="F2665" s="32" t="n"/>
      <c r="G2665" s="32" t="n"/>
      <c r="H2665" s="32" t="n"/>
      <c r="I2665" s="32" t="n"/>
      <c r="J2665" s="32" t="n"/>
      <c r="K2665" s="32" t="n"/>
      <c r="L2665" s="32" t="n"/>
      <c r="M2665" s="32" t="n"/>
      <c r="N2665" s="32" t="n"/>
      <c r="O2665" s="32" t="n"/>
      <c r="P2665" s="32" t="n"/>
      <c r="Q2665" s="32" t="n"/>
      <c r="R2665" s="32" t="n"/>
      <c r="S2665" s="32" t="n"/>
      <c r="T2665" s="32" t="n"/>
      <c r="U2665" s="32" t="n"/>
      <c r="V2665" s="32" t="n"/>
      <c r="W2665" s="32" t="n"/>
      <c r="X2665" s="32" t="n"/>
      <c r="Y2665" s="32" t="n"/>
      <c r="Z2665" s="32" t="n"/>
      <c r="AA2665" s="32" t="n"/>
      <c r="AB2665" s="32" t="n"/>
      <c r="AC2665" s="32" t="n"/>
      <c r="AD2665" s="32" t="n"/>
    </row>
    <row r="2666" customFormat="1" s="13">
      <c r="A2666" s="32" t="n"/>
      <c r="B2666" s="32" t="n"/>
      <c r="C2666" s="32" t="n"/>
      <c r="D2666" s="32" t="n"/>
      <c r="E2666" s="32" t="n"/>
      <c r="F2666" s="32" t="n"/>
      <c r="G2666" s="32" t="n"/>
      <c r="H2666" s="32" t="n"/>
      <c r="I2666" s="32" t="n"/>
      <c r="J2666" s="32" t="n"/>
      <c r="K2666" s="32" t="n"/>
      <c r="L2666" s="32" t="n"/>
      <c r="M2666" s="32" t="n"/>
      <c r="N2666" s="32" t="n"/>
      <c r="O2666" s="32" t="n"/>
      <c r="P2666" s="32" t="n"/>
      <c r="Q2666" s="32" t="n"/>
      <c r="R2666" s="32" t="n"/>
      <c r="S2666" s="32" t="n"/>
      <c r="T2666" s="32" t="n"/>
      <c r="U2666" s="32" t="n"/>
      <c r="V2666" s="32" t="n"/>
      <c r="W2666" s="32" t="n"/>
      <c r="X2666" s="32" t="n"/>
      <c r="Y2666" s="32" t="n"/>
      <c r="Z2666" s="32" t="n"/>
      <c r="AA2666" s="32" t="n"/>
      <c r="AB2666" s="32" t="n"/>
      <c r="AC2666" s="32" t="n"/>
      <c r="AD2666" s="32" t="n"/>
    </row>
    <row r="2667" customFormat="1" s="13">
      <c r="A2667" s="32" t="n"/>
      <c r="B2667" s="32" t="n"/>
      <c r="C2667" s="32" t="n"/>
      <c r="D2667" s="32" t="n"/>
      <c r="E2667" s="32" t="n"/>
      <c r="F2667" s="32" t="n"/>
      <c r="G2667" s="32" t="n"/>
      <c r="H2667" s="32" t="n"/>
      <c r="I2667" s="32" t="n"/>
      <c r="J2667" s="32" t="n"/>
      <c r="K2667" s="32" t="n"/>
      <c r="L2667" s="32" t="n"/>
      <c r="M2667" s="32" t="n"/>
      <c r="N2667" s="32" t="n"/>
      <c r="O2667" s="32" t="n"/>
      <c r="P2667" s="32" t="n"/>
      <c r="Q2667" s="32" t="n"/>
      <c r="R2667" s="32" t="n"/>
      <c r="S2667" s="32" t="n"/>
      <c r="T2667" s="32" t="n"/>
      <c r="U2667" s="32" t="n"/>
      <c r="V2667" s="32" t="n"/>
      <c r="W2667" s="32" t="n"/>
      <c r="X2667" s="32" t="n"/>
      <c r="Y2667" s="32" t="n"/>
      <c r="Z2667" s="32" t="n"/>
      <c r="AA2667" s="32" t="n"/>
      <c r="AB2667" s="32" t="n"/>
      <c r="AC2667" s="32" t="n"/>
      <c r="AD2667" s="32" t="n"/>
    </row>
    <row r="2668" customFormat="1" s="13">
      <c r="A2668" s="32" t="n"/>
      <c r="B2668" s="32" t="n"/>
      <c r="C2668" s="32" t="n"/>
      <c r="D2668" s="32" t="n"/>
      <c r="E2668" s="32" t="n"/>
      <c r="F2668" s="32" t="n"/>
      <c r="G2668" s="32" t="n"/>
      <c r="H2668" s="32" t="n"/>
      <c r="I2668" s="32" t="n"/>
      <c r="J2668" s="32" t="n"/>
      <c r="K2668" s="32" t="n"/>
      <c r="L2668" s="32" t="n"/>
      <c r="M2668" s="32" t="n"/>
      <c r="N2668" s="32" t="n"/>
      <c r="O2668" s="32" t="n"/>
      <c r="P2668" s="32" t="n"/>
      <c r="Q2668" s="32" t="n"/>
      <c r="R2668" s="32" t="n"/>
      <c r="S2668" s="32" t="n"/>
      <c r="T2668" s="32" t="n"/>
      <c r="U2668" s="32" t="n"/>
      <c r="V2668" s="32" t="n"/>
      <c r="W2668" s="32" t="n"/>
      <c r="X2668" s="32" t="n"/>
      <c r="Y2668" s="32" t="n"/>
      <c r="Z2668" s="32" t="n"/>
      <c r="AA2668" s="32" t="n"/>
      <c r="AB2668" s="32" t="n"/>
      <c r="AC2668" s="32" t="n"/>
      <c r="AD2668" s="32" t="n"/>
    </row>
    <row r="2669" customFormat="1" s="13">
      <c r="A2669" s="32" t="n"/>
      <c r="B2669" s="32" t="n"/>
      <c r="C2669" s="32" t="n"/>
      <c r="D2669" s="32" t="n"/>
      <c r="E2669" s="32" t="n"/>
      <c r="F2669" s="32" t="n"/>
      <c r="G2669" s="32" t="n"/>
      <c r="H2669" s="32" t="n"/>
      <c r="I2669" s="32" t="n"/>
      <c r="J2669" s="32" t="n"/>
      <c r="K2669" s="32" t="n"/>
      <c r="L2669" s="32" t="n"/>
      <c r="M2669" s="32" t="n"/>
      <c r="N2669" s="32" t="n"/>
      <c r="O2669" s="32" t="n"/>
      <c r="P2669" s="32" t="n"/>
      <c r="Q2669" s="32" t="n"/>
      <c r="R2669" s="32" t="n"/>
      <c r="S2669" s="32" t="n"/>
      <c r="T2669" s="32" t="n"/>
      <c r="U2669" s="32" t="n"/>
      <c r="V2669" s="32" t="n"/>
      <c r="W2669" s="32" t="n"/>
      <c r="X2669" s="32" t="n"/>
      <c r="Y2669" s="32" t="n"/>
      <c r="Z2669" s="32" t="n"/>
      <c r="AA2669" s="32" t="n"/>
      <c r="AB2669" s="32" t="n"/>
      <c r="AC2669" s="32" t="n"/>
      <c r="AD2669" s="32" t="n"/>
    </row>
    <row r="2670" customFormat="1" s="13">
      <c r="A2670" s="32" t="n"/>
      <c r="B2670" s="32" t="n"/>
      <c r="C2670" s="32" t="n"/>
      <c r="D2670" s="32" t="n"/>
      <c r="E2670" s="32" t="n"/>
      <c r="F2670" s="32" t="n"/>
      <c r="G2670" s="32" t="n"/>
      <c r="H2670" s="32" t="n"/>
      <c r="I2670" s="32" t="n"/>
      <c r="J2670" s="32" t="n"/>
      <c r="K2670" s="32" t="n"/>
      <c r="L2670" s="32" t="n"/>
      <c r="M2670" s="32" t="n"/>
      <c r="N2670" s="32" t="n"/>
      <c r="O2670" s="32" t="n"/>
      <c r="P2670" s="32" t="n"/>
      <c r="Q2670" s="32" t="n"/>
      <c r="R2670" s="32" t="n"/>
      <c r="S2670" s="32" t="n"/>
      <c r="T2670" s="32" t="n"/>
      <c r="U2670" s="32" t="n"/>
      <c r="V2670" s="32" t="n"/>
      <c r="W2670" s="32" t="n"/>
      <c r="X2670" s="32" t="n"/>
      <c r="Y2670" s="32" t="n"/>
      <c r="Z2670" s="32" t="n"/>
      <c r="AA2670" s="32" t="n"/>
      <c r="AB2670" s="32" t="n"/>
      <c r="AC2670" s="32" t="n"/>
      <c r="AD2670" s="32" t="n"/>
    </row>
    <row r="2671" customFormat="1" s="13">
      <c r="A2671" s="32" t="n"/>
      <c r="B2671" s="32" t="n"/>
      <c r="C2671" s="32" t="n"/>
      <c r="D2671" s="32" t="n"/>
      <c r="E2671" s="32" t="n"/>
      <c r="F2671" s="32" t="n"/>
      <c r="G2671" s="32" t="n"/>
      <c r="H2671" s="32" t="n"/>
      <c r="I2671" s="32" t="n"/>
      <c r="J2671" s="32" t="n"/>
      <c r="K2671" s="32" t="n"/>
      <c r="L2671" s="32" t="n"/>
      <c r="M2671" s="32" t="n"/>
      <c r="N2671" s="32" t="n"/>
      <c r="O2671" s="32" t="n"/>
      <c r="P2671" s="32" t="n"/>
      <c r="Q2671" s="32" t="n"/>
      <c r="R2671" s="32" t="n"/>
      <c r="S2671" s="32" t="n"/>
      <c r="T2671" s="32" t="n"/>
      <c r="U2671" s="32" t="n"/>
      <c r="V2671" s="32" t="n"/>
      <c r="W2671" s="32" t="n"/>
      <c r="X2671" s="32" t="n"/>
      <c r="Y2671" s="32" t="n"/>
      <c r="Z2671" s="32" t="n"/>
      <c r="AA2671" s="32" t="n"/>
      <c r="AB2671" s="32" t="n"/>
      <c r="AC2671" s="32" t="n"/>
      <c r="AD2671" s="32" t="n"/>
    </row>
    <row r="2672" customFormat="1" s="13">
      <c r="A2672" s="32" t="n"/>
      <c r="B2672" s="32" t="n"/>
      <c r="C2672" s="32" t="n"/>
      <c r="D2672" s="32" t="n"/>
      <c r="E2672" s="32" t="n"/>
      <c r="F2672" s="32" t="n"/>
      <c r="G2672" s="32" t="n"/>
      <c r="H2672" s="32" t="n"/>
      <c r="I2672" s="32" t="n"/>
      <c r="J2672" s="32" t="n"/>
      <c r="K2672" s="32" t="n"/>
      <c r="L2672" s="32" t="n"/>
      <c r="M2672" s="32" t="n"/>
      <c r="N2672" s="32" t="n"/>
      <c r="O2672" s="32" t="n"/>
      <c r="P2672" s="32" t="n"/>
      <c r="Q2672" s="32" t="n"/>
      <c r="R2672" s="32" t="n"/>
      <c r="S2672" s="32" t="n"/>
      <c r="T2672" s="32" t="n"/>
      <c r="U2672" s="32" t="n"/>
      <c r="V2672" s="32" t="n"/>
      <c r="W2672" s="32" t="n"/>
      <c r="X2672" s="32" t="n"/>
      <c r="Y2672" s="32" t="n"/>
      <c r="Z2672" s="32" t="n"/>
      <c r="AA2672" s="32" t="n"/>
      <c r="AB2672" s="32" t="n"/>
      <c r="AC2672" s="32" t="n"/>
      <c r="AD2672" s="32" t="n"/>
    </row>
    <row r="2673" customFormat="1" s="13">
      <c r="A2673" s="32" t="n"/>
      <c r="B2673" s="32" t="n"/>
      <c r="C2673" s="32" t="n"/>
      <c r="D2673" s="32" t="n"/>
      <c r="E2673" s="32" t="n"/>
      <c r="F2673" s="32" t="n"/>
      <c r="G2673" s="32" t="n"/>
      <c r="H2673" s="32" t="n"/>
      <c r="I2673" s="32" t="n"/>
      <c r="J2673" s="32" t="n"/>
      <c r="K2673" s="32" t="n"/>
      <c r="L2673" s="32" t="n"/>
      <c r="M2673" s="32" t="n"/>
      <c r="N2673" s="32" t="n"/>
      <c r="O2673" s="32" t="n"/>
      <c r="P2673" s="32" t="n"/>
      <c r="Q2673" s="32" t="n"/>
      <c r="R2673" s="32" t="n"/>
      <c r="S2673" s="32" t="n"/>
      <c r="T2673" s="32" t="n"/>
      <c r="U2673" s="32" t="n"/>
      <c r="V2673" s="32" t="n"/>
      <c r="W2673" s="32" t="n"/>
      <c r="X2673" s="32" t="n"/>
      <c r="Y2673" s="32" t="n"/>
      <c r="Z2673" s="32" t="n"/>
      <c r="AA2673" s="32" t="n"/>
      <c r="AB2673" s="32" t="n"/>
      <c r="AC2673" s="32" t="n"/>
      <c r="AD2673" s="32" t="n"/>
    </row>
    <row r="2674" customFormat="1" s="13">
      <c r="A2674" s="32" t="n"/>
      <c r="B2674" s="32" t="n"/>
      <c r="C2674" s="32" t="n"/>
      <c r="D2674" s="32" t="n"/>
      <c r="E2674" s="32" t="n"/>
      <c r="F2674" s="32" t="n"/>
      <c r="G2674" s="32" t="n"/>
      <c r="H2674" s="32" t="n"/>
      <c r="I2674" s="32" t="n"/>
      <c r="J2674" s="32" t="n"/>
      <c r="K2674" s="32" t="n"/>
      <c r="L2674" s="32" t="n"/>
      <c r="M2674" s="32" t="n"/>
      <c r="N2674" s="32" t="n"/>
      <c r="O2674" s="32" t="n"/>
      <c r="P2674" s="32" t="n"/>
      <c r="Q2674" s="32" t="n"/>
      <c r="R2674" s="32" t="n"/>
      <c r="S2674" s="32" t="n"/>
      <c r="T2674" s="32" t="n"/>
      <c r="U2674" s="32" t="n"/>
      <c r="V2674" s="32" t="n"/>
      <c r="W2674" s="32" t="n"/>
      <c r="X2674" s="32" t="n"/>
      <c r="Y2674" s="32" t="n"/>
      <c r="Z2674" s="32" t="n"/>
      <c r="AA2674" s="32" t="n"/>
      <c r="AB2674" s="32" t="n"/>
      <c r="AC2674" s="32" t="n"/>
      <c r="AD2674" s="32" t="n"/>
    </row>
    <row r="2675" customFormat="1" s="13">
      <c r="A2675" s="32" t="n"/>
      <c r="B2675" s="32" t="n"/>
      <c r="C2675" s="32" t="n"/>
      <c r="D2675" s="32" t="n"/>
      <c r="E2675" s="32" t="n"/>
      <c r="F2675" s="32" t="n"/>
      <c r="G2675" s="32" t="n"/>
      <c r="H2675" s="32" t="n"/>
      <c r="I2675" s="32" t="n"/>
      <c r="J2675" s="32" t="n"/>
      <c r="K2675" s="32" t="n"/>
      <c r="L2675" s="32" t="n"/>
      <c r="M2675" s="32" t="n"/>
      <c r="N2675" s="32" t="n"/>
      <c r="O2675" s="32" t="n"/>
      <c r="P2675" s="32" t="n"/>
      <c r="Q2675" s="32" t="n"/>
      <c r="R2675" s="32" t="n"/>
      <c r="S2675" s="32" t="n"/>
      <c r="T2675" s="32" t="n"/>
      <c r="U2675" s="32" t="n"/>
      <c r="V2675" s="32" t="n"/>
      <c r="W2675" s="32" t="n"/>
      <c r="X2675" s="32" t="n"/>
      <c r="Y2675" s="32" t="n"/>
      <c r="Z2675" s="32" t="n"/>
      <c r="AA2675" s="32" t="n"/>
      <c r="AB2675" s="32" t="n"/>
      <c r="AC2675" s="32" t="n"/>
      <c r="AD2675" s="32" t="n"/>
    </row>
    <row r="2676" customFormat="1" s="13">
      <c r="A2676" s="32" t="n"/>
      <c r="B2676" s="32" t="n"/>
      <c r="C2676" s="32" t="n"/>
      <c r="D2676" s="32" t="n"/>
      <c r="E2676" s="32" t="n"/>
      <c r="F2676" s="32" t="n"/>
      <c r="G2676" s="32" t="n"/>
      <c r="H2676" s="32" t="n"/>
      <c r="I2676" s="32" t="n"/>
      <c r="J2676" s="32" t="n"/>
      <c r="K2676" s="32" t="n"/>
      <c r="L2676" s="32" t="n"/>
      <c r="M2676" s="32" t="n"/>
      <c r="N2676" s="32" t="n"/>
      <c r="O2676" s="32" t="n"/>
      <c r="P2676" s="32" t="n"/>
      <c r="Q2676" s="32" t="n"/>
      <c r="R2676" s="32" t="n"/>
      <c r="S2676" s="32" t="n"/>
      <c r="T2676" s="32" t="n"/>
      <c r="U2676" s="32" t="n"/>
      <c r="V2676" s="32" t="n"/>
      <c r="W2676" s="32" t="n"/>
      <c r="X2676" s="32" t="n"/>
      <c r="Y2676" s="32" t="n"/>
      <c r="Z2676" s="32" t="n"/>
      <c r="AA2676" s="32" t="n"/>
      <c r="AB2676" s="32" t="n"/>
      <c r="AC2676" s="32" t="n"/>
      <c r="AD2676" s="32" t="n"/>
    </row>
    <row r="2677" customFormat="1" s="13">
      <c r="A2677" s="32" t="n"/>
      <c r="B2677" s="32" t="n"/>
      <c r="C2677" s="32" t="n"/>
      <c r="D2677" s="32" t="n"/>
      <c r="E2677" s="32" t="n"/>
      <c r="F2677" s="32" t="n"/>
      <c r="G2677" s="32" t="n"/>
      <c r="H2677" s="32" t="n"/>
      <c r="I2677" s="32" t="n"/>
      <c r="J2677" s="32" t="n"/>
      <c r="K2677" s="32" t="n"/>
      <c r="L2677" s="32" t="n"/>
      <c r="M2677" s="32" t="n"/>
      <c r="N2677" s="32" t="n"/>
      <c r="O2677" s="32" t="n"/>
      <c r="P2677" s="32" t="n"/>
      <c r="Q2677" s="32" t="n"/>
      <c r="R2677" s="32" t="n"/>
      <c r="S2677" s="32" t="n"/>
      <c r="T2677" s="32" t="n"/>
      <c r="U2677" s="32" t="n"/>
      <c r="V2677" s="32" t="n"/>
      <c r="W2677" s="32" t="n"/>
      <c r="X2677" s="32" t="n"/>
      <c r="Y2677" s="32" t="n"/>
      <c r="Z2677" s="32" t="n"/>
      <c r="AA2677" s="32" t="n"/>
      <c r="AB2677" s="32" t="n"/>
      <c r="AC2677" s="32" t="n"/>
      <c r="AD2677" s="32" t="n"/>
    </row>
    <row r="2678" customFormat="1" s="13">
      <c r="A2678" s="32" t="n"/>
      <c r="B2678" s="32" t="n"/>
      <c r="C2678" s="32" t="n"/>
      <c r="D2678" s="32" t="n"/>
      <c r="E2678" s="32" t="n"/>
      <c r="F2678" s="32" t="n"/>
      <c r="G2678" s="32" t="n"/>
      <c r="H2678" s="32" t="n"/>
      <c r="I2678" s="32" t="n"/>
      <c r="J2678" s="32" t="n"/>
      <c r="K2678" s="32" t="n"/>
      <c r="L2678" s="32" t="n"/>
      <c r="M2678" s="32" t="n"/>
      <c r="N2678" s="32" t="n"/>
      <c r="O2678" s="32" t="n"/>
      <c r="P2678" s="32" t="n"/>
      <c r="Q2678" s="32" t="n"/>
      <c r="R2678" s="32" t="n"/>
      <c r="S2678" s="32" t="n"/>
      <c r="T2678" s="32" t="n"/>
      <c r="U2678" s="32" t="n"/>
      <c r="V2678" s="32" t="n"/>
      <c r="W2678" s="32" t="n"/>
      <c r="X2678" s="32" t="n"/>
      <c r="Y2678" s="32" t="n"/>
      <c r="Z2678" s="32" t="n"/>
      <c r="AA2678" s="32" t="n"/>
      <c r="AB2678" s="32" t="n"/>
      <c r="AC2678" s="32" t="n"/>
      <c r="AD2678" s="32" t="n"/>
    </row>
    <row r="2679" customFormat="1" s="13">
      <c r="A2679" s="32" t="n"/>
      <c r="B2679" s="32" t="n"/>
      <c r="C2679" s="32" t="n"/>
      <c r="D2679" s="32" t="n"/>
      <c r="E2679" s="32" t="n"/>
      <c r="F2679" s="32" t="n"/>
      <c r="G2679" s="32" t="n"/>
      <c r="H2679" s="32" t="n"/>
      <c r="I2679" s="32" t="n"/>
      <c r="J2679" s="32" t="n"/>
      <c r="K2679" s="32" t="n"/>
      <c r="L2679" s="32" t="n"/>
      <c r="M2679" s="32" t="n"/>
      <c r="N2679" s="32" t="n"/>
      <c r="O2679" s="32" t="n"/>
      <c r="P2679" s="32" t="n"/>
      <c r="Q2679" s="32" t="n"/>
      <c r="R2679" s="32" t="n"/>
      <c r="S2679" s="32" t="n"/>
      <c r="T2679" s="32" t="n"/>
      <c r="U2679" s="32" t="n"/>
      <c r="V2679" s="32" t="n"/>
      <c r="W2679" s="32" t="n"/>
      <c r="X2679" s="32" t="n"/>
      <c r="Y2679" s="32" t="n"/>
      <c r="Z2679" s="32" t="n"/>
      <c r="AA2679" s="32" t="n"/>
      <c r="AB2679" s="32" t="n"/>
      <c r="AC2679" s="32" t="n"/>
      <c r="AD2679" s="32" t="n"/>
    </row>
    <row r="2680" customFormat="1" s="13">
      <c r="A2680" s="32" t="n"/>
      <c r="B2680" s="32" t="n"/>
      <c r="C2680" s="32" t="n"/>
      <c r="D2680" s="32" t="n"/>
      <c r="E2680" s="32" t="n"/>
      <c r="F2680" s="32" t="n"/>
      <c r="G2680" s="32" t="n"/>
      <c r="H2680" s="32" t="n"/>
      <c r="I2680" s="32" t="n"/>
      <c r="J2680" s="32" t="n"/>
      <c r="K2680" s="32" t="n"/>
      <c r="L2680" s="32" t="n"/>
      <c r="M2680" s="32" t="n"/>
      <c r="N2680" s="32" t="n"/>
      <c r="O2680" s="32" t="n"/>
      <c r="P2680" s="32" t="n"/>
      <c r="Q2680" s="32" t="n"/>
      <c r="R2680" s="32" t="n"/>
      <c r="S2680" s="32" t="n"/>
      <c r="T2680" s="32" t="n"/>
      <c r="U2680" s="32" t="n"/>
      <c r="V2680" s="32" t="n"/>
      <c r="W2680" s="32" t="n"/>
      <c r="X2680" s="32" t="n"/>
      <c r="Y2680" s="32" t="n"/>
      <c r="Z2680" s="32" t="n"/>
      <c r="AA2680" s="32" t="n"/>
      <c r="AB2680" s="32" t="n"/>
      <c r="AC2680" s="32" t="n"/>
      <c r="AD2680" s="32" t="n"/>
    </row>
    <row r="2681" customFormat="1" s="13">
      <c r="A2681" s="32" t="n"/>
      <c r="B2681" s="32" t="n"/>
      <c r="C2681" s="32" t="n"/>
      <c r="D2681" s="32" t="n"/>
      <c r="E2681" s="32" t="n"/>
      <c r="F2681" s="32" t="n"/>
      <c r="G2681" s="32" t="n"/>
      <c r="H2681" s="32" t="n"/>
      <c r="I2681" s="32" t="n"/>
      <c r="J2681" s="32" t="n"/>
      <c r="K2681" s="32" t="n"/>
      <c r="L2681" s="32" t="n"/>
      <c r="M2681" s="32" t="n"/>
      <c r="N2681" s="32" t="n"/>
      <c r="O2681" s="32" t="n"/>
      <c r="P2681" s="32" t="n"/>
      <c r="Q2681" s="32" t="n"/>
      <c r="R2681" s="32" t="n"/>
      <c r="S2681" s="32" t="n"/>
      <c r="T2681" s="32" t="n"/>
      <c r="U2681" s="32" t="n"/>
      <c r="V2681" s="32" t="n"/>
      <c r="W2681" s="32" t="n"/>
      <c r="X2681" s="32" t="n"/>
      <c r="Y2681" s="32" t="n"/>
      <c r="Z2681" s="32" t="n"/>
      <c r="AA2681" s="32" t="n"/>
      <c r="AB2681" s="32" t="n"/>
      <c r="AC2681" s="32" t="n"/>
      <c r="AD2681" s="32" t="n"/>
    </row>
    <row r="2682" customFormat="1" s="13">
      <c r="A2682" s="32" t="n"/>
      <c r="B2682" s="32" t="n"/>
      <c r="C2682" s="32" t="n"/>
      <c r="D2682" s="32" t="n"/>
      <c r="E2682" s="32" t="n"/>
      <c r="F2682" s="32" t="n"/>
      <c r="G2682" s="32" t="n"/>
      <c r="H2682" s="32" t="n"/>
      <c r="I2682" s="32" t="n"/>
      <c r="J2682" s="32" t="n"/>
      <c r="K2682" s="32" t="n"/>
      <c r="L2682" s="32" t="n"/>
      <c r="M2682" s="32" t="n"/>
      <c r="N2682" s="32" t="n"/>
      <c r="O2682" s="32" t="n"/>
      <c r="P2682" s="32" t="n"/>
      <c r="Q2682" s="32" t="n"/>
      <c r="R2682" s="32" t="n"/>
      <c r="S2682" s="32" t="n"/>
      <c r="T2682" s="32" t="n"/>
      <c r="U2682" s="32" t="n"/>
      <c r="V2682" s="32" t="n"/>
      <c r="W2682" s="32" t="n"/>
      <c r="X2682" s="32" t="n"/>
      <c r="Y2682" s="32" t="n"/>
      <c r="Z2682" s="32" t="n"/>
      <c r="AA2682" s="32" t="n"/>
      <c r="AB2682" s="32" t="n"/>
      <c r="AC2682" s="32" t="n"/>
      <c r="AD2682" s="32" t="n"/>
    </row>
    <row r="2683" customFormat="1" s="13">
      <c r="A2683" s="32" t="n"/>
      <c r="B2683" s="32" t="n"/>
      <c r="C2683" s="32" t="n"/>
      <c r="D2683" s="32" t="n"/>
      <c r="E2683" s="32" t="n"/>
      <c r="F2683" s="32" t="n"/>
      <c r="G2683" s="32" t="n"/>
      <c r="H2683" s="32" t="n"/>
      <c r="I2683" s="32" t="n"/>
      <c r="J2683" s="32" t="n"/>
      <c r="K2683" s="32" t="n"/>
      <c r="L2683" s="32" t="n"/>
      <c r="M2683" s="32" t="n"/>
      <c r="N2683" s="32" t="n"/>
      <c r="O2683" s="32" t="n"/>
      <c r="P2683" s="32" t="n"/>
      <c r="Q2683" s="32" t="n"/>
      <c r="R2683" s="32" t="n"/>
      <c r="S2683" s="32" t="n"/>
      <c r="T2683" s="32" t="n"/>
      <c r="U2683" s="32" t="n"/>
      <c r="V2683" s="32" t="n"/>
      <c r="W2683" s="32" t="n"/>
      <c r="X2683" s="32" t="n"/>
      <c r="Y2683" s="32" t="n"/>
      <c r="Z2683" s="32" t="n"/>
      <c r="AA2683" s="32" t="n"/>
      <c r="AB2683" s="32" t="n"/>
      <c r="AC2683" s="32" t="n"/>
      <c r="AD2683" s="32" t="n"/>
    </row>
    <row r="2684" customFormat="1" s="13">
      <c r="A2684" s="32" t="n"/>
      <c r="B2684" s="32" t="n"/>
      <c r="C2684" s="32" t="n"/>
      <c r="D2684" s="32" t="n"/>
      <c r="E2684" s="32" t="n"/>
      <c r="F2684" s="32" t="n"/>
      <c r="G2684" s="32" t="n"/>
      <c r="H2684" s="32" t="n"/>
      <c r="I2684" s="32" t="n"/>
      <c r="J2684" s="32" t="n"/>
      <c r="K2684" s="32" t="n"/>
      <c r="L2684" s="32" t="n"/>
      <c r="M2684" s="32" t="n"/>
      <c r="N2684" s="32" t="n"/>
      <c r="O2684" s="32" t="n"/>
      <c r="P2684" s="32" t="n"/>
      <c r="Q2684" s="32" t="n"/>
      <c r="R2684" s="32" t="n"/>
      <c r="S2684" s="32" t="n"/>
      <c r="T2684" s="32" t="n"/>
      <c r="U2684" s="32" t="n"/>
      <c r="V2684" s="32" t="n"/>
      <c r="W2684" s="32" t="n"/>
      <c r="X2684" s="32" t="n"/>
      <c r="Y2684" s="32" t="n"/>
      <c r="Z2684" s="32" t="n"/>
      <c r="AA2684" s="32" t="n"/>
      <c r="AB2684" s="32" t="n"/>
      <c r="AC2684" s="32" t="n"/>
      <c r="AD2684" s="32" t="n"/>
    </row>
    <row r="2685" customFormat="1" s="13">
      <c r="A2685" s="32" t="n"/>
      <c r="B2685" s="32" t="n"/>
      <c r="C2685" s="32" t="n"/>
      <c r="D2685" s="32" t="n"/>
      <c r="E2685" s="32" t="n"/>
      <c r="F2685" s="32" t="n"/>
      <c r="G2685" s="32" t="n"/>
      <c r="H2685" s="32" t="n"/>
      <c r="I2685" s="32" t="n"/>
      <c r="J2685" s="32" t="n"/>
      <c r="K2685" s="32" t="n"/>
      <c r="L2685" s="32" t="n"/>
      <c r="M2685" s="32" t="n"/>
      <c r="N2685" s="32" t="n"/>
      <c r="O2685" s="32" t="n"/>
      <c r="P2685" s="32" t="n"/>
      <c r="Q2685" s="32" t="n"/>
      <c r="R2685" s="32" t="n"/>
      <c r="S2685" s="32" t="n"/>
      <c r="T2685" s="32" t="n"/>
      <c r="U2685" s="32" t="n"/>
      <c r="V2685" s="32" t="n"/>
      <c r="W2685" s="32" t="n"/>
      <c r="X2685" s="32" t="n"/>
      <c r="Y2685" s="32" t="n"/>
      <c r="Z2685" s="32" t="n"/>
      <c r="AA2685" s="32" t="n"/>
      <c r="AB2685" s="32" t="n"/>
      <c r="AC2685" s="32" t="n"/>
      <c r="AD2685" s="32" t="n"/>
    </row>
    <row r="2686" customFormat="1" s="13">
      <c r="A2686" s="32" t="n"/>
      <c r="B2686" s="32" t="n"/>
      <c r="C2686" s="32" t="n"/>
      <c r="D2686" s="32" t="n"/>
      <c r="E2686" s="32" t="n"/>
      <c r="F2686" s="32" t="n"/>
      <c r="G2686" s="32" t="n"/>
      <c r="H2686" s="32" t="n"/>
      <c r="I2686" s="32" t="n"/>
      <c r="J2686" s="32" t="n"/>
      <c r="K2686" s="32" t="n"/>
      <c r="L2686" s="32" t="n"/>
      <c r="M2686" s="32" t="n"/>
      <c r="N2686" s="32" t="n"/>
      <c r="O2686" s="32" t="n"/>
      <c r="P2686" s="32" t="n"/>
      <c r="Q2686" s="32" t="n"/>
      <c r="R2686" s="32" t="n"/>
      <c r="S2686" s="32" t="n"/>
      <c r="T2686" s="32" t="n"/>
      <c r="U2686" s="32" t="n"/>
      <c r="V2686" s="32" t="n"/>
      <c r="W2686" s="32" t="n"/>
      <c r="X2686" s="32" t="n"/>
      <c r="Y2686" s="32" t="n"/>
      <c r="Z2686" s="32" t="n"/>
      <c r="AA2686" s="32" t="n"/>
      <c r="AB2686" s="32" t="n"/>
      <c r="AC2686" s="32" t="n"/>
      <c r="AD2686" s="32" t="n"/>
    </row>
    <row r="2687" customFormat="1" s="13">
      <c r="A2687" s="32" t="n"/>
      <c r="B2687" s="32" t="n"/>
      <c r="C2687" s="32" t="n"/>
      <c r="D2687" s="32" t="n"/>
      <c r="E2687" s="32" t="n"/>
      <c r="F2687" s="32" t="n"/>
      <c r="G2687" s="32" t="n"/>
      <c r="H2687" s="32" t="n"/>
      <c r="I2687" s="32" t="n"/>
      <c r="J2687" s="32" t="n"/>
      <c r="K2687" s="32" t="n"/>
      <c r="L2687" s="32" t="n"/>
      <c r="M2687" s="32" t="n"/>
      <c r="N2687" s="32" t="n"/>
      <c r="O2687" s="32" t="n"/>
      <c r="P2687" s="32" t="n"/>
      <c r="Q2687" s="32" t="n"/>
      <c r="R2687" s="32" t="n"/>
      <c r="S2687" s="32" t="n"/>
      <c r="T2687" s="32" t="n"/>
      <c r="U2687" s="32" t="n"/>
      <c r="V2687" s="32" t="n"/>
      <c r="W2687" s="32" t="n"/>
      <c r="X2687" s="32" t="n"/>
      <c r="Y2687" s="32" t="n"/>
      <c r="Z2687" s="32" t="n"/>
      <c r="AA2687" s="32" t="n"/>
      <c r="AB2687" s="32" t="n"/>
      <c r="AC2687" s="32" t="n"/>
      <c r="AD2687" s="32" t="n"/>
    </row>
    <row r="2688" customFormat="1" s="13">
      <c r="A2688" s="32" t="n"/>
      <c r="B2688" s="32" t="n"/>
      <c r="C2688" s="32" t="n"/>
      <c r="D2688" s="32" t="n"/>
      <c r="E2688" s="32" t="n"/>
      <c r="F2688" s="32" t="n"/>
      <c r="G2688" s="32" t="n"/>
      <c r="H2688" s="32" t="n"/>
      <c r="I2688" s="32" t="n"/>
      <c r="J2688" s="32" t="n"/>
      <c r="K2688" s="32" t="n"/>
      <c r="L2688" s="32" t="n"/>
      <c r="M2688" s="32" t="n"/>
      <c r="N2688" s="32" t="n"/>
      <c r="O2688" s="32" t="n"/>
      <c r="P2688" s="32" t="n"/>
      <c r="Q2688" s="32" t="n"/>
      <c r="R2688" s="32" t="n"/>
      <c r="S2688" s="32" t="n"/>
      <c r="T2688" s="32" t="n"/>
      <c r="U2688" s="32" t="n"/>
      <c r="V2688" s="32" t="n"/>
      <c r="W2688" s="32" t="n"/>
      <c r="X2688" s="32" t="n"/>
      <c r="Y2688" s="32" t="n"/>
      <c r="Z2688" s="32" t="n"/>
      <c r="AA2688" s="32" t="n"/>
      <c r="AB2688" s="32" t="n"/>
      <c r="AC2688" s="32" t="n"/>
      <c r="AD2688" s="32" t="n"/>
    </row>
    <row r="2689" customFormat="1" s="13">
      <c r="A2689" s="32" t="n"/>
      <c r="B2689" s="32" t="n"/>
      <c r="C2689" s="32" t="n"/>
      <c r="D2689" s="32" t="n"/>
      <c r="E2689" s="32" t="n"/>
      <c r="F2689" s="32" t="n"/>
      <c r="G2689" s="32" t="n"/>
      <c r="H2689" s="32" t="n"/>
      <c r="I2689" s="32" t="n"/>
      <c r="J2689" s="32" t="n"/>
      <c r="K2689" s="32" t="n"/>
      <c r="L2689" s="32" t="n"/>
      <c r="M2689" s="32" t="n"/>
      <c r="N2689" s="32" t="n"/>
      <c r="O2689" s="32" t="n"/>
      <c r="P2689" s="32" t="n"/>
      <c r="Q2689" s="32" t="n"/>
      <c r="R2689" s="32" t="n"/>
      <c r="S2689" s="32" t="n"/>
      <c r="T2689" s="32" t="n"/>
      <c r="U2689" s="32" t="n"/>
      <c r="V2689" s="32" t="n"/>
      <c r="W2689" s="32" t="n"/>
      <c r="X2689" s="32" t="n"/>
      <c r="Y2689" s="32" t="n"/>
      <c r="Z2689" s="32" t="n"/>
      <c r="AA2689" s="32" t="n"/>
      <c r="AB2689" s="32" t="n"/>
      <c r="AC2689" s="32" t="n"/>
      <c r="AD2689" s="32" t="n"/>
    </row>
    <row r="2690" customFormat="1" s="13">
      <c r="A2690" s="32" t="n"/>
      <c r="B2690" s="32" t="n"/>
      <c r="C2690" s="32" t="n"/>
      <c r="D2690" s="32" t="n"/>
      <c r="E2690" s="32" t="n"/>
      <c r="F2690" s="32" t="n"/>
      <c r="G2690" s="32" t="n"/>
      <c r="H2690" s="32" t="n"/>
      <c r="I2690" s="32" t="n"/>
      <c r="J2690" s="32" t="n"/>
      <c r="K2690" s="32" t="n"/>
      <c r="L2690" s="32" t="n"/>
      <c r="M2690" s="32" t="n"/>
      <c r="N2690" s="32" t="n"/>
      <c r="O2690" s="32" t="n"/>
      <c r="P2690" s="32" t="n"/>
      <c r="Q2690" s="32" t="n"/>
      <c r="R2690" s="32" t="n"/>
      <c r="S2690" s="32" t="n"/>
      <c r="T2690" s="32" t="n"/>
      <c r="U2690" s="32" t="n"/>
      <c r="V2690" s="32" t="n"/>
      <c r="W2690" s="32" t="n"/>
      <c r="X2690" s="32" t="n"/>
      <c r="Y2690" s="32" t="n"/>
      <c r="Z2690" s="32" t="n"/>
      <c r="AA2690" s="32" t="n"/>
      <c r="AB2690" s="32" t="n"/>
      <c r="AC2690" s="32" t="n"/>
      <c r="AD2690" s="32" t="n"/>
    </row>
    <row r="2691" customFormat="1" s="13">
      <c r="A2691" s="32" t="n"/>
      <c r="B2691" s="32" t="n"/>
      <c r="C2691" s="32" t="n"/>
      <c r="D2691" s="32" t="n"/>
      <c r="E2691" s="32" t="n"/>
      <c r="F2691" s="32" t="n"/>
      <c r="G2691" s="32" t="n"/>
      <c r="H2691" s="32" t="n"/>
      <c r="I2691" s="32" t="n"/>
      <c r="J2691" s="32" t="n"/>
      <c r="K2691" s="32" t="n"/>
      <c r="L2691" s="32" t="n"/>
      <c r="M2691" s="32" t="n"/>
      <c r="N2691" s="32" t="n"/>
      <c r="O2691" s="32" t="n"/>
      <c r="P2691" s="32" t="n"/>
      <c r="Q2691" s="32" t="n"/>
      <c r="R2691" s="32" t="n"/>
      <c r="S2691" s="32" t="n"/>
      <c r="T2691" s="32" t="n"/>
      <c r="U2691" s="32" t="n"/>
      <c r="V2691" s="32" t="n"/>
      <c r="W2691" s="32" t="n"/>
      <c r="X2691" s="32" t="n"/>
      <c r="Y2691" s="32" t="n"/>
      <c r="Z2691" s="32" t="n"/>
      <c r="AA2691" s="32" t="n"/>
      <c r="AB2691" s="32" t="n"/>
      <c r="AC2691" s="32" t="n"/>
      <c r="AD2691" s="32" t="n"/>
    </row>
    <row r="2692" customFormat="1" s="13">
      <c r="A2692" s="32" t="n"/>
      <c r="B2692" s="32" t="n"/>
      <c r="C2692" s="32" t="n"/>
      <c r="D2692" s="32" t="n"/>
      <c r="E2692" s="32" t="n"/>
      <c r="F2692" s="32" t="n"/>
      <c r="G2692" s="32" t="n"/>
      <c r="H2692" s="32" t="n"/>
      <c r="I2692" s="32" t="n"/>
      <c r="J2692" s="32" t="n"/>
      <c r="K2692" s="32" t="n"/>
      <c r="L2692" s="32" t="n"/>
      <c r="M2692" s="32" t="n"/>
      <c r="N2692" s="32" t="n"/>
      <c r="O2692" s="32" t="n"/>
      <c r="P2692" s="32" t="n"/>
      <c r="Q2692" s="32" t="n"/>
      <c r="R2692" s="32" t="n"/>
      <c r="S2692" s="32" t="n"/>
      <c r="T2692" s="32" t="n"/>
      <c r="U2692" s="32" t="n"/>
      <c r="V2692" s="32" t="n"/>
      <c r="W2692" s="32" t="n"/>
      <c r="X2692" s="32" t="n"/>
      <c r="Y2692" s="32" t="n"/>
      <c r="Z2692" s="32" t="n"/>
      <c r="AA2692" s="32" t="n"/>
      <c r="AB2692" s="32" t="n"/>
      <c r="AC2692" s="32" t="n"/>
      <c r="AD2692" s="32" t="n"/>
    </row>
    <row r="2693" customFormat="1" s="13">
      <c r="A2693" s="32" t="n"/>
      <c r="B2693" s="32" t="n"/>
      <c r="C2693" s="32" t="n"/>
      <c r="D2693" s="32" t="n"/>
      <c r="E2693" s="32" t="n"/>
      <c r="F2693" s="32" t="n"/>
      <c r="G2693" s="32" t="n"/>
      <c r="H2693" s="32" t="n"/>
      <c r="I2693" s="32" t="n"/>
      <c r="J2693" s="32" t="n"/>
      <c r="K2693" s="32" t="n"/>
      <c r="L2693" s="32" t="n"/>
      <c r="M2693" s="32" t="n"/>
      <c r="N2693" s="32" t="n"/>
      <c r="O2693" s="32" t="n"/>
      <c r="P2693" s="32" t="n"/>
      <c r="Q2693" s="32" t="n"/>
      <c r="R2693" s="32" t="n"/>
      <c r="S2693" s="32" t="n"/>
      <c r="T2693" s="32" t="n"/>
      <c r="U2693" s="32" t="n"/>
      <c r="V2693" s="32" t="n"/>
      <c r="W2693" s="32" t="n"/>
      <c r="X2693" s="32" t="n"/>
      <c r="Y2693" s="32" t="n"/>
      <c r="Z2693" s="32" t="n"/>
      <c r="AA2693" s="32" t="n"/>
      <c r="AB2693" s="32" t="n"/>
      <c r="AC2693" s="32" t="n"/>
      <c r="AD2693" s="32" t="n"/>
    </row>
    <row r="2694" customFormat="1" s="13">
      <c r="A2694" s="32" t="n"/>
      <c r="B2694" s="32" t="n"/>
      <c r="C2694" s="32" t="n"/>
      <c r="D2694" s="32" t="n"/>
      <c r="E2694" s="32" t="n"/>
      <c r="F2694" s="32" t="n"/>
      <c r="G2694" s="32" t="n"/>
      <c r="H2694" s="32" t="n"/>
      <c r="I2694" s="32" t="n"/>
      <c r="J2694" s="32" t="n"/>
      <c r="K2694" s="32" t="n"/>
      <c r="L2694" s="32" t="n"/>
      <c r="M2694" s="32" t="n"/>
      <c r="N2694" s="32" t="n"/>
      <c r="O2694" s="32" t="n"/>
      <c r="P2694" s="32" t="n"/>
      <c r="Q2694" s="32" t="n"/>
      <c r="R2694" s="32" t="n"/>
      <c r="S2694" s="32" t="n"/>
      <c r="T2694" s="32" t="n"/>
      <c r="U2694" s="32" t="n"/>
      <c r="V2694" s="32" t="n"/>
      <c r="W2694" s="32" t="n"/>
      <c r="X2694" s="32" t="n"/>
      <c r="Y2694" s="32" t="n"/>
      <c r="Z2694" s="32" t="n"/>
      <c r="AA2694" s="32" t="n"/>
      <c r="AB2694" s="32" t="n"/>
      <c r="AC2694" s="32" t="n"/>
      <c r="AD2694" s="32" t="n"/>
    </row>
    <row r="2695" customFormat="1" s="13">
      <c r="A2695" s="32" t="n"/>
      <c r="B2695" s="32" t="n"/>
      <c r="C2695" s="32" t="n"/>
      <c r="D2695" s="32" t="n"/>
      <c r="E2695" s="32" t="n"/>
      <c r="F2695" s="32" t="n"/>
      <c r="G2695" s="32" t="n"/>
      <c r="H2695" s="32" t="n"/>
      <c r="I2695" s="32" t="n"/>
      <c r="J2695" s="32" t="n"/>
      <c r="K2695" s="32" t="n"/>
      <c r="L2695" s="32" t="n"/>
      <c r="M2695" s="32" t="n"/>
      <c r="N2695" s="32" t="n"/>
      <c r="O2695" s="32" t="n"/>
      <c r="P2695" s="32" t="n"/>
      <c r="Q2695" s="32" t="n"/>
      <c r="R2695" s="32" t="n"/>
      <c r="S2695" s="32" t="n"/>
      <c r="T2695" s="32" t="n"/>
      <c r="U2695" s="32" t="n"/>
      <c r="V2695" s="32" t="n"/>
      <c r="W2695" s="32" t="n"/>
      <c r="X2695" s="32" t="n"/>
      <c r="Y2695" s="32" t="n"/>
      <c r="Z2695" s="32" t="n"/>
      <c r="AA2695" s="32" t="n"/>
      <c r="AB2695" s="32" t="n"/>
      <c r="AC2695" s="32" t="n"/>
      <c r="AD2695" s="32" t="n"/>
    </row>
    <row r="2696" customFormat="1" s="13">
      <c r="A2696" s="32" t="n"/>
      <c r="B2696" s="32" t="n"/>
      <c r="C2696" s="32" t="n"/>
      <c r="D2696" s="32" t="n"/>
      <c r="E2696" s="32" t="n"/>
      <c r="F2696" s="32" t="n"/>
      <c r="G2696" s="32" t="n"/>
      <c r="H2696" s="32" t="n"/>
      <c r="I2696" s="32" t="n"/>
      <c r="J2696" s="32" t="n"/>
      <c r="K2696" s="32" t="n"/>
      <c r="L2696" s="32" t="n"/>
      <c r="M2696" s="32" t="n"/>
      <c r="N2696" s="32" t="n"/>
      <c r="O2696" s="32" t="n"/>
      <c r="P2696" s="32" t="n"/>
      <c r="Q2696" s="32" t="n"/>
      <c r="R2696" s="32" t="n"/>
      <c r="S2696" s="32" t="n"/>
      <c r="T2696" s="32" t="n"/>
      <c r="U2696" s="32" t="n"/>
      <c r="V2696" s="32" t="n"/>
      <c r="W2696" s="32" t="n"/>
      <c r="X2696" s="32" t="n"/>
      <c r="Y2696" s="32" t="n"/>
      <c r="Z2696" s="32" t="n"/>
      <c r="AA2696" s="32" t="n"/>
      <c r="AB2696" s="32" t="n"/>
      <c r="AC2696" s="32" t="n"/>
      <c r="AD2696" s="32" t="n"/>
    </row>
    <row r="2697" customFormat="1" s="13">
      <c r="A2697" s="32" t="n"/>
      <c r="B2697" s="32" t="n"/>
      <c r="C2697" s="32" t="n"/>
      <c r="D2697" s="32" t="n"/>
      <c r="E2697" s="32" t="n"/>
      <c r="F2697" s="32" t="n"/>
      <c r="G2697" s="32" t="n"/>
      <c r="H2697" s="32" t="n"/>
      <c r="I2697" s="32" t="n"/>
      <c r="J2697" s="32" t="n"/>
      <c r="K2697" s="32" t="n"/>
      <c r="L2697" s="32" t="n"/>
      <c r="M2697" s="32" t="n"/>
      <c r="N2697" s="32" t="n"/>
      <c r="O2697" s="32" t="n"/>
      <c r="P2697" s="32" t="n"/>
      <c r="Q2697" s="32" t="n"/>
      <c r="R2697" s="32" t="n"/>
      <c r="S2697" s="32" t="n"/>
      <c r="T2697" s="32" t="n"/>
      <c r="U2697" s="32" t="n"/>
      <c r="V2697" s="32" t="n"/>
      <c r="W2697" s="32" t="n"/>
      <c r="X2697" s="32" t="n"/>
      <c r="Y2697" s="32" t="n"/>
      <c r="Z2697" s="32" t="n"/>
      <c r="AA2697" s="32" t="n"/>
      <c r="AB2697" s="32" t="n"/>
      <c r="AC2697" s="32" t="n"/>
      <c r="AD2697" s="32" t="n"/>
    </row>
    <row r="2698" customFormat="1" s="13">
      <c r="A2698" s="32" t="n"/>
      <c r="B2698" s="32" t="n"/>
      <c r="C2698" s="32" t="n"/>
      <c r="D2698" s="32" t="n"/>
      <c r="E2698" s="32" t="n"/>
      <c r="F2698" s="32" t="n"/>
      <c r="G2698" s="32" t="n"/>
      <c r="H2698" s="32" t="n"/>
      <c r="I2698" s="32" t="n"/>
      <c r="J2698" s="32" t="n"/>
      <c r="K2698" s="32" t="n"/>
      <c r="L2698" s="32" t="n"/>
      <c r="M2698" s="32" t="n"/>
      <c r="N2698" s="32" t="n"/>
      <c r="O2698" s="32" t="n"/>
      <c r="P2698" s="32" t="n"/>
      <c r="Q2698" s="32" t="n"/>
      <c r="R2698" s="32" t="n"/>
      <c r="S2698" s="32" t="n"/>
      <c r="T2698" s="32" t="n"/>
      <c r="U2698" s="32" t="n"/>
      <c r="V2698" s="32" t="n"/>
      <c r="W2698" s="32" t="n"/>
      <c r="X2698" s="32" t="n"/>
      <c r="Y2698" s="32" t="n"/>
      <c r="Z2698" s="32" t="n"/>
      <c r="AA2698" s="32" t="n"/>
      <c r="AB2698" s="32" t="n"/>
      <c r="AC2698" s="32" t="n"/>
      <c r="AD2698" s="32" t="n"/>
    </row>
    <row r="2699" customFormat="1" s="13">
      <c r="A2699" s="32" t="n"/>
      <c r="B2699" s="32" t="n"/>
      <c r="C2699" s="32" t="n"/>
      <c r="D2699" s="32" t="n"/>
      <c r="E2699" s="32" t="n"/>
      <c r="F2699" s="32" t="n"/>
      <c r="G2699" s="32" t="n"/>
      <c r="H2699" s="32" t="n"/>
      <c r="I2699" s="32" t="n"/>
      <c r="J2699" s="32" t="n"/>
      <c r="K2699" s="32" t="n"/>
      <c r="L2699" s="32" t="n"/>
      <c r="M2699" s="32" t="n"/>
      <c r="N2699" s="32" t="n"/>
      <c r="O2699" s="32" t="n"/>
      <c r="P2699" s="32" t="n"/>
      <c r="Q2699" s="32" t="n"/>
      <c r="R2699" s="32" t="n"/>
      <c r="S2699" s="32" t="n"/>
      <c r="T2699" s="32" t="n"/>
      <c r="U2699" s="32" t="n"/>
      <c r="V2699" s="32" t="n"/>
      <c r="W2699" s="32" t="n"/>
      <c r="X2699" s="32" t="n"/>
      <c r="Y2699" s="32" t="n"/>
      <c r="Z2699" s="32" t="n"/>
      <c r="AA2699" s="32" t="n"/>
      <c r="AB2699" s="32" t="n"/>
      <c r="AC2699" s="32" t="n"/>
      <c r="AD2699" s="32" t="n"/>
    </row>
    <row r="2700" customFormat="1" s="13">
      <c r="A2700" s="32" t="n"/>
      <c r="B2700" s="32" t="n"/>
      <c r="C2700" s="32" t="n"/>
      <c r="D2700" s="32" t="n"/>
      <c r="E2700" s="32" t="n"/>
      <c r="F2700" s="32" t="n"/>
      <c r="G2700" s="32" t="n"/>
      <c r="H2700" s="32" t="n"/>
      <c r="I2700" s="32" t="n"/>
      <c r="J2700" s="32" t="n"/>
      <c r="K2700" s="32" t="n"/>
      <c r="L2700" s="32" t="n"/>
      <c r="M2700" s="32" t="n"/>
      <c r="N2700" s="32" t="n"/>
      <c r="O2700" s="32" t="n"/>
      <c r="P2700" s="32" t="n"/>
      <c r="Q2700" s="32" t="n"/>
      <c r="R2700" s="32" t="n"/>
      <c r="S2700" s="32" t="n"/>
      <c r="T2700" s="32" t="n"/>
      <c r="U2700" s="32" t="n"/>
      <c r="V2700" s="32" t="n"/>
      <c r="W2700" s="32" t="n"/>
      <c r="X2700" s="32" t="n"/>
      <c r="Y2700" s="32" t="n"/>
      <c r="Z2700" s="32" t="n"/>
      <c r="AA2700" s="32" t="n"/>
      <c r="AB2700" s="32" t="n"/>
      <c r="AC2700" s="32" t="n"/>
      <c r="AD2700" s="32" t="n"/>
    </row>
    <row r="2701" customFormat="1" s="13">
      <c r="A2701" s="32" t="n"/>
      <c r="B2701" s="32" t="n"/>
      <c r="C2701" s="32" t="n"/>
      <c r="D2701" s="32" t="n"/>
      <c r="E2701" s="32" t="n"/>
      <c r="F2701" s="32" t="n"/>
      <c r="G2701" s="32" t="n"/>
      <c r="H2701" s="32" t="n"/>
      <c r="I2701" s="32" t="n"/>
      <c r="J2701" s="32" t="n"/>
      <c r="K2701" s="32" t="n"/>
      <c r="L2701" s="32" t="n"/>
      <c r="M2701" s="32" t="n"/>
      <c r="N2701" s="32" t="n"/>
      <c r="O2701" s="32" t="n"/>
      <c r="P2701" s="32" t="n"/>
      <c r="Q2701" s="32" t="n"/>
      <c r="R2701" s="32" t="n"/>
      <c r="S2701" s="32" t="n"/>
      <c r="T2701" s="32" t="n"/>
      <c r="U2701" s="32" t="n"/>
      <c r="V2701" s="32" t="n"/>
      <c r="W2701" s="32" t="n"/>
      <c r="X2701" s="32" t="n"/>
      <c r="Y2701" s="32" t="n"/>
      <c r="Z2701" s="32" t="n"/>
      <c r="AA2701" s="32" t="n"/>
      <c r="AB2701" s="32" t="n"/>
      <c r="AC2701" s="32" t="n"/>
      <c r="AD2701" s="32" t="n"/>
    </row>
    <row r="2702" customFormat="1" s="13">
      <c r="A2702" s="32" t="n"/>
      <c r="B2702" s="32" t="n"/>
      <c r="C2702" s="32" t="n"/>
      <c r="D2702" s="32" t="n"/>
      <c r="E2702" s="32" t="n"/>
      <c r="F2702" s="32" t="n"/>
      <c r="G2702" s="32" t="n"/>
      <c r="H2702" s="32" t="n"/>
      <c r="I2702" s="32" t="n"/>
      <c r="J2702" s="32" t="n"/>
      <c r="K2702" s="32" t="n"/>
      <c r="L2702" s="32" t="n"/>
      <c r="M2702" s="32" t="n"/>
      <c r="N2702" s="32" t="n"/>
      <c r="O2702" s="32" t="n"/>
      <c r="P2702" s="32" t="n"/>
      <c r="Q2702" s="32" t="n"/>
      <c r="R2702" s="32" t="n"/>
      <c r="S2702" s="32" t="n"/>
      <c r="T2702" s="32" t="n"/>
      <c r="U2702" s="32" t="n"/>
      <c r="V2702" s="32" t="n"/>
      <c r="W2702" s="32" t="n"/>
      <c r="X2702" s="32" t="n"/>
      <c r="Y2702" s="32" t="n"/>
      <c r="Z2702" s="32" t="n"/>
      <c r="AA2702" s="32" t="n"/>
      <c r="AB2702" s="32" t="n"/>
      <c r="AC2702" s="32" t="n"/>
      <c r="AD2702" s="32" t="n"/>
    </row>
    <row r="2703" customFormat="1" s="13">
      <c r="A2703" s="32" t="n"/>
      <c r="B2703" s="32" t="n"/>
      <c r="C2703" s="32" t="n"/>
      <c r="D2703" s="32" t="n"/>
      <c r="E2703" s="32" t="n"/>
      <c r="F2703" s="32" t="n"/>
      <c r="G2703" s="32" t="n"/>
      <c r="H2703" s="32" t="n"/>
      <c r="I2703" s="32" t="n"/>
      <c r="J2703" s="32" t="n"/>
      <c r="K2703" s="32" t="n"/>
      <c r="L2703" s="32" t="n"/>
      <c r="M2703" s="32" t="n"/>
      <c r="N2703" s="32" t="n"/>
      <c r="O2703" s="32" t="n"/>
      <c r="P2703" s="32" t="n"/>
      <c r="Q2703" s="32" t="n"/>
      <c r="R2703" s="32" t="n"/>
      <c r="S2703" s="32" t="n"/>
      <c r="T2703" s="32" t="n"/>
      <c r="U2703" s="32" t="n"/>
      <c r="V2703" s="32" t="n"/>
      <c r="W2703" s="32" t="n"/>
      <c r="X2703" s="32" t="n"/>
      <c r="Y2703" s="32" t="n"/>
      <c r="Z2703" s="32" t="n"/>
      <c r="AA2703" s="32" t="n"/>
      <c r="AB2703" s="32" t="n"/>
      <c r="AC2703" s="32" t="n"/>
      <c r="AD2703" s="32" t="n"/>
    </row>
    <row r="2704" customFormat="1" s="13">
      <c r="A2704" s="32" t="n"/>
      <c r="B2704" s="32" t="n"/>
      <c r="C2704" s="32" t="n"/>
      <c r="D2704" s="32" t="n"/>
      <c r="E2704" s="32" t="n"/>
      <c r="F2704" s="32" t="n"/>
      <c r="G2704" s="32" t="n"/>
      <c r="H2704" s="32" t="n"/>
      <c r="I2704" s="32" t="n"/>
      <c r="J2704" s="32" t="n"/>
      <c r="K2704" s="32" t="n"/>
      <c r="L2704" s="32" t="n"/>
      <c r="M2704" s="32" t="n"/>
      <c r="N2704" s="32" t="n"/>
      <c r="O2704" s="32" t="n"/>
      <c r="P2704" s="32" t="n"/>
      <c r="Q2704" s="32" t="n"/>
      <c r="R2704" s="32" t="n"/>
      <c r="S2704" s="32" t="n"/>
      <c r="T2704" s="32" t="n"/>
      <c r="U2704" s="32" t="n"/>
      <c r="V2704" s="32" t="n"/>
      <c r="W2704" s="32" t="n"/>
      <c r="X2704" s="32" t="n"/>
      <c r="Y2704" s="32" t="n"/>
      <c r="Z2704" s="32" t="n"/>
      <c r="AA2704" s="32" t="n"/>
      <c r="AB2704" s="32" t="n"/>
      <c r="AC2704" s="32" t="n"/>
      <c r="AD2704" s="32" t="n"/>
    </row>
    <row r="2705" customFormat="1" s="13">
      <c r="A2705" s="32" t="n"/>
      <c r="B2705" s="32" t="n"/>
      <c r="C2705" s="32" t="n"/>
      <c r="D2705" s="32" t="n"/>
      <c r="E2705" s="32" t="n"/>
      <c r="F2705" s="32" t="n"/>
      <c r="G2705" s="32" t="n"/>
      <c r="H2705" s="32" t="n"/>
      <c r="I2705" s="32" t="n"/>
      <c r="J2705" s="32" t="n"/>
      <c r="K2705" s="32" t="n"/>
      <c r="L2705" s="32" t="n"/>
      <c r="M2705" s="32" t="n"/>
      <c r="N2705" s="32" t="n"/>
      <c r="O2705" s="32" t="n"/>
      <c r="P2705" s="32" t="n"/>
      <c r="Q2705" s="32" t="n"/>
      <c r="R2705" s="32" t="n"/>
      <c r="S2705" s="32" t="n"/>
      <c r="T2705" s="32" t="n"/>
      <c r="U2705" s="32" t="n"/>
      <c r="V2705" s="32" t="n"/>
      <c r="W2705" s="32" t="n"/>
      <c r="X2705" s="32" t="n"/>
      <c r="Y2705" s="32" t="n"/>
      <c r="Z2705" s="32" t="n"/>
      <c r="AA2705" s="32" t="n"/>
      <c r="AB2705" s="32" t="n"/>
      <c r="AC2705" s="32" t="n"/>
      <c r="AD2705" s="32" t="n"/>
    </row>
    <row r="2706" customFormat="1" s="13">
      <c r="A2706" s="32" t="n"/>
      <c r="B2706" s="32" t="n"/>
      <c r="C2706" s="32" t="n"/>
      <c r="D2706" s="32" t="n"/>
      <c r="E2706" s="32" t="n"/>
      <c r="F2706" s="32" t="n"/>
      <c r="G2706" s="32" t="n"/>
      <c r="H2706" s="32" t="n"/>
      <c r="I2706" s="32" t="n"/>
      <c r="J2706" s="32" t="n"/>
      <c r="K2706" s="32" t="n"/>
      <c r="L2706" s="32" t="n"/>
      <c r="M2706" s="32" t="n"/>
      <c r="N2706" s="32" t="n"/>
      <c r="O2706" s="32" t="n"/>
      <c r="P2706" s="32" t="n"/>
      <c r="Q2706" s="32" t="n"/>
      <c r="R2706" s="32" t="n"/>
      <c r="S2706" s="32" t="n"/>
      <c r="T2706" s="32" t="n"/>
      <c r="U2706" s="32" t="n"/>
      <c r="V2706" s="32" t="n"/>
      <c r="W2706" s="32" t="n"/>
      <c r="X2706" s="32" t="n"/>
      <c r="Y2706" s="32" t="n"/>
      <c r="Z2706" s="32" t="n"/>
      <c r="AA2706" s="32" t="n"/>
      <c r="AB2706" s="32" t="n"/>
      <c r="AC2706" s="32" t="n"/>
      <c r="AD2706" s="32" t="n"/>
    </row>
    <row r="2707" customFormat="1" s="13">
      <c r="A2707" s="32" t="n"/>
      <c r="B2707" s="32" t="n"/>
      <c r="C2707" s="32" t="n"/>
      <c r="D2707" s="32" t="n"/>
      <c r="E2707" s="32" t="n"/>
      <c r="F2707" s="32" t="n"/>
      <c r="G2707" s="32" t="n"/>
      <c r="H2707" s="32" t="n"/>
      <c r="I2707" s="32" t="n"/>
      <c r="J2707" s="32" t="n"/>
      <c r="K2707" s="32" t="n"/>
      <c r="L2707" s="32" t="n"/>
      <c r="M2707" s="32" t="n"/>
      <c r="N2707" s="32" t="n"/>
      <c r="O2707" s="32" t="n"/>
      <c r="P2707" s="32" t="n"/>
      <c r="Q2707" s="32" t="n"/>
      <c r="R2707" s="32" t="n"/>
      <c r="S2707" s="32" t="n"/>
      <c r="T2707" s="32" t="n"/>
      <c r="U2707" s="32" t="n"/>
      <c r="V2707" s="32" t="n"/>
      <c r="W2707" s="32" t="n"/>
      <c r="X2707" s="32" t="n"/>
      <c r="Y2707" s="32" t="n"/>
      <c r="Z2707" s="32" t="n"/>
      <c r="AA2707" s="32" t="n"/>
      <c r="AB2707" s="32" t="n"/>
      <c r="AC2707" s="32" t="n"/>
      <c r="AD2707" s="32" t="n"/>
    </row>
    <row r="2708" customFormat="1" s="13">
      <c r="A2708" s="32" t="n"/>
      <c r="B2708" s="32" t="n"/>
      <c r="C2708" s="32" t="n"/>
      <c r="D2708" s="32" t="n"/>
      <c r="E2708" s="32" t="n"/>
      <c r="F2708" s="32" t="n"/>
      <c r="G2708" s="32" t="n"/>
      <c r="H2708" s="32" t="n"/>
      <c r="I2708" s="32" t="n"/>
      <c r="J2708" s="32" t="n"/>
      <c r="K2708" s="32" t="n"/>
      <c r="L2708" s="32" t="n"/>
      <c r="M2708" s="32" t="n"/>
      <c r="N2708" s="32" t="n"/>
      <c r="O2708" s="32" t="n"/>
      <c r="P2708" s="32" t="n"/>
      <c r="Q2708" s="32" t="n"/>
      <c r="R2708" s="32" t="n"/>
      <c r="S2708" s="32" t="n"/>
      <c r="T2708" s="32" t="n"/>
      <c r="U2708" s="32" t="n"/>
      <c r="V2708" s="32" t="n"/>
      <c r="W2708" s="32" t="n"/>
      <c r="X2708" s="32" t="n"/>
      <c r="Y2708" s="32" t="n"/>
      <c r="Z2708" s="32" t="n"/>
      <c r="AA2708" s="32" t="n"/>
      <c r="AB2708" s="32" t="n"/>
      <c r="AC2708" s="32" t="n"/>
      <c r="AD2708" s="32" t="n"/>
    </row>
    <row r="2709" customFormat="1" s="13">
      <c r="A2709" s="32" t="n"/>
      <c r="B2709" s="32" t="n"/>
      <c r="C2709" s="32" t="n"/>
      <c r="D2709" s="32" t="n"/>
      <c r="E2709" s="32" t="n"/>
      <c r="F2709" s="32" t="n"/>
      <c r="G2709" s="32" t="n"/>
      <c r="H2709" s="32" t="n"/>
      <c r="I2709" s="32" t="n"/>
      <c r="J2709" s="32" t="n"/>
      <c r="K2709" s="32" t="n"/>
      <c r="L2709" s="32" t="n"/>
      <c r="M2709" s="32" t="n"/>
      <c r="N2709" s="32" t="n"/>
      <c r="O2709" s="32" t="n"/>
      <c r="P2709" s="32" t="n"/>
      <c r="Q2709" s="32" t="n"/>
      <c r="R2709" s="32" t="n"/>
      <c r="S2709" s="32" t="n"/>
      <c r="T2709" s="32" t="n"/>
      <c r="U2709" s="32" t="n"/>
      <c r="V2709" s="32" t="n"/>
      <c r="W2709" s="32" t="n"/>
      <c r="X2709" s="32" t="n"/>
      <c r="Y2709" s="32" t="n"/>
      <c r="Z2709" s="32" t="n"/>
      <c r="AA2709" s="32" t="n"/>
      <c r="AB2709" s="32" t="n"/>
      <c r="AC2709" s="32" t="n"/>
      <c r="AD2709" s="32" t="n"/>
    </row>
    <row r="2710" customFormat="1" s="13">
      <c r="A2710" s="32" t="n"/>
      <c r="B2710" s="32" t="n"/>
      <c r="C2710" s="32" t="n"/>
      <c r="D2710" s="32" t="n"/>
      <c r="E2710" s="32" t="n"/>
      <c r="F2710" s="32" t="n"/>
      <c r="G2710" s="32" t="n"/>
      <c r="H2710" s="32" t="n"/>
      <c r="I2710" s="32" t="n"/>
      <c r="J2710" s="32" t="n"/>
      <c r="K2710" s="32" t="n"/>
      <c r="L2710" s="32" t="n"/>
      <c r="M2710" s="32" t="n"/>
      <c r="N2710" s="32" t="n"/>
      <c r="O2710" s="32" t="n"/>
      <c r="P2710" s="32" t="n"/>
      <c r="Q2710" s="32" t="n"/>
      <c r="R2710" s="32" t="n"/>
      <c r="S2710" s="32" t="n"/>
      <c r="T2710" s="32" t="n"/>
      <c r="U2710" s="32" t="n"/>
      <c r="V2710" s="32" t="n"/>
      <c r="W2710" s="32" t="n"/>
      <c r="X2710" s="32" t="n"/>
      <c r="Y2710" s="32" t="n"/>
      <c r="Z2710" s="32" t="n"/>
      <c r="AA2710" s="32" t="n"/>
      <c r="AB2710" s="32" t="n"/>
      <c r="AC2710" s="32" t="n"/>
      <c r="AD2710" s="32" t="n"/>
    </row>
    <row r="2711" customFormat="1" s="13">
      <c r="A2711" s="32" t="n"/>
      <c r="B2711" s="32" t="n"/>
      <c r="C2711" s="32" t="n"/>
      <c r="D2711" s="32" t="n"/>
      <c r="E2711" s="32" t="n"/>
      <c r="F2711" s="32" t="n"/>
      <c r="G2711" s="32" t="n"/>
      <c r="H2711" s="32" t="n"/>
      <c r="I2711" s="32" t="n"/>
      <c r="J2711" s="32" t="n"/>
      <c r="K2711" s="32" t="n"/>
      <c r="L2711" s="32" t="n"/>
      <c r="M2711" s="32" t="n"/>
      <c r="N2711" s="32" t="n"/>
      <c r="O2711" s="32" t="n"/>
      <c r="P2711" s="32" t="n"/>
      <c r="Q2711" s="32" t="n"/>
      <c r="R2711" s="32" t="n"/>
      <c r="S2711" s="32" t="n"/>
      <c r="T2711" s="32" t="n"/>
      <c r="U2711" s="32" t="n"/>
      <c r="V2711" s="32" t="n"/>
      <c r="W2711" s="32" t="n"/>
      <c r="X2711" s="32" t="n"/>
      <c r="Y2711" s="32" t="n"/>
      <c r="Z2711" s="32" t="n"/>
      <c r="AA2711" s="32" t="n"/>
      <c r="AB2711" s="32" t="n"/>
      <c r="AC2711" s="32" t="n"/>
      <c r="AD2711" s="32" t="n"/>
    </row>
    <row r="2712" customFormat="1" s="13">
      <c r="A2712" s="32" t="n"/>
      <c r="B2712" s="32" t="n"/>
      <c r="C2712" s="32" t="n"/>
      <c r="D2712" s="32" t="n"/>
      <c r="E2712" s="32" t="n"/>
      <c r="F2712" s="32" t="n"/>
      <c r="G2712" s="32" t="n"/>
      <c r="H2712" s="32" t="n"/>
      <c r="I2712" s="32" t="n"/>
      <c r="J2712" s="32" t="n"/>
      <c r="K2712" s="32" t="n"/>
      <c r="L2712" s="32" t="n"/>
      <c r="M2712" s="32" t="n"/>
      <c r="N2712" s="32" t="n"/>
      <c r="O2712" s="32" t="n"/>
      <c r="P2712" s="32" t="n"/>
      <c r="Q2712" s="32" t="n"/>
      <c r="R2712" s="32" t="n"/>
      <c r="S2712" s="32" t="n"/>
      <c r="T2712" s="32" t="n"/>
      <c r="U2712" s="32" t="n"/>
      <c r="V2712" s="32" t="n"/>
      <c r="W2712" s="32" t="n"/>
      <c r="X2712" s="32" t="n"/>
      <c r="Y2712" s="32" t="n"/>
      <c r="Z2712" s="32" t="n"/>
      <c r="AA2712" s="32" t="n"/>
      <c r="AB2712" s="32" t="n"/>
      <c r="AC2712" s="32" t="n"/>
      <c r="AD2712" s="32" t="n"/>
    </row>
    <row r="2713" customFormat="1" s="13">
      <c r="A2713" s="32" t="n"/>
      <c r="B2713" s="32" t="n"/>
      <c r="C2713" s="32" t="n"/>
      <c r="D2713" s="32" t="n"/>
      <c r="E2713" s="32" t="n"/>
      <c r="F2713" s="32" t="n"/>
      <c r="G2713" s="32" t="n"/>
      <c r="H2713" s="32" t="n"/>
      <c r="I2713" s="32" t="n"/>
      <c r="J2713" s="32" t="n"/>
      <c r="K2713" s="32" t="n"/>
      <c r="L2713" s="32" t="n"/>
      <c r="M2713" s="32" t="n"/>
      <c r="N2713" s="32" t="n"/>
      <c r="O2713" s="32" t="n"/>
      <c r="P2713" s="32" t="n"/>
      <c r="Q2713" s="32" t="n"/>
      <c r="R2713" s="32" t="n"/>
      <c r="S2713" s="32" t="n"/>
      <c r="T2713" s="32" t="n"/>
      <c r="U2713" s="32" t="n"/>
      <c r="V2713" s="32" t="n"/>
      <c r="W2713" s="32" t="n"/>
      <c r="X2713" s="32" t="n"/>
      <c r="Y2713" s="32" t="n"/>
      <c r="Z2713" s="32" t="n"/>
      <c r="AA2713" s="32" t="n"/>
      <c r="AB2713" s="32" t="n"/>
      <c r="AC2713" s="32" t="n"/>
      <c r="AD2713" s="32" t="n"/>
    </row>
    <row r="2714" customFormat="1" s="13">
      <c r="A2714" s="32" t="n"/>
      <c r="B2714" s="32" t="n"/>
      <c r="C2714" s="32" t="n"/>
      <c r="D2714" s="32" t="n"/>
      <c r="E2714" s="32" t="n"/>
      <c r="F2714" s="32" t="n"/>
      <c r="G2714" s="32" t="n"/>
      <c r="H2714" s="32" t="n"/>
      <c r="I2714" s="32" t="n"/>
      <c r="J2714" s="32" t="n"/>
      <c r="K2714" s="32" t="n"/>
      <c r="L2714" s="32" t="n"/>
      <c r="M2714" s="32" t="n"/>
      <c r="N2714" s="32" t="n"/>
      <c r="O2714" s="32" t="n"/>
      <c r="P2714" s="32" t="n"/>
      <c r="Q2714" s="32" t="n"/>
      <c r="R2714" s="32" t="n"/>
      <c r="S2714" s="32" t="n"/>
      <c r="T2714" s="32" t="n"/>
      <c r="U2714" s="32" t="n"/>
      <c r="V2714" s="32" t="n"/>
      <c r="W2714" s="32" t="n"/>
      <c r="X2714" s="32" t="n"/>
      <c r="Y2714" s="32" t="n"/>
      <c r="Z2714" s="32" t="n"/>
      <c r="AA2714" s="32" t="n"/>
      <c r="AB2714" s="32" t="n"/>
      <c r="AC2714" s="32" t="n"/>
      <c r="AD2714" s="32" t="n"/>
    </row>
    <row r="2715" customFormat="1" s="13">
      <c r="A2715" s="32" t="n"/>
      <c r="B2715" s="32" t="n"/>
      <c r="C2715" s="32" t="n"/>
      <c r="D2715" s="32" t="n"/>
      <c r="E2715" s="32" t="n"/>
      <c r="F2715" s="32" t="n"/>
      <c r="G2715" s="32" t="n"/>
      <c r="H2715" s="32" t="n"/>
      <c r="I2715" s="32" t="n"/>
      <c r="J2715" s="32" t="n"/>
      <c r="K2715" s="32" t="n"/>
      <c r="L2715" s="32" t="n"/>
      <c r="M2715" s="32" t="n"/>
      <c r="N2715" s="32" t="n"/>
      <c r="O2715" s="32" t="n"/>
      <c r="P2715" s="32" t="n"/>
      <c r="Q2715" s="32" t="n"/>
      <c r="R2715" s="32" t="n"/>
      <c r="S2715" s="32" t="n"/>
      <c r="T2715" s="32" t="n"/>
      <c r="U2715" s="32" t="n"/>
      <c r="V2715" s="32" t="n"/>
      <c r="W2715" s="32" t="n"/>
      <c r="X2715" s="32" t="n"/>
      <c r="Y2715" s="32" t="n"/>
      <c r="Z2715" s="32" t="n"/>
      <c r="AA2715" s="32" t="n"/>
      <c r="AB2715" s="32" t="n"/>
      <c r="AC2715" s="32" t="n"/>
      <c r="AD2715" s="32" t="n"/>
    </row>
    <row r="2716" customFormat="1" s="13">
      <c r="A2716" s="32" t="n"/>
      <c r="B2716" s="32" t="n"/>
      <c r="C2716" s="32" t="n"/>
      <c r="D2716" s="32" t="n"/>
      <c r="E2716" s="32" t="n"/>
      <c r="F2716" s="32" t="n"/>
      <c r="G2716" s="32" t="n"/>
      <c r="H2716" s="32" t="n"/>
      <c r="I2716" s="32" t="n"/>
      <c r="J2716" s="32" t="n"/>
      <c r="K2716" s="32" t="n"/>
      <c r="L2716" s="32" t="n"/>
      <c r="M2716" s="32" t="n"/>
      <c r="N2716" s="32" t="n"/>
      <c r="O2716" s="32" t="n"/>
      <c r="P2716" s="32" t="n"/>
      <c r="Q2716" s="32" t="n"/>
      <c r="R2716" s="32" t="n"/>
      <c r="S2716" s="32" t="n"/>
      <c r="T2716" s="32" t="n"/>
      <c r="U2716" s="32" t="n"/>
      <c r="V2716" s="32" t="n"/>
      <c r="W2716" s="32" t="n"/>
      <c r="X2716" s="32" t="n"/>
      <c r="Y2716" s="32" t="n"/>
      <c r="Z2716" s="32" t="n"/>
      <c r="AA2716" s="32" t="n"/>
      <c r="AB2716" s="32" t="n"/>
      <c r="AC2716" s="32" t="n"/>
      <c r="AD2716" s="32" t="n"/>
    </row>
    <row r="2717" customFormat="1" s="13">
      <c r="A2717" s="32" t="n"/>
      <c r="B2717" s="32" t="n"/>
      <c r="C2717" s="32" t="n"/>
      <c r="D2717" s="32" t="n"/>
      <c r="E2717" s="32" t="n"/>
      <c r="F2717" s="32" t="n"/>
      <c r="G2717" s="32" t="n"/>
      <c r="H2717" s="32" t="n"/>
      <c r="I2717" s="32" t="n"/>
      <c r="J2717" s="32" t="n"/>
      <c r="K2717" s="32" t="n"/>
      <c r="L2717" s="32" t="n"/>
      <c r="M2717" s="32" t="n"/>
      <c r="N2717" s="32" t="n"/>
      <c r="O2717" s="32" t="n"/>
      <c r="P2717" s="32" t="n"/>
      <c r="Q2717" s="32" t="n"/>
      <c r="R2717" s="32" t="n"/>
      <c r="S2717" s="32" t="n"/>
      <c r="T2717" s="32" t="n"/>
      <c r="U2717" s="32" t="n"/>
      <c r="V2717" s="32" t="n"/>
      <c r="W2717" s="32" t="n"/>
      <c r="X2717" s="32" t="n"/>
      <c r="Y2717" s="32" t="n"/>
      <c r="Z2717" s="32" t="n"/>
      <c r="AA2717" s="32" t="n"/>
      <c r="AB2717" s="32" t="n"/>
      <c r="AC2717" s="32" t="n"/>
      <c r="AD2717" s="32" t="n"/>
    </row>
    <row r="2718" customFormat="1" s="13">
      <c r="A2718" s="32" t="n"/>
      <c r="B2718" s="32" t="n"/>
      <c r="C2718" s="32" t="n"/>
      <c r="D2718" s="32" t="n"/>
      <c r="E2718" s="32" t="n"/>
      <c r="F2718" s="32" t="n"/>
      <c r="G2718" s="32" t="n"/>
      <c r="H2718" s="32" t="n"/>
      <c r="I2718" s="32" t="n"/>
      <c r="J2718" s="32" t="n"/>
      <c r="K2718" s="32" t="n"/>
      <c r="L2718" s="32" t="n"/>
      <c r="M2718" s="32" t="n"/>
      <c r="N2718" s="32" t="n"/>
      <c r="O2718" s="32" t="n"/>
      <c r="P2718" s="32" t="n"/>
      <c r="Q2718" s="32" t="n"/>
      <c r="R2718" s="32" t="n"/>
      <c r="S2718" s="32" t="n"/>
      <c r="T2718" s="32" t="n"/>
      <c r="U2718" s="32" t="n"/>
      <c r="V2718" s="32" t="n"/>
      <c r="W2718" s="32" t="n"/>
      <c r="X2718" s="32" t="n"/>
      <c r="Y2718" s="32" t="n"/>
      <c r="Z2718" s="32" t="n"/>
      <c r="AA2718" s="32" t="n"/>
      <c r="AB2718" s="32" t="n"/>
      <c r="AC2718" s="32" t="n"/>
      <c r="AD2718" s="32" t="n"/>
    </row>
    <row r="2719" customFormat="1" s="13">
      <c r="A2719" s="32" t="n"/>
      <c r="B2719" s="32" t="n"/>
      <c r="C2719" s="32" t="n"/>
      <c r="D2719" s="32" t="n"/>
      <c r="E2719" s="32" t="n"/>
      <c r="F2719" s="32" t="n"/>
      <c r="G2719" s="32" t="n"/>
      <c r="H2719" s="32" t="n"/>
      <c r="I2719" s="32" t="n"/>
      <c r="J2719" s="32" t="n"/>
      <c r="K2719" s="32" t="n"/>
      <c r="L2719" s="32" t="n"/>
      <c r="M2719" s="32" t="n"/>
      <c r="N2719" s="32" t="n"/>
      <c r="O2719" s="32" t="n"/>
      <c r="P2719" s="32" t="n"/>
      <c r="Q2719" s="32" t="n"/>
      <c r="R2719" s="32" t="n"/>
      <c r="S2719" s="32" t="n"/>
      <c r="T2719" s="32" t="n"/>
      <c r="U2719" s="32" t="n"/>
      <c r="V2719" s="32" t="n"/>
      <c r="W2719" s="32" t="n"/>
      <c r="X2719" s="32" t="n"/>
      <c r="Y2719" s="32" t="n"/>
      <c r="Z2719" s="32" t="n"/>
      <c r="AA2719" s="32" t="n"/>
      <c r="AB2719" s="32" t="n"/>
      <c r="AC2719" s="32" t="n"/>
      <c r="AD2719" s="32" t="n"/>
    </row>
    <row r="2720" customFormat="1" s="13">
      <c r="A2720" s="32" t="n"/>
      <c r="B2720" s="32" t="n"/>
      <c r="C2720" s="32" t="n"/>
      <c r="D2720" s="32" t="n"/>
      <c r="E2720" s="32" t="n"/>
      <c r="F2720" s="32" t="n"/>
      <c r="G2720" s="32" t="n"/>
      <c r="H2720" s="32" t="n"/>
      <c r="I2720" s="32" t="n"/>
      <c r="J2720" s="32" t="n"/>
      <c r="K2720" s="32" t="n"/>
      <c r="L2720" s="32" t="n"/>
      <c r="M2720" s="32" t="n"/>
      <c r="N2720" s="32" t="n"/>
      <c r="O2720" s="32" t="n"/>
      <c r="P2720" s="32" t="n"/>
      <c r="Q2720" s="32" t="n"/>
      <c r="R2720" s="32" t="n"/>
      <c r="S2720" s="32" t="n"/>
      <c r="T2720" s="32" t="n"/>
      <c r="U2720" s="32" t="n"/>
      <c r="V2720" s="32" t="n"/>
      <c r="W2720" s="32" t="n"/>
      <c r="X2720" s="32" t="n"/>
      <c r="Y2720" s="32" t="n"/>
      <c r="Z2720" s="32" t="n"/>
      <c r="AA2720" s="32" t="n"/>
      <c r="AB2720" s="32" t="n"/>
      <c r="AC2720" s="32" t="n"/>
      <c r="AD2720" s="32" t="n"/>
    </row>
    <row r="2721" customFormat="1" s="13">
      <c r="A2721" s="32" t="n"/>
      <c r="B2721" s="32" t="n"/>
      <c r="C2721" s="32" t="n"/>
      <c r="D2721" s="32" t="n"/>
      <c r="E2721" s="32" t="n"/>
      <c r="F2721" s="32" t="n"/>
      <c r="G2721" s="32" t="n"/>
      <c r="H2721" s="32" t="n"/>
      <c r="I2721" s="32" t="n"/>
      <c r="J2721" s="32" t="n"/>
      <c r="K2721" s="32" t="n"/>
      <c r="L2721" s="32" t="n"/>
      <c r="M2721" s="32" t="n"/>
      <c r="N2721" s="32" t="n"/>
      <c r="O2721" s="32" t="n"/>
      <c r="P2721" s="32" t="n"/>
      <c r="Q2721" s="32" t="n"/>
      <c r="R2721" s="32" t="n"/>
      <c r="S2721" s="32" t="n"/>
      <c r="T2721" s="32" t="n"/>
      <c r="U2721" s="32" t="n"/>
      <c r="V2721" s="32" t="n"/>
      <c r="W2721" s="32" t="n"/>
      <c r="X2721" s="32" t="n"/>
      <c r="Y2721" s="32" t="n"/>
      <c r="Z2721" s="32" t="n"/>
      <c r="AA2721" s="32" t="n"/>
      <c r="AB2721" s="32" t="n"/>
      <c r="AC2721" s="32" t="n"/>
      <c r="AD2721" s="32" t="n"/>
    </row>
    <row r="2722" customFormat="1" s="13">
      <c r="A2722" s="32" t="n"/>
      <c r="B2722" s="32" t="n"/>
      <c r="C2722" s="32" t="n"/>
      <c r="D2722" s="32" t="n"/>
      <c r="E2722" s="32" t="n"/>
      <c r="F2722" s="32" t="n"/>
      <c r="G2722" s="32" t="n"/>
      <c r="H2722" s="32" t="n"/>
      <c r="I2722" s="32" t="n"/>
      <c r="J2722" s="32" t="n"/>
      <c r="K2722" s="32" t="n"/>
      <c r="L2722" s="32" t="n"/>
      <c r="M2722" s="32" t="n"/>
      <c r="N2722" s="32" t="n"/>
      <c r="O2722" s="32" t="n"/>
      <c r="P2722" s="32" t="n"/>
      <c r="Q2722" s="32" t="n"/>
      <c r="R2722" s="32" t="n"/>
      <c r="S2722" s="32" t="n"/>
      <c r="T2722" s="32" t="n"/>
      <c r="U2722" s="32" t="n"/>
      <c r="V2722" s="32" t="n"/>
      <c r="W2722" s="32" t="n"/>
      <c r="X2722" s="32" t="n"/>
      <c r="Y2722" s="32" t="n"/>
      <c r="Z2722" s="32" t="n"/>
      <c r="AA2722" s="32" t="n"/>
      <c r="AB2722" s="32" t="n"/>
      <c r="AC2722" s="32" t="n"/>
      <c r="AD2722" s="32" t="n"/>
    </row>
    <row r="2723" customFormat="1" s="13">
      <c r="A2723" s="32" t="n"/>
      <c r="B2723" s="32" t="n"/>
      <c r="C2723" s="32" t="n"/>
      <c r="D2723" s="32" t="n"/>
      <c r="E2723" s="32" t="n"/>
      <c r="F2723" s="32" t="n"/>
      <c r="G2723" s="32" t="n"/>
      <c r="H2723" s="32" t="n"/>
      <c r="I2723" s="32" t="n"/>
      <c r="J2723" s="32" t="n"/>
      <c r="K2723" s="32" t="n"/>
      <c r="L2723" s="32" t="n"/>
      <c r="M2723" s="32" t="n"/>
      <c r="N2723" s="32" t="n"/>
      <c r="O2723" s="32" t="n"/>
      <c r="P2723" s="32" t="n"/>
      <c r="Q2723" s="32" t="n"/>
      <c r="R2723" s="32" t="n"/>
      <c r="S2723" s="32" t="n"/>
      <c r="T2723" s="32" t="n"/>
      <c r="U2723" s="32" t="n"/>
      <c r="V2723" s="32" t="n"/>
      <c r="W2723" s="32" t="n"/>
      <c r="X2723" s="32" t="n"/>
      <c r="Y2723" s="32" t="n"/>
      <c r="Z2723" s="32" t="n"/>
      <c r="AA2723" s="32" t="n"/>
      <c r="AB2723" s="32" t="n"/>
      <c r="AC2723" s="32" t="n"/>
      <c r="AD2723" s="32" t="n"/>
    </row>
    <row r="2724" customFormat="1" s="13">
      <c r="A2724" s="32" t="n"/>
      <c r="B2724" s="32" t="n"/>
      <c r="C2724" s="32" t="n"/>
      <c r="D2724" s="32" t="n"/>
      <c r="E2724" s="32" t="n"/>
      <c r="F2724" s="32" t="n"/>
      <c r="G2724" s="32" t="n"/>
      <c r="H2724" s="32" t="n"/>
      <c r="I2724" s="32" t="n"/>
      <c r="J2724" s="32" t="n"/>
      <c r="K2724" s="32" t="n"/>
      <c r="L2724" s="32" t="n"/>
      <c r="M2724" s="32" t="n"/>
      <c r="N2724" s="32" t="n"/>
      <c r="O2724" s="32" t="n"/>
      <c r="P2724" s="32" t="n"/>
      <c r="Q2724" s="32" t="n"/>
      <c r="R2724" s="32" t="n"/>
      <c r="S2724" s="32" t="n"/>
      <c r="T2724" s="32" t="n"/>
      <c r="U2724" s="32" t="n"/>
      <c r="V2724" s="32" t="n"/>
      <c r="W2724" s="32" t="n"/>
      <c r="X2724" s="32" t="n"/>
      <c r="Y2724" s="32" t="n"/>
      <c r="Z2724" s="32" t="n"/>
      <c r="AA2724" s="32" t="n"/>
      <c r="AB2724" s="32" t="n"/>
      <c r="AC2724" s="32" t="n"/>
      <c r="AD2724" s="32" t="n"/>
    </row>
    <row r="2725" customFormat="1" s="13">
      <c r="A2725" s="32" t="n"/>
      <c r="B2725" s="32" t="n"/>
      <c r="C2725" s="32" t="n"/>
      <c r="D2725" s="32" t="n"/>
      <c r="E2725" s="32" t="n"/>
      <c r="F2725" s="32" t="n"/>
      <c r="G2725" s="32" t="n"/>
      <c r="H2725" s="32" t="n"/>
      <c r="I2725" s="32" t="n"/>
      <c r="J2725" s="32" t="n"/>
      <c r="K2725" s="32" t="n"/>
      <c r="L2725" s="32" t="n"/>
      <c r="M2725" s="32" t="n"/>
      <c r="N2725" s="32" t="n"/>
      <c r="O2725" s="32" t="n"/>
      <c r="P2725" s="32" t="n"/>
      <c r="Q2725" s="32" t="n"/>
      <c r="R2725" s="32" t="n"/>
      <c r="S2725" s="32" t="n"/>
      <c r="T2725" s="32" t="n"/>
      <c r="U2725" s="32" t="n"/>
      <c r="V2725" s="32" t="n"/>
      <c r="W2725" s="32" t="n"/>
      <c r="X2725" s="32" t="n"/>
      <c r="Y2725" s="32" t="n"/>
      <c r="Z2725" s="32" t="n"/>
      <c r="AA2725" s="32" t="n"/>
      <c r="AB2725" s="32" t="n"/>
      <c r="AC2725" s="32" t="n"/>
      <c r="AD2725" s="32" t="n"/>
    </row>
    <row r="2726" customFormat="1" s="13">
      <c r="A2726" s="32" t="n"/>
      <c r="B2726" s="32" t="n"/>
      <c r="C2726" s="32" t="n"/>
      <c r="D2726" s="32" t="n"/>
      <c r="E2726" s="32" t="n"/>
      <c r="F2726" s="32" t="n"/>
      <c r="G2726" s="32" t="n"/>
      <c r="H2726" s="32" t="n"/>
      <c r="I2726" s="32" t="n"/>
      <c r="J2726" s="32" t="n"/>
      <c r="K2726" s="32" t="n"/>
      <c r="L2726" s="32" t="n"/>
      <c r="M2726" s="32" t="n"/>
      <c r="N2726" s="32" t="n"/>
      <c r="O2726" s="32" t="n"/>
      <c r="P2726" s="32" t="n"/>
      <c r="Q2726" s="32" t="n"/>
      <c r="R2726" s="32" t="n"/>
      <c r="S2726" s="32" t="n"/>
      <c r="T2726" s="32" t="n"/>
      <c r="U2726" s="32" t="n"/>
      <c r="V2726" s="32" t="n"/>
      <c r="W2726" s="32" t="n"/>
      <c r="X2726" s="32" t="n"/>
      <c r="Y2726" s="32" t="n"/>
      <c r="Z2726" s="32" t="n"/>
      <c r="AA2726" s="32" t="n"/>
      <c r="AB2726" s="32" t="n"/>
      <c r="AC2726" s="32" t="n"/>
      <c r="AD2726" s="32" t="n"/>
    </row>
    <row r="2727" customFormat="1" s="13">
      <c r="A2727" s="32" t="n"/>
      <c r="B2727" s="32" t="n"/>
      <c r="C2727" s="32" t="n"/>
      <c r="D2727" s="32" t="n"/>
      <c r="E2727" s="32" t="n"/>
      <c r="F2727" s="32" t="n"/>
      <c r="G2727" s="32" t="n"/>
      <c r="H2727" s="32" t="n"/>
      <c r="I2727" s="32" t="n"/>
      <c r="J2727" s="32" t="n"/>
      <c r="K2727" s="32" t="n"/>
      <c r="L2727" s="32" t="n"/>
      <c r="M2727" s="32" t="n"/>
      <c r="N2727" s="32" t="n"/>
      <c r="O2727" s="32" t="n"/>
      <c r="P2727" s="32" t="n"/>
      <c r="Q2727" s="32" t="n"/>
      <c r="R2727" s="32" t="n"/>
      <c r="S2727" s="32" t="n"/>
      <c r="T2727" s="32" t="n"/>
      <c r="U2727" s="32" t="n"/>
      <c r="V2727" s="32" t="n"/>
      <c r="W2727" s="32" t="n"/>
      <c r="X2727" s="32" t="n"/>
      <c r="Y2727" s="32" t="n"/>
      <c r="Z2727" s="32" t="n"/>
      <c r="AA2727" s="32" t="n"/>
      <c r="AB2727" s="32" t="n"/>
      <c r="AC2727" s="32" t="n"/>
      <c r="AD2727" s="32" t="n"/>
    </row>
    <row r="2728" customFormat="1" s="13">
      <c r="A2728" s="32" t="n"/>
      <c r="B2728" s="32" t="n"/>
      <c r="C2728" s="32" t="n"/>
      <c r="D2728" s="32" t="n"/>
      <c r="E2728" s="32" t="n"/>
      <c r="F2728" s="32" t="n"/>
      <c r="G2728" s="32" t="n"/>
      <c r="H2728" s="32" t="n"/>
      <c r="I2728" s="32" t="n"/>
      <c r="J2728" s="32" t="n"/>
      <c r="K2728" s="32" t="n"/>
      <c r="L2728" s="32" t="n"/>
      <c r="M2728" s="32" t="n"/>
      <c r="N2728" s="32" t="n"/>
      <c r="O2728" s="32" t="n"/>
      <c r="P2728" s="32" t="n"/>
      <c r="Q2728" s="32" t="n"/>
      <c r="R2728" s="32" t="n"/>
      <c r="S2728" s="32" t="n"/>
      <c r="T2728" s="32" t="n"/>
      <c r="U2728" s="32" t="n"/>
      <c r="V2728" s="32" t="n"/>
      <c r="W2728" s="32" t="n"/>
      <c r="X2728" s="32" t="n"/>
      <c r="Y2728" s="32" t="n"/>
      <c r="Z2728" s="32" t="n"/>
      <c r="AA2728" s="32" t="n"/>
      <c r="AB2728" s="32" t="n"/>
      <c r="AC2728" s="32" t="n"/>
      <c r="AD2728" s="32" t="n"/>
    </row>
    <row r="2729" customFormat="1" s="13">
      <c r="A2729" s="32" t="n"/>
      <c r="B2729" s="32" t="n"/>
      <c r="C2729" s="32" t="n"/>
      <c r="D2729" s="32" t="n"/>
      <c r="E2729" s="32" t="n"/>
      <c r="F2729" s="32" t="n"/>
      <c r="G2729" s="32" t="n"/>
      <c r="H2729" s="32" t="n"/>
      <c r="I2729" s="32" t="n"/>
      <c r="J2729" s="32" t="n"/>
      <c r="K2729" s="32" t="n"/>
      <c r="L2729" s="32" t="n"/>
      <c r="M2729" s="32" t="n"/>
      <c r="N2729" s="32" t="n"/>
      <c r="O2729" s="32" t="n"/>
      <c r="P2729" s="32" t="n"/>
      <c r="Q2729" s="32" t="n"/>
      <c r="R2729" s="32" t="n"/>
      <c r="S2729" s="32" t="n"/>
      <c r="T2729" s="32" t="n"/>
      <c r="U2729" s="32" t="n"/>
      <c r="V2729" s="32" t="n"/>
      <c r="W2729" s="32" t="n"/>
      <c r="X2729" s="32" t="n"/>
      <c r="Y2729" s="32" t="n"/>
      <c r="Z2729" s="32" t="n"/>
      <c r="AA2729" s="32" t="n"/>
      <c r="AB2729" s="32" t="n"/>
      <c r="AC2729" s="32" t="n"/>
      <c r="AD2729" s="32" t="n"/>
    </row>
    <row r="2730" customFormat="1" s="13">
      <c r="A2730" s="32" t="n"/>
      <c r="B2730" s="32" t="n"/>
      <c r="C2730" s="32" t="n"/>
      <c r="D2730" s="32" t="n"/>
      <c r="E2730" s="32" t="n"/>
      <c r="F2730" s="32" t="n"/>
      <c r="G2730" s="32" t="n"/>
      <c r="H2730" s="32" t="n"/>
      <c r="I2730" s="32" t="n"/>
      <c r="J2730" s="32" t="n"/>
      <c r="K2730" s="32" t="n"/>
      <c r="L2730" s="32" t="n"/>
      <c r="M2730" s="32" t="n"/>
      <c r="N2730" s="32" t="n"/>
      <c r="O2730" s="32" t="n"/>
      <c r="P2730" s="32" t="n"/>
      <c r="Q2730" s="32" t="n"/>
      <c r="R2730" s="32" t="n"/>
      <c r="S2730" s="32" t="n"/>
      <c r="T2730" s="32" t="n"/>
      <c r="U2730" s="32" t="n"/>
      <c r="V2730" s="32" t="n"/>
      <c r="W2730" s="32" t="n"/>
      <c r="X2730" s="32" t="n"/>
      <c r="Y2730" s="32" t="n"/>
      <c r="Z2730" s="32" t="n"/>
      <c r="AA2730" s="32" t="n"/>
      <c r="AB2730" s="32" t="n"/>
      <c r="AC2730" s="32" t="n"/>
      <c r="AD2730" s="32" t="n"/>
    </row>
    <row r="2731" customFormat="1" s="13">
      <c r="A2731" s="32" t="n"/>
      <c r="B2731" s="32" t="n"/>
      <c r="C2731" s="32" t="n"/>
      <c r="D2731" s="32" t="n"/>
      <c r="E2731" s="32" t="n"/>
      <c r="F2731" s="32" t="n"/>
      <c r="G2731" s="32" t="n"/>
      <c r="H2731" s="32" t="n"/>
      <c r="I2731" s="32" t="n"/>
      <c r="J2731" s="32" t="n"/>
      <c r="K2731" s="32" t="n"/>
      <c r="L2731" s="32" t="n"/>
      <c r="M2731" s="32" t="n"/>
      <c r="N2731" s="32" t="n"/>
      <c r="O2731" s="32" t="n"/>
      <c r="P2731" s="32" t="n"/>
      <c r="Q2731" s="32" t="n"/>
      <c r="R2731" s="32" t="n"/>
      <c r="S2731" s="32" t="n"/>
      <c r="T2731" s="32" t="n"/>
      <c r="U2731" s="32" t="n"/>
      <c r="V2731" s="32" t="n"/>
      <c r="W2731" s="32" t="n"/>
      <c r="X2731" s="32" t="n"/>
      <c r="Y2731" s="32" t="n"/>
      <c r="Z2731" s="32" t="n"/>
      <c r="AA2731" s="32" t="n"/>
      <c r="AB2731" s="32" t="n"/>
      <c r="AC2731" s="32" t="n"/>
      <c r="AD2731" s="32" t="n"/>
    </row>
    <row r="2732" customFormat="1" s="13">
      <c r="A2732" s="32" t="n"/>
      <c r="B2732" s="32" t="n"/>
      <c r="C2732" s="32" t="n"/>
      <c r="D2732" s="32" t="n"/>
      <c r="E2732" s="32" t="n"/>
      <c r="F2732" s="32" t="n"/>
      <c r="G2732" s="32" t="n"/>
      <c r="H2732" s="32" t="n"/>
      <c r="I2732" s="32" t="n"/>
      <c r="J2732" s="32" t="n"/>
      <c r="K2732" s="32" t="n"/>
      <c r="L2732" s="32" t="n"/>
      <c r="M2732" s="32" t="n"/>
      <c r="N2732" s="32" t="n"/>
      <c r="O2732" s="32" t="n"/>
      <c r="P2732" s="32" t="n"/>
      <c r="Q2732" s="32" t="n"/>
      <c r="R2732" s="32" t="n"/>
      <c r="S2732" s="32" t="n"/>
      <c r="T2732" s="32" t="n"/>
      <c r="U2732" s="32" t="n"/>
      <c r="V2732" s="32" t="n"/>
      <c r="W2732" s="32" t="n"/>
      <c r="X2732" s="32" t="n"/>
      <c r="Y2732" s="32" t="n"/>
      <c r="Z2732" s="32" t="n"/>
      <c r="AA2732" s="32" t="n"/>
      <c r="AB2732" s="32" t="n"/>
      <c r="AC2732" s="32" t="n"/>
      <c r="AD2732" s="32" t="n"/>
    </row>
    <row r="2733" customFormat="1" s="13">
      <c r="A2733" s="32" t="n"/>
      <c r="B2733" s="32" t="n"/>
      <c r="C2733" s="32" t="n"/>
      <c r="D2733" s="32" t="n"/>
      <c r="E2733" s="32" t="n"/>
      <c r="F2733" s="32" t="n"/>
      <c r="G2733" s="32" t="n"/>
      <c r="H2733" s="32" t="n"/>
      <c r="I2733" s="32" t="n"/>
      <c r="J2733" s="32" t="n"/>
      <c r="K2733" s="32" t="n"/>
      <c r="L2733" s="32" t="n"/>
      <c r="M2733" s="32" t="n"/>
      <c r="N2733" s="32" t="n"/>
      <c r="O2733" s="32" t="n"/>
      <c r="P2733" s="32" t="n"/>
      <c r="Q2733" s="32" t="n"/>
      <c r="R2733" s="32" t="n"/>
      <c r="S2733" s="32" t="n"/>
      <c r="T2733" s="32" t="n"/>
      <c r="U2733" s="32" t="n"/>
      <c r="V2733" s="32" t="n"/>
      <c r="W2733" s="32" t="n"/>
      <c r="X2733" s="32" t="n"/>
      <c r="Y2733" s="32" t="n"/>
      <c r="Z2733" s="32" t="n"/>
      <c r="AA2733" s="32" t="n"/>
      <c r="AB2733" s="32" t="n"/>
      <c r="AC2733" s="32" t="n"/>
      <c r="AD2733" s="32" t="n"/>
    </row>
    <row r="2734" customFormat="1" s="13">
      <c r="A2734" s="32" t="n"/>
      <c r="B2734" s="32" t="n"/>
      <c r="C2734" s="32" t="n"/>
      <c r="D2734" s="32" t="n"/>
      <c r="E2734" s="32" t="n"/>
      <c r="F2734" s="32" t="n"/>
      <c r="G2734" s="32" t="n"/>
      <c r="H2734" s="32" t="n"/>
      <c r="I2734" s="32" t="n"/>
      <c r="J2734" s="32" t="n"/>
      <c r="K2734" s="32" t="n"/>
      <c r="L2734" s="32" t="n"/>
      <c r="M2734" s="32" t="n"/>
      <c r="N2734" s="32" t="n"/>
      <c r="O2734" s="32" t="n"/>
      <c r="P2734" s="32" t="n"/>
      <c r="Q2734" s="32" t="n"/>
      <c r="R2734" s="32" t="n"/>
      <c r="S2734" s="32" t="n"/>
      <c r="T2734" s="32" t="n"/>
      <c r="U2734" s="32" t="n"/>
      <c r="V2734" s="32" t="n"/>
      <c r="W2734" s="32" t="n"/>
      <c r="X2734" s="32" t="n"/>
      <c r="Y2734" s="32" t="n"/>
      <c r="Z2734" s="32" t="n"/>
      <c r="AA2734" s="32" t="n"/>
      <c r="AB2734" s="32" t="n"/>
      <c r="AC2734" s="32" t="n"/>
      <c r="AD2734" s="32" t="n"/>
    </row>
    <row r="2735" customFormat="1" s="13">
      <c r="A2735" s="32" t="n"/>
      <c r="B2735" s="32" t="n"/>
      <c r="C2735" s="32" t="n"/>
      <c r="D2735" s="32" t="n"/>
      <c r="E2735" s="32" t="n"/>
      <c r="F2735" s="32" t="n"/>
      <c r="G2735" s="32" t="n"/>
      <c r="H2735" s="32" t="n"/>
      <c r="I2735" s="32" t="n"/>
      <c r="J2735" s="32" t="n"/>
      <c r="K2735" s="32" t="n"/>
      <c r="L2735" s="32" t="n"/>
      <c r="M2735" s="32" t="n"/>
      <c r="N2735" s="32" t="n"/>
      <c r="O2735" s="32" t="n"/>
      <c r="P2735" s="32" t="n"/>
      <c r="Q2735" s="32" t="n"/>
      <c r="R2735" s="32" t="n"/>
      <c r="S2735" s="32" t="n"/>
      <c r="T2735" s="32" t="n"/>
      <c r="U2735" s="32" t="n"/>
      <c r="V2735" s="32" t="n"/>
      <c r="W2735" s="32" t="n"/>
      <c r="X2735" s="32" t="n"/>
      <c r="Y2735" s="32" t="n"/>
      <c r="Z2735" s="32" t="n"/>
      <c r="AA2735" s="32" t="n"/>
      <c r="AB2735" s="32" t="n"/>
      <c r="AC2735" s="32" t="n"/>
      <c r="AD2735" s="32" t="n"/>
    </row>
    <row r="2736" customFormat="1" s="13">
      <c r="A2736" s="32" t="n"/>
      <c r="B2736" s="32" t="n"/>
      <c r="C2736" s="32" t="n"/>
      <c r="D2736" s="32" t="n"/>
      <c r="E2736" s="32" t="n"/>
      <c r="F2736" s="32" t="n"/>
      <c r="G2736" s="32" t="n"/>
      <c r="H2736" s="32" t="n"/>
      <c r="I2736" s="32" t="n"/>
      <c r="J2736" s="32" t="n"/>
      <c r="K2736" s="32" t="n"/>
      <c r="L2736" s="32" t="n"/>
      <c r="M2736" s="32" t="n"/>
      <c r="N2736" s="32" t="n"/>
      <c r="O2736" s="32" t="n"/>
      <c r="P2736" s="32" t="n"/>
      <c r="Q2736" s="32" t="n"/>
      <c r="R2736" s="32" t="n"/>
      <c r="S2736" s="32" t="n"/>
      <c r="T2736" s="32" t="n"/>
      <c r="U2736" s="32" t="n"/>
      <c r="V2736" s="32" t="n"/>
      <c r="W2736" s="32" t="n"/>
      <c r="X2736" s="32" t="n"/>
      <c r="Y2736" s="32" t="n"/>
      <c r="Z2736" s="32" t="n"/>
      <c r="AA2736" s="32" t="n"/>
      <c r="AB2736" s="32" t="n"/>
      <c r="AC2736" s="32" t="n"/>
      <c r="AD2736" s="32" t="n"/>
    </row>
    <row r="2737" customFormat="1" s="13">
      <c r="A2737" s="32" t="n"/>
      <c r="B2737" s="32" t="n"/>
      <c r="C2737" s="32" t="n"/>
      <c r="D2737" s="32" t="n"/>
      <c r="E2737" s="32" t="n"/>
      <c r="F2737" s="32" t="n"/>
      <c r="G2737" s="32" t="n"/>
      <c r="H2737" s="32" t="n"/>
      <c r="I2737" s="32" t="n"/>
      <c r="J2737" s="32" t="n"/>
      <c r="K2737" s="32" t="n"/>
      <c r="L2737" s="32" t="n"/>
      <c r="M2737" s="32" t="n"/>
      <c r="N2737" s="32" t="n"/>
      <c r="O2737" s="32" t="n"/>
      <c r="P2737" s="32" t="n"/>
      <c r="Q2737" s="32" t="n"/>
      <c r="R2737" s="32" t="n"/>
      <c r="S2737" s="32" t="n"/>
      <c r="T2737" s="32" t="n"/>
      <c r="U2737" s="32" t="n"/>
      <c r="V2737" s="32" t="n"/>
      <c r="W2737" s="32" t="n"/>
      <c r="X2737" s="32" t="n"/>
      <c r="Y2737" s="32" t="n"/>
      <c r="Z2737" s="32" t="n"/>
      <c r="AA2737" s="32" t="n"/>
      <c r="AB2737" s="32" t="n"/>
      <c r="AC2737" s="32" t="n"/>
      <c r="AD2737" s="32" t="n"/>
    </row>
    <row r="2738" customFormat="1" s="13">
      <c r="A2738" s="32" t="n"/>
      <c r="B2738" s="32" t="n"/>
      <c r="C2738" s="32" t="n"/>
      <c r="D2738" s="32" t="n"/>
      <c r="E2738" s="32" t="n"/>
      <c r="F2738" s="32" t="n"/>
      <c r="G2738" s="32" t="n"/>
      <c r="H2738" s="32" t="n"/>
      <c r="I2738" s="32" t="n"/>
      <c r="J2738" s="32" t="n"/>
      <c r="K2738" s="32" t="n"/>
      <c r="L2738" s="32" t="n"/>
      <c r="M2738" s="32" t="n"/>
      <c r="N2738" s="32" t="n"/>
      <c r="O2738" s="32" t="n"/>
      <c r="P2738" s="32" t="n"/>
      <c r="Q2738" s="32" t="n"/>
      <c r="R2738" s="32" t="n"/>
      <c r="S2738" s="32" t="n"/>
      <c r="T2738" s="32" t="n"/>
      <c r="U2738" s="32" t="n"/>
      <c r="V2738" s="32" t="n"/>
      <c r="W2738" s="32" t="n"/>
      <c r="X2738" s="32" t="n"/>
      <c r="Y2738" s="32" t="n"/>
      <c r="Z2738" s="32" t="n"/>
      <c r="AA2738" s="32" t="n"/>
      <c r="AB2738" s="32" t="n"/>
      <c r="AC2738" s="32" t="n"/>
      <c r="AD2738" s="32" t="n"/>
    </row>
    <row r="2739" customFormat="1" s="13">
      <c r="A2739" s="32" t="n"/>
      <c r="B2739" s="32" t="n"/>
      <c r="C2739" s="32" t="n"/>
      <c r="D2739" s="32" t="n"/>
      <c r="E2739" s="32" t="n"/>
      <c r="F2739" s="32" t="n"/>
      <c r="G2739" s="32" t="n"/>
      <c r="H2739" s="32" t="n"/>
      <c r="I2739" s="32" t="n"/>
      <c r="J2739" s="32" t="n"/>
      <c r="K2739" s="32" t="n"/>
      <c r="L2739" s="32" t="n"/>
      <c r="M2739" s="32" t="n"/>
      <c r="N2739" s="32" t="n"/>
      <c r="O2739" s="32" t="n"/>
      <c r="P2739" s="32" t="n"/>
      <c r="Q2739" s="32" t="n"/>
      <c r="R2739" s="32" t="n"/>
      <c r="S2739" s="32" t="n"/>
      <c r="T2739" s="32" t="n"/>
      <c r="U2739" s="32" t="n"/>
      <c r="V2739" s="32" t="n"/>
      <c r="W2739" s="32" t="n"/>
      <c r="X2739" s="32" t="n"/>
      <c r="Y2739" s="32" t="n"/>
      <c r="Z2739" s="32" t="n"/>
      <c r="AA2739" s="32" t="n"/>
      <c r="AB2739" s="32" t="n"/>
      <c r="AC2739" s="32" t="n"/>
      <c r="AD2739" s="32" t="n"/>
    </row>
    <row r="2740" customFormat="1" s="13">
      <c r="A2740" s="32" t="n"/>
      <c r="B2740" s="32" t="n"/>
      <c r="C2740" s="32" t="n"/>
      <c r="D2740" s="32" t="n"/>
      <c r="E2740" s="32" t="n"/>
      <c r="F2740" s="32" t="n"/>
      <c r="G2740" s="32" t="n"/>
      <c r="H2740" s="32" t="n"/>
      <c r="I2740" s="32" t="n"/>
      <c r="J2740" s="32" t="n"/>
      <c r="K2740" s="32" t="n"/>
      <c r="L2740" s="32" t="n"/>
      <c r="M2740" s="32" t="n"/>
      <c r="N2740" s="32" t="n"/>
      <c r="O2740" s="32" t="n"/>
      <c r="P2740" s="32" t="n"/>
      <c r="Q2740" s="32" t="n"/>
      <c r="R2740" s="32" t="n"/>
      <c r="S2740" s="32" t="n"/>
      <c r="T2740" s="32" t="n"/>
      <c r="U2740" s="32" t="n"/>
      <c r="V2740" s="32" t="n"/>
      <c r="W2740" s="32" t="n"/>
      <c r="X2740" s="32" t="n"/>
      <c r="Y2740" s="32" t="n"/>
      <c r="Z2740" s="32" t="n"/>
      <c r="AA2740" s="32" t="n"/>
      <c r="AB2740" s="32" t="n"/>
      <c r="AC2740" s="32" t="n"/>
      <c r="AD2740" s="32" t="n"/>
    </row>
    <row r="2741" customFormat="1" s="13">
      <c r="A2741" s="32" t="n"/>
      <c r="B2741" s="32" t="n"/>
      <c r="C2741" s="32" t="n"/>
      <c r="D2741" s="32" t="n"/>
      <c r="E2741" s="32" t="n"/>
      <c r="F2741" s="32" t="n"/>
      <c r="G2741" s="32" t="n"/>
      <c r="H2741" s="32" t="n"/>
      <c r="I2741" s="32" t="n"/>
      <c r="J2741" s="32" t="n"/>
      <c r="K2741" s="32" t="n"/>
      <c r="L2741" s="32" t="n"/>
      <c r="M2741" s="32" t="n"/>
      <c r="N2741" s="32" t="n"/>
      <c r="O2741" s="32" t="n"/>
      <c r="P2741" s="32" t="n"/>
      <c r="Q2741" s="32" t="n"/>
      <c r="R2741" s="32" t="n"/>
      <c r="S2741" s="32" t="n"/>
      <c r="T2741" s="32" t="n"/>
      <c r="U2741" s="32" t="n"/>
      <c r="V2741" s="32" t="n"/>
      <c r="W2741" s="32" t="n"/>
      <c r="X2741" s="32" t="n"/>
      <c r="Y2741" s="32" t="n"/>
      <c r="Z2741" s="32" t="n"/>
      <c r="AA2741" s="32" t="n"/>
      <c r="AB2741" s="32" t="n"/>
      <c r="AC2741" s="32" t="n"/>
      <c r="AD2741" s="32" t="n"/>
    </row>
    <row r="2742" customFormat="1" s="13">
      <c r="A2742" s="32" t="n"/>
      <c r="B2742" s="32" t="n"/>
      <c r="C2742" s="32" t="n"/>
      <c r="D2742" s="32" t="n"/>
      <c r="E2742" s="32" t="n"/>
      <c r="F2742" s="32" t="n"/>
      <c r="G2742" s="32" t="n"/>
      <c r="H2742" s="32" t="n"/>
      <c r="I2742" s="32" t="n"/>
      <c r="J2742" s="32" t="n"/>
      <c r="K2742" s="32" t="n"/>
      <c r="L2742" s="32" t="n"/>
      <c r="M2742" s="32" t="n"/>
      <c r="N2742" s="32" t="n"/>
      <c r="O2742" s="32" t="n"/>
      <c r="P2742" s="32" t="n"/>
      <c r="Q2742" s="32" t="n"/>
      <c r="R2742" s="32" t="n"/>
      <c r="S2742" s="32" t="n"/>
      <c r="T2742" s="32" t="n"/>
      <c r="U2742" s="32" t="n"/>
      <c r="V2742" s="32" t="n"/>
      <c r="W2742" s="32" t="n"/>
      <c r="X2742" s="32" t="n"/>
      <c r="Y2742" s="32" t="n"/>
      <c r="Z2742" s="32" t="n"/>
      <c r="AA2742" s="32" t="n"/>
      <c r="AB2742" s="32" t="n"/>
      <c r="AC2742" s="32" t="n"/>
      <c r="AD2742" s="32" t="n"/>
    </row>
    <row r="2743" customFormat="1" s="13">
      <c r="A2743" s="32" t="n"/>
      <c r="B2743" s="32" t="n"/>
      <c r="C2743" s="32" t="n"/>
      <c r="D2743" s="32" t="n"/>
      <c r="E2743" s="32" t="n"/>
      <c r="F2743" s="32" t="n"/>
      <c r="G2743" s="32" t="n"/>
      <c r="H2743" s="32" t="n"/>
      <c r="I2743" s="32" t="n"/>
      <c r="J2743" s="32" t="n"/>
      <c r="K2743" s="32" t="n"/>
      <c r="L2743" s="32" t="n"/>
      <c r="M2743" s="32" t="n"/>
      <c r="N2743" s="32" t="n"/>
      <c r="O2743" s="32" t="n"/>
      <c r="P2743" s="32" t="n"/>
      <c r="Q2743" s="32" t="n"/>
      <c r="R2743" s="32" t="n"/>
      <c r="S2743" s="32" t="n"/>
      <c r="T2743" s="32" t="n"/>
      <c r="U2743" s="32" t="n"/>
      <c r="V2743" s="32" t="n"/>
      <c r="W2743" s="32" t="n"/>
      <c r="X2743" s="32" t="n"/>
      <c r="Y2743" s="32" t="n"/>
      <c r="Z2743" s="32" t="n"/>
      <c r="AA2743" s="32" t="n"/>
      <c r="AB2743" s="32" t="n"/>
      <c r="AC2743" s="32" t="n"/>
      <c r="AD2743" s="32" t="n"/>
    </row>
    <row r="2744" customFormat="1" s="13">
      <c r="A2744" s="32" t="n"/>
      <c r="B2744" s="32" t="n"/>
      <c r="C2744" s="32" t="n"/>
      <c r="D2744" s="32" t="n"/>
      <c r="E2744" s="32" t="n"/>
      <c r="F2744" s="32" t="n"/>
      <c r="G2744" s="32" t="n"/>
      <c r="H2744" s="32" t="n"/>
      <c r="I2744" s="32" t="n"/>
      <c r="J2744" s="32" t="n"/>
      <c r="K2744" s="32" t="n"/>
      <c r="L2744" s="32" t="n"/>
      <c r="M2744" s="32" t="n"/>
      <c r="N2744" s="32" t="n"/>
      <c r="O2744" s="32" t="n"/>
      <c r="P2744" s="32" t="n"/>
      <c r="Q2744" s="32" t="n"/>
      <c r="R2744" s="32" t="n"/>
      <c r="S2744" s="32" t="n"/>
      <c r="T2744" s="32" t="n"/>
      <c r="U2744" s="32" t="n"/>
      <c r="V2744" s="32" t="n"/>
      <c r="W2744" s="32" t="n"/>
      <c r="X2744" s="32" t="n"/>
      <c r="Y2744" s="32" t="n"/>
      <c r="Z2744" s="32" t="n"/>
      <c r="AA2744" s="32" t="n"/>
      <c r="AB2744" s="32" t="n"/>
      <c r="AC2744" s="32" t="n"/>
      <c r="AD2744" s="32" t="n"/>
    </row>
    <row r="2745" customFormat="1" s="13">
      <c r="A2745" s="32" t="n"/>
      <c r="B2745" s="32" t="n"/>
      <c r="C2745" s="32" t="n"/>
      <c r="D2745" s="32" t="n"/>
      <c r="E2745" s="32" t="n"/>
      <c r="F2745" s="32" t="n"/>
      <c r="G2745" s="32" t="n"/>
      <c r="H2745" s="32" t="n"/>
      <c r="I2745" s="32" t="n"/>
      <c r="J2745" s="32" t="n"/>
      <c r="K2745" s="32" t="n"/>
      <c r="L2745" s="32" t="n"/>
      <c r="M2745" s="32" t="n"/>
      <c r="N2745" s="32" t="n"/>
      <c r="O2745" s="32" t="n"/>
      <c r="P2745" s="32" t="n"/>
      <c r="Q2745" s="32" t="n"/>
      <c r="R2745" s="32" t="n"/>
      <c r="S2745" s="32" t="n"/>
      <c r="T2745" s="32" t="n"/>
      <c r="U2745" s="32" t="n"/>
      <c r="V2745" s="32" t="n"/>
      <c r="W2745" s="32" t="n"/>
      <c r="X2745" s="32" t="n"/>
      <c r="Y2745" s="32" t="n"/>
      <c r="Z2745" s="32" t="n"/>
      <c r="AA2745" s="32" t="n"/>
      <c r="AB2745" s="32" t="n"/>
      <c r="AC2745" s="32" t="n"/>
      <c r="AD2745" s="32" t="n"/>
    </row>
    <row r="2746" customFormat="1" s="13">
      <c r="A2746" s="32" t="n"/>
      <c r="B2746" s="32" t="n"/>
      <c r="C2746" s="32" t="n"/>
      <c r="D2746" s="32" t="n"/>
      <c r="E2746" s="32" t="n"/>
      <c r="F2746" s="32" t="n"/>
      <c r="G2746" s="32" t="n"/>
      <c r="H2746" s="32" t="n"/>
      <c r="I2746" s="32" t="n"/>
      <c r="J2746" s="32" t="n"/>
      <c r="K2746" s="32" t="n"/>
      <c r="L2746" s="32" t="n"/>
      <c r="M2746" s="32" t="n"/>
      <c r="N2746" s="32" t="n"/>
      <c r="O2746" s="32" t="n"/>
      <c r="P2746" s="32" t="n"/>
      <c r="Q2746" s="32" t="n"/>
      <c r="R2746" s="32" t="n"/>
      <c r="S2746" s="32" t="n"/>
      <c r="T2746" s="32" t="n"/>
      <c r="U2746" s="32" t="n"/>
      <c r="V2746" s="32" t="n"/>
      <c r="W2746" s="32" t="n"/>
      <c r="X2746" s="32" t="n"/>
      <c r="Y2746" s="32" t="n"/>
      <c r="Z2746" s="32" t="n"/>
      <c r="AA2746" s="32" t="n"/>
      <c r="AB2746" s="32" t="n"/>
      <c r="AC2746" s="32" t="n"/>
      <c r="AD2746" s="32" t="n"/>
    </row>
    <row r="2747" customFormat="1" s="13">
      <c r="A2747" s="32" t="n"/>
      <c r="B2747" s="32" t="n"/>
      <c r="C2747" s="32" t="n"/>
      <c r="D2747" s="32" t="n"/>
      <c r="E2747" s="32" t="n"/>
      <c r="F2747" s="32" t="n"/>
      <c r="G2747" s="32" t="n"/>
      <c r="H2747" s="32" t="n"/>
      <c r="I2747" s="32" t="n"/>
      <c r="J2747" s="32" t="n"/>
      <c r="K2747" s="32" t="n"/>
      <c r="L2747" s="32" t="n"/>
      <c r="M2747" s="32" t="n"/>
      <c r="N2747" s="32" t="n"/>
      <c r="O2747" s="32" t="n"/>
      <c r="P2747" s="32" t="n"/>
      <c r="Q2747" s="32" t="n"/>
      <c r="R2747" s="32" t="n"/>
      <c r="S2747" s="32" t="n"/>
      <c r="T2747" s="32" t="n"/>
      <c r="U2747" s="32" t="n"/>
      <c r="V2747" s="32" t="n"/>
      <c r="W2747" s="32" t="n"/>
      <c r="X2747" s="32" t="n"/>
      <c r="Y2747" s="32" t="n"/>
      <c r="Z2747" s="32" t="n"/>
      <c r="AA2747" s="32" t="n"/>
      <c r="AB2747" s="32" t="n"/>
      <c r="AC2747" s="32" t="n"/>
      <c r="AD2747" s="32" t="n"/>
    </row>
    <row r="2748" customFormat="1" s="13">
      <c r="A2748" s="32" t="n"/>
      <c r="B2748" s="32" t="n"/>
      <c r="C2748" s="32" t="n"/>
      <c r="D2748" s="32" t="n"/>
      <c r="E2748" s="32" t="n"/>
      <c r="F2748" s="32" t="n"/>
      <c r="G2748" s="32" t="n"/>
      <c r="H2748" s="32" t="n"/>
      <c r="I2748" s="32" t="n"/>
      <c r="J2748" s="32" t="n"/>
      <c r="K2748" s="32" t="n"/>
      <c r="L2748" s="32" t="n"/>
      <c r="M2748" s="32" t="n"/>
      <c r="N2748" s="32" t="n"/>
      <c r="O2748" s="32" t="n"/>
      <c r="P2748" s="32" t="n"/>
      <c r="Q2748" s="32" t="n"/>
      <c r="R2748" s="32" t="n"/>
      <c r="S2748" s="32" t="n"/>
      <c r="T2748" s="32" t="n"/>
      <c r="U2748" s="32" t="n"/>
      <c r="V2748" s="32" t="n"/>
      <c r="W2748" s="32" t="n"/>
      <c r="X2748" s="32" t="n"/>
      <c r="Y2748" s="32" t="n"/>
      <c r="Z2748" s="32" t="n"/>
      <c r="AA2748" s="32" t="n"/>
      <c r="AB2748" s="32" t="n"/>
      <c r="AC2748" s="32" t="n"/>
      <c r="AD2748" s="32" t="n"/>
    </row>
    <row r="2749" customFormat="1" s="13">
      <c r="A2749" s="32" t="n"/>
      <c r="B2749" s="32" t="n"/>
      <c r="C2749" s="32" t="n"/>
      <c r="D2749" s="32" t="n"/>
      <c r="E2749" s="32" t="n"/>
      <c r="F2749" s="32" t="n"/>
      <c r="G2749" s="32" t="n"/>
      <c r="H2749" s="32" t="n"/>
      <c r="I2749" s="32" t="n"/>
      <c r="J2749" s="32" t="n"/>
      <c r="K2749" s="32" t="n"/>
      <c r="L2749" s="32" t="n"/>
      <c r="M2749" s="32" t="n"/>
      <c r="N2749" s="32" t="n"/>
      <c r="O2749" s="32" t="n"/>
      <c r="P2749" s="32" t="n"/>
      <c r="Q2749" s="32" t="n"/>
      <c r="R2749" s="32" t="n"/>
      <c r="S2749" s="32" t="n"/>
      <c r="T2749" s="32" t="n"/>
      <c r="U2749" s="32" t="n"/>
      <c r="V2749" s="32" t="n"/>
      <c r="W2749" s="32" t="n"/>
      <c r="X2749" s="32" t="n"/>
      <c r="Y2749" s="32" t="n"/>
      <c r="Z2749" s="32" t="n"/>
      <c r="AA2749" s="32" t="n"/>
      <c r="AB2749" s="32" t="n"/>
      <c r="AC2749" s="32" t="n"/>
      <c r="AD2749" s="32" t="n"/>
    </row>
    <row r="2750" customFormat="1" s="13">
      <c r="A2750" s="32" t="n"/>
      <c r="B2750" s="32" t="n"/>
      <c r="C2750" s="32" t="n"/>
      <c r="D2750" s="32" t="n"/>
      <c r="E2750" s="32" t="n"/>
      <c r="F2750" s="32" t="n"/>
      <c r="G2750" s="32" t="n"/>
      <c r="H2750" s="32" t="n"/>
      <c r="I2750" s="32" t="n"/>
      <c r="J2750" s="32" t="n"/>
      <c r="K2750" s="32" t="n"/>
      <c r="L2750" s="32" t="n"/>
      <c r="M2750" s="32" t="n"/>
      <c r="N2750" s="32" t="n"/>
      <c r="O2750" s="32" t="n"/>
      <c r="P2750" s="32" t="n"/>
      <c r="Q2750" s="32" t="n"/>
      <c r="R2750" s="32" t="n"/>
      <c r="S2750" s="32" t="n"/>
      <c r="T2750" s="32" t="n"/>
      <c r="U2750" s="32" t="n"/>
      <c r="V2750" s="32" t="n"/>
      <c r="W2750" s="32" t="n"/>
      <c r="X2750" s="32" t="n"/>
      <c r="Y2750" s="32" t="n"/>
      <c r="Z2750" s="32" t="n"/>
      <c r="AA2750" s="32" t="n"/>
      <c r="AB2750" s="32" t="n"/>
      <c r="AC2750" s="32" t="n"/>
      <c r="AD2750" s="32" t="n"/>
    </row>
    <row r="2751" customFormat="1" s="13">
      <c r="A2751" s="32" t="n"/>
      <c r="B2751" s="32" t="n"/>
      <c r="C2751" s="32" t="n"/>
      <c r="D2751" s="32" t="n"/>
      <c r="E2751" s="32" t="n"/>
      <c r="F2751" s="32" t="n"/>
      <c r="G2751" s="32" t="n"/>
      <c r="H2751" s="32" t="n"/>
      <c r="I2751" s="32" t="n"/>
      <c r="J2751" s="32" t="n"/>
      <c r="K2751" s="32" t="n"/>
      <c r="L2751" s="32" t="n"/>
      <c r="M2751" s="32" t="n"/>
      <c r="N2751" s="32" t="n"/>
      <c r="O2751" s="32" t="n"/>
      <c r="P2751" s="32" t="n"/>
      <c r="Q2751" s="32" t="n"/>
      <c r="R2751" s="32" t="n"/>
      <c r="S2751" s="32" t="n"/>
      <c r="T2751" s="32" t="n"/>
      <c r="U2751" s="32" t="n"/>
      <c r="V2751" s="32" t="n"/>
      <c r="W2751" s="32" t="n"/>
      <c r="X2751" s="32" t="n"/>
      <c r="Y2751" s="32" t="n"/>
      <c r="Z2751" s="32" t="n"/>
      <c r="AA2751" s="32" t="n"/>
      <c r="AB2751" s="32" t="n"/>
      <c r="AC2751" s="32" t="n"/>
      <c r="AD2751" s="32" t="n"/>
    </row>
    <row r="2752" customFormat="1" s="13">
      <c r="A2752" s="32" t="n"/>
      <c r="B2752" s="32" t="n"/>
      <c r="C2752" s="32" t="n"/>
      <c r="D2752" s="32" t="n"/>
      <c r="E2752" s="32" t="n"/>
      <c r="F2752" s="32" t="n"/>
      <c r="G2752" s="32" t="n"/>
      <c r="H2752" s="32" t="n"/>
      <c r="I2752" s="32" t="n"/>
      <c r="J2752" s="32" t="n"/>
      <c r="K2752" s="32" t="n"/>
      <c r="L2752" s="32" t="n"/>
      <c r="M2752" s="32" t="n"/>
      <c r="N2752" s="32" t="n"/>
      <c r="O2752" s="32" t="n"/>
      <c r="P2752" s="32" t="n"/>
      <c r="Q2752" s="32" t="n"/>
      <c r="R2752" s="32" t="n"/>
      <c r="S2752" s="32" t="n"/>
      <c r="T2752" s="32" t="n"/>
      <c r="U2752" s="32" t="n"/>
      <c r="V2752" s="32" t="n"/>
      <c r="W2752" s="32" t="n"/>
      <c r="X2752" s="32" t="n"/>
      <c r="Y2752" s="32" t="n"/>
      <c r="Z2752" s="32" t="n"/>
      <c r="AA2752" s="32" t="n"/>
      <c r="AB2752" s="32" t="n"/>
      <c r="AC2752" s="32" t="n"/>
      <c r="AD2752" s="32" t="n"/>
    </row>
    <row r="2753" customFormat="1" s="13">
      <c r="A2753" s="32" t="n"/>
      <c r="B2753" s="32" t="n"/>
      <c r="C2753" s="32" t="n"/>
      <c r="D2753" s="32" t="n"/>
      <c r="E2753" s="32" t="n"/>
      <c r="F2753" s="32" t="n"/>
      <c r="G2753" s="32" t="n"/>
      <c r="H2753" s="32" t="n"/>
      <c r="I2753" s="32" t="n"/>
      <c r="J2753" s="32" t="n"/>
      <c r="K2753" s="32" t="n"/>
      <c r="L2753" s="32" t="n"/>
      <c r="M2753" s="32" t="n"/>
      <c r="N2753" s="32" t="n"/>
      <c r="O2753" s="32" t="n"/>
      <c r="P2753" s="32" t="n"/>
      <c r="Q2753" s="32" t="n"/>
      <c r="R2753" s="32" t="n"/>
      <c r="S2753" s="32" t="n"/>
      <c r="T2753" s="32" t="n"/>
      <c r="U2753" s="32" t="n"/>
      <c r="V2753" s="32" t="n"/>
      <c r="W2753" s="32" t="n"/>
      <c r="X2753" s="32" t="n"/>
      <c r="Y2753" s="32" t="n"/>
      <c r="Z2753" s="32" t="n"/>
      <c r="AA2753" s="32" t="n"/>
      <c r="AB2753" s="32" t="n"/>
      <c r="AC2753" s="32" t="n"/>
      <c r="AD2753" s="32" t="n"/>
    </row>
    <row r="2754" customFormat="1" s="13">
      <c r="A2754" s="32" t="n"/>
      <c r="B2754" s="32" t="n"/>
      <c r="C2754" s="32" t="n"/>
      <c r="D2754" s="32" t="n"/>
      <c r="E2754" s="32" t="n"/>
      <c r="F2754" s="32" t="n"/>
      <c r="G2754" s="32" t="n"/>
      <c r="H2754" s="32" t="n"/>
      <c r="I2754" s="32" t="n"/>
      <c r="J2754" s="32" t="n"/>
      <c r="K2754" s="32" t="n"/>
      <c r="L2754" s="32" t="n"/>
      <c r="M2754" s="32" t="n"/>
      <c r="N2754" s="32" t="n"/>
      <c r="O2754" s="32" t="n"/>
      <c r="P2754" s="32" t="n"/>
      <c r="Q2754" s="32" t="n"/>
      <c r="R2754" s="32" t="n"/>
      <c r="S2754" s="32" t="n"/>
      <c r="T2754" s="32" t="n"/>
      <c r="U2754" s="32" t="n"/>
      <c r="V2754" s="32" t="n"/>
      <c r="W2754" s="32" t="n"/>
      <c r="X2754" s="32" t="n"/>
      <c r="Y2754" s="32" t="n"/>
      <c r="Z2754" s="32" t="n"/>
      <c r="AA2754" s="32" t="n"/>
      <c r="AB2754" s="32" t="n"/>
      <c r="AC2754" s="32" t="n"/>
      <c r="AD2754" s="32" t="n"/>
    </row>
    <row r="2755" customFormat="1" s="13">
      <c r="A2755" s="32" t="n"/>
      <c r="B2755" s="32" t="n"/>
      <c r="C2755" s="32" t="n"/>
      <c r="D2755" s="32" t="n"/>
      <c r="E2755" s="32" t="n"/>
      <c r="F2755" s="32" t="n"/>
      <c r="G2755" s="32" t="n"/>
      <c r="H2755" s="32" t="n"/>
      <c r="I2755" s="32" t="n"/>
      <c r="J2755" s="32" t="n"/>
      <c r="K2755" s="32" t="n"/>
      <c r="L2755" s="32" t="n"/>
      <c r="M2755" s="32" t="n"/>
      <c r="N2755" s="32" t="n"/>
      <c r="O2755" s="32" t="n"/>
      <c r="P2755" s="32" t="n"/>
      <c r="Q2755" s="32" t="n"/>
      <c r="R2755" s="32" t="n"/>
      <c r="S2755" s="32" t="n"/>
      <c r="T2755" s="32" t="n"/>
      <c r="U2755" s="32" t="n"/>
      <c r="V2755" s="32" t="n"/>
      <c r="W2755" s="32" t="n"/>
      <c r="X2755" s="32" t="n"/>
      <c r="Y2755" s="32" t="n"/>
      <c r="Z2755" s="32" t="n"/>
      <c r="AA2755" s="32" t="n"/>
      <c r="AB2755" s="32" t="n"/>
      <c r="AC2755" s="32" t="n"/>
      <c r="AD2755" s="32" t="n"/>
    </row>
    <row r="2756" customFormat="1" s="13">
      <c r="A2756" s="32" t="n"/>
      <c r="B2756" s="32" t="n"/>
      <c r="C2756" s="32" t="n"/>
      <c r="D2756" s="32" t="n"/>
      <c r="E2756" s="32" t="n"/>
      <c r="F2756" s="32" t="n"/>
      <c r="G2756" s="32" t="n"/>
      <c r="H2756" s="32" t="n"/>
      <c r="I2756" s="32" t="n"/>
      <c r="J2756" s="32" t="n"/>
      <c r="K2756" s="32" t="n"/>
      <c r="L2756" s="32" t="n"/>
      <c r="M2756" s="32" t="n"/>
      <c r="N2756" s="32" t="n"/>
      <c r="O2756" s="32" t="n"/>
      <c r="P2756" s="32" t="n"/>
      <c r="Q2756" s="32" t="n"/>
      <c r="R2756" s="32" t="n"/>
      <c r="S2756" s="32" t="n"/>
      <c r="T2756" s="32" t="n"/>
      <c r="U2756" s="32" t="n"/>
      <c r="V2756" s="32" t="n"/>
      <c r="W2756" s="32" t="n"/>
      <c r="X2756" s="32" t="n"/>
      <c r="Y2756" s="32" t="n"/>
      <c r="Z2756" s="32" t="n"/>
      <c r="AA2756" s="32" t="n"/>
      <c r="AB2756" s="32" t="n"/>
      <c r="AC2756" s="32" t="n"/>
      <c r="AD2756" s="32" t="n"/>
    </row>
    <row r="2757" customFormat="1" s="13">
      <c r="A2757" s="32" t="n"/>
      <c r="B2757" s="32" t="n"/>
      <c r="C2757" s="32" t="n"/>
      <c r="D2757" s="32" t="n"/>
      <c r="E2757" s="32" t="n"/>
      <c r="F2757" s="32" t="n"/>
      <c r="G2757" s="32" t="n"/>
      <c r="H2757" s="32" t="n"/>
      <c r="I2757" s="32" t="n"/>
      <c r="J2757" s="32" t="n"/>
      <c r="K2757" s="32" t="n"/>
      <c r="L2757" s="32" t="n"/>
      <c r="M2757" s="32" t="n"/>
      <c r="N2757" s="32" t="n"/>
      <c r="O2757" s="32" t="n"/>
      <c r="P2757" s="32" t="n"/>
      <c r="Q2757" s="32" t="n"/>
      <c r="R2757" s="32" t="n"/>
      <c r="S2757" s="32" t="n"/>
      <c r="T2757" s="32" t="n"/>
      <c r="U2757" s="32" t="n"/>
      <c r="V2757" s="32" t="n"/>
      <c r="W2757" s="32" t="n"/>
      <c r="X2757" s="32" t="n"/>
      <c r="Y2757" s="32" t="n"/>
      <c r="Z2757" s="32" t="n"/>
      <c r="AA2757" s="32" t="n"/>
      <c r="AB2757" s="32" t="n"/>
      <c r="AC2757" s="32" t="n"/>
      <c r="AD2757" s="32" t="n"/>
    </row>
    <row r="2758" customFormat="1" s="13">
      <c r="A2758" s="32" t="n"/>
      <c r="B2758" s="32" t="n"/>
      <c r="C2758" s="32" t="n"/>
      <c r="D2758" s="32" t="n"/>
      <c r="E2758" s="32" t="n"/>
      <c r="F2758" s="32" t="n"/>
      <c r="G2758" s="32" t="n"/>
      <c r="H2758" s="32" t="n"/>
      <c r="I2758" s="32" t="n"/>
      <c r="J2758" s="32" t="n"/>
      <c r="K2758" s="32" t="n"/>
      <c r="L2758" s="32" t="n"/>
      <c r="M2758" s="32" t="n"/>
      <c r="N2758" s="32" t="n"/>
      <c r="O2758" s="32" t="n"/>
      <c r="P2758" s="32" t="n"/>
      <c r="Q2758" s="32" t="n"/>
      <c r="R2758" s="32" t="n"/>
      <c r="S2758" s="32" t="n"/>
      <c r="T2758" s="32" t="n"/>
      <c r="U2758" s="32" t="n"/>
      <c r="V2758" s="32" t="n"/>
      <c r="W2758" s="32" t="n"/>
      <c r="X2758" s="32" t="n"/>
      <c r="Y2758" s="32" t="n"/>
      <c r="Z2758" s="32" t="n"/>
      <c r="AA2758" s="32" t="n"/>
      <c r="AB2758" s="32" t="n"/>
      <c r="AC2758" s="32" t="n"/>
      <c r="AD2758" s="32" t="n"/>
    </row>
    <row r="2759" customFormat="1" s="13">
      <c r="A2759" s="32" t="n"/>
      <c r="B2759" s="32" t="n"/>
      <c r="C2759" s="32" t="n"/>
      <c r="D2759" s="32" t="n"/>
      <c r="E2759" s="32" t="n"/>
      <c r="F2759" s="32" t="n"/>
      <c r="G2759" s="32" t="n"/>
      <c r="H2759" s="32" t="n"/>
      <c r="I2759" s="32" t="n"/>
      <c r="J2759" s="32" t="n"/>
      <c r="K2759" s="32" t="n"/>
      <c r="L2759" s="32" t="n"/>
      <c r="M2759" s="32" t="n"/>
      <c r="N2759" s="32" t="n"/>
      <c r="O2759" s="32" t="n"/>
      <c r="P2759" s="32" t="n"/>
      <c r="Q2759" s="32" t="n"/>
      <c r="R2759" s="32" t="n"/>
      <c r="S2759" s="32" t="n"/>
      <c r="T2759" s="32" t="n"/>
      <c r="U2759" s="32" t="n"/>
      <c r="V2759" s="32" t="n"/>
      <c r="W2759" s="32" t="n"/>
      <c r="X2759" s="32" t="n"/>
      <c r="Y2759" s="32" t="n"/>
      <c r="Z2759" s="32" t="n"/>
      <c r="AA2759" s="32" t="n"/>
      <c r="AB2759" s="32" t="n"/>
      <c r="AC2759" s="32" t="n"/>
      <c r="AD2759" s="32" t="n"/>
    </row>
    <row r="2760" customFormat="1" s="13">
      <c r="A2760" s="32" t="n"/>
      <c r="B2760" s="32" t="n"/>
      <c r="C2760" s="32" t="n"/>
      <c r="D2760" s="32" t="n"/>
      <c r="E2760" s="32" t="n"/>
      <c r="F2760" s="32" t="n"/>
      <c r="G2760" s="32" t="n"/>
      <c r="H2760" s="32" t="n"/>
      <c r="I2760" s="32" t="n"/>
      <c r="J2760" s="32" t="n"/>
      <c r="K2760" s="32" t="n"/>
      <c r="L2760" s="32" t="n"/>
      <c r="M2760" s="32" t="n"/>
      <c r="N2760" s="32" t="n"/>
      <c r="O2760" s="32" t="n"/>
      <c r="P2760" s="32" t="n"/>
      <c r="Q2760" s="32" t="n"/>
      <c r="R2760" s="32" t="n"/>
      <c r="S2760" s="32" t="n"/>
      <c r="T2760" s="32" t="n"/>
      <c r="U2760" s="32" t="n"/>
      <c r="V2760" s="32" t="n"/>
      <c r="W2760" s="32" t="n"/>
      <c r="X2760" s="32" t="n"/>
      <c r="Y2760" s="32" t="n"/>
      <c r="Z2760" s="32" t="n"/>
      <c r="AA2760" s="32" t="n"/>
      <c r="AB2760" s="32" t="n"/>
      <c r="AC2760" s="32" t="n"/>
      <c r="AD2760" s="32" t="n"/>
    </row>
    <row r="2761" customFormat="1" s="13">
      <c r="A2761" s="32" t="n"/>
      <c r="B2761" s="32" t="n"/>
      <c r="C2761" s="32" t="n"/>
      <c r="D2761" s="32" t="n"/>
      <c r="E2761" s="32" t="n"/>
      <c r="F2761" s="32" t="n"/>
      <c r="G2761" s="32" t="n"/>
      <c r="H2761" s="32" t="n"/>
      <c r="I2761" s="32" t="n"/>
      <c r="J2761" s="32" t="n"/>
      <c r="K2761" s="32" t="n"/>
      <c r="L2761" s="32" t="n"/>
      <c r="M2761" s="32" t="n"/>
      <c r="N2761" s="32" t="n"/>
      <c r="O2761" s="32" t="n"/>
      <c r="P2761" s="32" t="n"/>
      <c r="Q2761" s="32" t="n"/>
      <c r="R2761" s="32" t="n"/>
      <c r="S2761" s="32" t="n"/>
      <c r="T2761" s="32" t="n"/>
      <c r="U2761" s="32" t="n"/>
      <c r="V2761" s="32" t="n"/>
      <c r="W2761" s="32" t="n"/>
      <c r="X2761" s="32" t="n"/>
      <c r="Y2761" s="32" t="n"/>
      <c r="Z2761" s="32" t="n"/>
      <c r="AA2761" s="32" t="n"/>
      <c r="AB2761" s="32" t="n"/>
      <c r="AC2761" s="32" t="n"/>
      <c r="AD2761" s="32" t="n"/>
    </row>
    <row r="2762" customFormat="1" s="13">
      <c r="A2762" s="32" t="n"/>
      <c r="B2762" s="32" t="n"/>
      <c r="C2762" s="32" t="n"/>
      <c r="D2762" s="32" t="n"/>
      <c r="E2762" s="32" t="n"/>
      <c r="F2762" s="32" t="n"/>
      <c r="G2762" s="32" t="n"/>
      <c r="H2762" s="32" t="n"/>
      <c r="I2762" s="32" t="n"/>
      <c r="J2762" s="32" t="n"/>
      <c r="K2762" s="32" t="n"/>
      <c r="L2762" s="32" t="n"/>
      <c r="M2762" s="32" t="n"/>
      <c r="N2762" s="32" t="n"/>
      <c r="O2762" s="32" t="n"/>
      <c r="P2762" s="32" t="n"/>
      <c r="Q2762" s="32" t="n"/>
      <c r="R2762" s="32" t="n"/>
      <c r="S2762" s="32" t="n"/>
      <c r="T2762" s="32" t="n"/>
      <c r="U2762" s="32" t="n"/>
      <c r="V2762" s="32" t="n"/>
      <c r="W2762" s="32" t="n"/>
      <c r="X2762" s="32" t="n"/>
      <c r="Y2762" s="32" t="n"/>
      <c r="Z2762" s="32" t="n"/>
      <c r="AA2762" s="32" t="n"/>
      <c r="AB2762" s="32" t="n"/>
      <c r="AC2762" s="32" t="n"/>
      <c r="AD2762" s="32" t="n"/>
    </row>
    <row r="2763" customFormat="1" s="13">
      <c r="A2763" s="32" t="n"/>
      <c r="B2763" s="32" t="n"/>
      <c r="C2763" s="32" t="n"/>
      <c r="D2763" s="32" t="n"/>
      <c r="E2763" s="32" t="n"/>
      <c r="F2763" s="32" t="n"/>
      <c r="G2763" s="32" t="n"/>
      <c r="H2763" s="32" t="n"/>
      <c r="I2763" s="32" t="n"/>
      <c r="J2763" s="32" t="n"/>
      <c r="K2763" s="32" t="n"/>
      <c r="L2763" s="32" t="n"/>
      <c r="M2763" s="32" t="n"/>
      <c r="N2763" s="32" t="n"/>
      <c r="O2763" s="32" t="n"/>
      <c r="P2763" s="32" t="n"/>
      <c r="Q2763" s="32" t="n"/>
      <c r="R2763" s="32" t="n"/>
      <c r="S2763" s="32" t="n"/>
      <c r="T2763" s="32" t="n"/>
      <c r="U2763" s="32" t="n"/>
      <c r="V2763" s="32" t="n"/>
      <c r="W2763" s="32" t="n"/>
      <c r="X2763" s="32" t="n"/>
      <c r="Y2763" s="32" t="n"/>
      <c r="Z2763" s="32" t="n"/>
      <c r="AA2763" s="32" t="n"/>
      <c r="AB2763" s="32" t="n"/>
      <c r="AC2763" s="32" t="n"/>
      <c r="AD2763" s="32" t="n"/>
    </row>
    <row r="2764" customFormat="1" s="13">
      <c r="A2764" s="32" t="n"/>
      <c r="B2764" s="32" t="n"/>
      <c r="C2764" s="32" t="n"/>
      <c r="D2764" s="32" t="n"/>
      <c r="E2764" s="32" t="n"/>
      <c r="F2764" s="32" t="n"/>
      <c r="G2764" s="32" t="n"/>
      <c r="H2764" s="32" t="n"/>
      <c r="I2764" s="32" t="n"/>
      <c r="J2764" s="32" t="n"/>
      <c r="K2764" s="32" t="n"/>
      <c r="L2764" s="32" t="n"/>
      <c r="M2764" s="32" t="n"/>
      <c r="N2764" s="32" t="n"/>
      <c r="O2764" s="32" t="n"/>
      <c r="P2764" s="32" t="n"/>
      <c r="Q2764" s="32" t="n"/>
      <c r="R2764" s="32" t="n"/>
      <c r="S2764" s="32" t="n"/>
      <c r="T2764" s="32" t="n"/>
      <c r="U2764" s="32" t="n"/>
      <c r="V2764" s="32" t="n"/>
      <c r="W2764" s="32" t="n"/>
      <c r="X2764" s="32" t="n"/>
      <c r="Y2764" s="32" t="n"/>
      <c r="Z2764" s="32" t="n"/>
      <c r="AA2764" s="32" t="n"/>
      <c r="AB2764" s="32" t="n"/>
      <c r="AC2764" s="32" t="n"/>
      <c r="AD2764" s="32" t="n"/>
    </row>
    <row r="2765" customFormat="1" s="13">
      <c r="A2765" s="32" t="n"/>
      <c r="B2765" s="32" t="n"/>
      <c r="C2765" s="32" t="n"/>
      <c r="D2765" s="32" t="n"/>
      <c r="E2765" s="32" t="n"/>
      <c r="F2765" s="32" t="n"/>
      <c r="G2765" s="32" t="n"/>
      <c r="H2765" s="32" t="n"/>
      <c r="I2765" s="32" t="n"/>
      <c r="J2765" s="32" t="n"/>
      <c r="K2765" s="32" t="n"/>
      <c r="L2765" s="32" t="n"/>
      <c r="M2765" s="32" t="n"/>
      <c r="N2765" s="32" t="n"/>
      <c r="O2765" s="32" t="n"/>
      <c r="P2765" s="32" t="n"/>
      <c r="Q2765" s="32" t="n"/>
      <c r="R2765" s="32" t="n"/>
      <c r="S2765" s="32" t="n"/>
      <c r="T2765" s="32" t="n"/>
      <c r="U2765" s="32" t="n"/>
      <c r="V2765" s="32" t="n"/>
      <c r="W2765" s="32" t="n"/>
      <c r="X2765" s="32" t="n"/>
      <c r="Y2765" s="32" t="n"/>
      <c r="Z2765" s="32" t="n"/>
      <c r="AA2765" s="32" t="n"/>
      <c r="AB2765" s="32" t="n"/>
      <c r="AC2765" s="32" t="n"/>
      <c r="AD2765" s="32" t="n"/>
    </row>
    <row r="2766" customFormat="1" s="13">
      <c r="A2766" s="32" t="n"/>
      <c r="B2766" s="32" t="n"/>
      <c r="C2766" s="32" t="n"/>
      <c r="D2766" s="32" t="n"/>
      <c r="E2766" s="32" t="n"/>
      <c r="F2766" s="32" t="n"/>
      <c r="G2766" s="32" t="n"/>
      <c r="H2766" s="32" t="n"/>
      <c r="I2766" s="32" t="n"/>
      <c r="J2766" s="32" t="n"/>
      <c r="K2766" s="32" t="n"/>
      <c r="L2766" s="32" t="n"/>
      <c r="M2766" s="32" t="n"/>
      <c r="N2766" s="32" t="n"/>
      <c r="O2766" s="32" t="n"/>
      <c r="P2766" s="32" t="n"/>
      <c r="Q2766" s="32" t="n"/>
      <c r="R2766" s="32" t="n"/>
      <c r="S2766" s="32" t="n"/>
      <c r="T2766" s="32" t="n"/>
      <c r="U2766" s="32" t="n"/>
      <c r="V2766" s="32" t="n"/>
      <c r="W2766" s="32" t="n"/>
      <c r="X2766" s="32" t="n"/>
      <c r="Y2766" s="32" t="n"/>
      <c r="Z2766" s="32" t="n"/>
      <c r="AA2766" s="32" t="n"/>
      <c r="AB2766" s="32" t="n"/>
      <c r="AC2766" s="32" t="n"/>
      <c r="AD2766" s="32" t="n"/>
    </row>
    <row r="2767" customFormat="1" s="13">
      <c r="A2767" s="32" t="n"/>
      <c r="B2767" s="32" t="n"/>
      <c r="C2767" s="32" t="n"/>
      <c r="D2767" s="32" t="n"/>
      <c r="E2767" s="32" t="n"/>
      <c r="F2767" s="32" t="n"/>
      <c r="G2767" s="32" t="n"/>
      <c r="H2767" s="32" t="n"/>
      <c r="I2767" s="32" t="n"/>
      <c r="J2767" s="32" t="n"/>
      <c r="K2767" s="32" t="n"/>
      <c r="L2767" s="32" t="n"/>
      <c r="M2767" s="32" t="n"/>
      <c r="N2767" s="32" t="n"/>
      <c r="O2767" s="32" t="n"/>
      <c r="P2767" s="32" t="n"/>
      <c r="Q2767" s="32" t="n"/>
      <c r="R2767" s="32" t="n"/>
      <c r="S2767" s="32" t="n"/>
      <c r="T2767" s="32" t="n"/>
      <c r="U2767" s="32" t="n"/>
      <c r="V2767" s="32" t="n"/>
      <c r="W2767" s="32" t="n"/>
      <c r="X2767" s="32" t="n"/>
      <c r="Y2767" s="32" t="n"/>
      <c r="Z2767" s="32" t="n"/>
      <c r="AA2767" s="32" t="n"/>
      <c r="AB2767" s="32" t="n"/>
      <c r="AC2767" s="32" t="n"/>
      <c r="AD2767" s="32" t="n"/>
    </row>
    <row r="2768" customFormat="1" s="13">
      <c r="A2768" s="32" t="n"/>
      <c r="B2768" s="32" t="n"/>
      <c r="C2768" s="32" t="n"/>
      <c r="D2768" s="32" t="n"/>
      <c r="E2768" s="32" t="n"/>
      <c r="F2768" s="32" t="n"/>
      <c r="G2768" s="32" t="n"/>
      <c r="H2768" s="32" t="n"/>
      <c r="I2768" s="32" t="n"/>
      <c r="J2768" s="32" t="n"/>
      <c r="K2768" s="32" t="n"/>
      <c r="L2768" s="32" t="n"/>
      <c r="M2768" s="32" t="n"/>
      <c r="N2768" s="32" t="n"/>
      <c r="O2768" s="32" t="n"/>
      <c r="P2768" s="32" t="n"/>
      <c r="Q2768" s="32" t="n"/>
      <c r="R2768" s="32" t="n"/>
      <c r="S2768" s="32" t="n"/>
      <c r="T2768" s="32" t="n"/>
      <c r="U2768" s="32" t="n"/>
      <c r="V2768" s="32" t="n"/>
      <c r="W2768" s="32" t="n"/>
      <c r="X2768" s="32" t="n"/>
      <c r="Y2768" s="32" t="n"/>
      <c r="Z2768" s="32" t="n"/>
      <c r="AA2768" s="32" t="n"/>
      <c r="AB2768" s="32" t="n"/>
      <c r="AC2768" s="32" t="n"/>
      <c r="AD2768" s="32" t="n"/>
    </row>
    <row r="2769" customFormat="1" s="13">
      <c r="A2769" s="32" t="n"/>
      <c r="B2769" s="32" t="n"/>
      <c r="C2769" s="32" t="n"/>
      <c r="D2769" s="32" t="n"/>
      <c r="E2769" s="32" t="n"/>
      <c r="F2769" s="32" t="n"/>
      <c r="G2769" s="32" t="n"/>
      <c r="H2769" s="32" t="n"/>
      <c r="I2769" s="32" t="n"/>
      <c r="J2769" s="32" t="n"/>
      <c r="K2769" s="32" t="n"/>
      <c r="L2769" s="32" t="n"/>
      <c r="M2769" s="32" t="n"/>
      <c r="N2769" s="32" t="n"/>
      <c r="O2769" s="32" t="n"/>
      <c r="P2769" s="32" t="n"/>
      <c r="Q2769" s="32" t="n"/>
      <c r="R2769" s="32" t="n"/>
      <c r="S2769" s="32" t="n"/>
      <c r="T2769" s="32" t="n"/>
      <c r="U2769" s="32" t="n"/>
      <c r="V2769" s="32" t="n"/>
      <c r="W2769" s="32" t="n"/>
      <c r="X2769" s="32" t="n"/>
      <c r="Y2769" s="32" t="n"/>
      <c r="Z2769" s="32" t="n"/>
      <c r="AA2769" s="32" t="n"/>
      <c r="AB2769" s="32" t="n"/>
      <c r="AC2769" s="32" t="n"/>
      <c r="AD2769" s="32" t="n"/>
    </row>
    <row r="2770" customFormat="1" s="13">
      <c r="A2770" s="32" t="n"/>
      <c r="B2770" s="32" t="n"/>
      <c r="C2770" s="32" t="n"/>
      <c r="D2770" s="32" t="n"/>
      <c r="E2770" s="32" t="n"/>
      <c r="F2770" s="32" t="n"/>
      <c r="G2770" s="32" t="n"/>
      <c r="H2770" s="32" t="n"/>
      <c r="I2770" s="32" t="n"/>
      <c r="J2770" s="32" t="n"/>
      <c r="K2770" s="32" t="n"/>
      <c r="L2770" s="32" t="n"/>
      <c r="M2770" s="32" t="n"/>
      <c r="N2770" s="32" t="n"/>
      <c r="O2770" s="32" t="n"/>
      <c r="P2770" s="32" t="n"/>
      <c r="Q2770" s="32" t="n"/>
      <c r="R2770" s="32" t="n"/>
      <c r="S2770" s="32" t="n"/>
      <c r="T2770" s="32" t="n"/>
      <c r="U2770" s="32" t="n"/>
      <c r="V2770" s="32" t="n"/>
      <c r="W2770" s="32" t="n"/>
      <c r="X2770" s="32" t="n"/>
      <c r="Y2770" s="32" t="n"/>
      <c r="Z2770" s="32" t="n"/>
      <c r="AA2770" s="32" t="n"/>
      <c r="AB2770" s="32" t="n"/>
      <c r="AC2770" s="32" t="n"/>
      <c r="AD2770" s="32" t="n"/>
    </row>
    <row r="2771" customFormat="1" s="13">
      <c r="A2771" s="32" t="n"/>
      <c r="B2771" s="32" t="n"/>
      <c r="C2771" s="32" t="n"/>
      <c r="D2771" s="32" t="n"/>
      <c r="E2771" s="32" t="n"/>
      <c r="F2771" s="32" t="n"/>
      <c r="G2771" s="32" t="n"/>
      <c r="H2771" s="32" t="n"/>
      <c r="I2771" s="32" t="n"/>
      <c r="J2771" s="32" t="n"/>
      <c r="K2771" s="32" t="n"/>
      <c r="L2771" s="32" t="n"/>
      <c r="M2771" s="32" t="n"/>
      <c r="N2771" s="32" t="n"/>
      <c r="O2771" s="32" t="n"/>
      <c r="P2771" s="32" t="n"/>
      <c r="Q2771" s="32" t="n"/>
      <c r="R2771" s="32" t="n"/>
      <c r="S2771" s="32" t="n"/>
      <c r="T2771" s="32" t="n"/>
      <c r="U2771" s="32" t="n"/>
      <c r="V2771" s="32" t="n"/>
      <c r="W2771" s="32" t="n"/>
      <c r="X2771" s="32" t="n"/>
      <c r="Y2771" s="32" t="n"/>
      <c r="Z2771" s="32" t="n"/>
      <c r="AA2771" s="32" t="n"/>
      <c r="AB2771" s="32" t="n"/>
      <c r="AC2771" s="32" t="n"/>
      <c r="AD2771" s="32" t="n"/>
    </row>
    <row r="2772" customFormat="1" s="13">
      <c r="A2772" s="32" t="n"/>
      <c r="B2772" s="32" t="n"/>
      <c r="C2772" s="32" t="n"/>
      <c r="D2772" s="32" t="n"/>
      <c r="E2772" s="32" t="n"/>
      <c r="F2772" s="32" t="n"/>
      <c r="G2772" s="32" t="n"/>
      <c r="H2772" s="32" t="n"/>
      <c r="I2772" s="32" t="n"/>
      <c r="J2772" s="32" t="n"/>
      <c r="K2772" s="32" t="n"/>
      <c r="L2772" s="32" t="n"/>
      <c r="M2772" s="32" t="n"/>
      <c r="N2772" s="32" t="n"/>
      <c r="O2772" s="32" t="n"/>
      <c r="P2772" s="32" t="n"/>
      <c r="Q2772" s="32" t="n"/>
      <c r="R2772" s="32" t="n"/>
      <c r="S2772" s="32" t="n"/>
      <c r="T2772" s="32" t="n"/>
      <c r="U2772" s="32" t="n"/>
      <c r="V2772" s="32" t="n"/>
      <c r="W2772" s="32" t="n"/>
      <c r="X2772" s="32" t="n"/>
      <c r="Y2772" s="32" t="n"/>
      <c r="Z2772" s="32" t="n"/>
      <c r="AA2772" s="32" t="n"/>
      <c r="AB2772" s="32" t="n"/>
      <c r="AC2772" s="32" t="n"/>
      <c r="AD2772" s="32" t="n"/>
    </row>
    <row r="2773" customFormat="1" s="13">
      <c r="A2773" s="32" t="n"/>
      <c r="B2773" s="32" t="n"/>
      <c r="C2773" s="32" t="n"/>
      <c r="D2773" s="32" t="n"/>
      <c r="E2773" s="32" t="n"/>
      <c r="F2773" s="32" t="n"/>
      <c r="G2773" s="32" t="n"/>
      <c r="H2773" s="32" t="n"/>
      <c r="I2773" s="32" t="n"/>
      <c r="J2773" s="32" t="n"/>
      <c r="K2773" s="32" t="n"/>
      <c r="L2773" s="32" t="n"/>
      <c r="M2773" s="32" t="n"/>
      <c r="N2773" s="32" t="n"/>
      <c r="O2773" s="32" t="n"/>
      <c r="P2773" s="32" t="n"/>
      <c r="Q2773" s="32" t="n"/>
      <c r="R2773" s="32" t="n"/>
      <c r="S2773" s="32" t="n"/>
      <c r="T2773" s="32" t="n"/>
      <c r="U2773" s="32" t="n"/>
      <c r="V2773" s="32" t="n"/>
      <c r="W2773" s="32" t="n"/>
      <c r="X2773" s="32" t="n"/>
      <c r="Y2773" s="32" t="n"/>
      <c r="Z2773" s="32" t="n"/>
      <c r="AA2773" s="32" t="n"/>
      <c r="AB2773" s="32" t="n"/>
      <c r="AC2773" s="32" t="n"/>
      <c r="AD2773" s="32" t="n"/>
    </row>
    <row r="2774" customFormat="1" s="13">
      <c r="A2774" s="32" t="n"/>
      <c r="B2774" s="32" t="n"/>
      <c r="C2774" s="32" t="n"/>
      <c r="D2774" s="32" t="n"/>
      <c r="E2774" s="32" t="n"/>
      <c r="F2774" s="32" t="n"/>
      <c r="G2774" s="32" t="n"/>
      <c r="H2774" s="32" t="n"/>
      <c r="I2774" s="32" t="n"/>
      <c r="J2774" s="32" t="n"/>
      <c r="K2774" s="32" t="n"/>
      <c r="L2774" s="32" t="n"/>
      <c r="M2774" s="32" t="n"/>
      <c r="N2774" s="32" t="n"/>
      <c r="O2774" s="32" t="n"/>
      <c r="P2774" s="32" t="n"/>
      <c r="Q2774" s="32" t="n"/>
      <c r="R2774" s="32" t="n"/>
      <c r="S2774" s="32" t="n"/>
      <c r="T2774" s="32" t="n"/>
      <c r="U2774" s="32" t="n"/>
      <c r="V2774" s="32" t="n"/>
      <c r="W2774" s="32" t="n"/>
      <c r="X2774" s="32" t="n"/>
      <c r="Y2774" s="32" t="n"/>
      <c r="Z2774" s="32" t="n"/>
      <c r="AA2774" s="32" t="n"/>
      <c r="AB2774" s="32" t="n"/>
      <c r="AC2774" s="32" t="n"/>
      <c r="AD2774" s="32" t="n"/>
    </row>
    <row r="2775" customFormat="1" s="13">
      <c r="A2775" s="32" t="n"/>
      <c r="B2775" s="32" t="n"/>
      <c r="C2775" s="32" t="n"/>
      <c r="D2775" s="32" t="n"/>
      <c r="E2775" s="32" t="n"/>
      <c r="F2775" s="32" t="n"/>
      <c r="G2775" s="32" t="n"/>
      <c r="H2775" s="32" t="n"/>
      <c r="I2775" s="32" t="n"/>
      <c r="J2775" s="32" t="n"/>
      <c r="K2775" s="32" t="n"/>
      <c r="L2775" s="32" t="n"/>
      <c r="M2775" s="32" t="n"/>
      <c r="N2775" s="32" t="n"/>
      <c r="O2775" s="32" t="n"/>
      <c r="P2775" s="32" t="n"/>
      <c r="Q2775" s="32" t="n"/>
      <c r="R2775" s="32" t="n"/>
      <c r="S2775" s="32" t="n"/>
      <c r="T2775" s="32" t="n"/>
      <c r="U2775" s="32" t="n"/>
      <c r="V2775" s="32" t="n"/>
      <c r="W2775" s="32" t="n"/>
      <c r="X2775" s="32" t="n"/>
      <c r="Y2775" s="32" t="n"/>
      <c r="Z2775" s="32" t="n"/>
      <c r="AA2775" s="32" t="n"/>
      <c r="AB2775" s="32" t="n"/>
      <c r="AC2775" s="32" t="n"/>
      <c r="AD2775" s="32" t="n"/>
    </row>
    <row r="2776" customFormat="1" s="13">
      <c r="A2776" s="32" t="n"/>
      <c r="B2776" s="32" t="n"/>
      <c r="C2776" s="32" t="n"/>
      <c r="D2776" s="32" t="n"/>
      <c r="E2776" s="32" t="n"/>
      <c r="F2776" s="32" t="n"/>
      <c r="G2776" s="32" t="n"/>
      <c r="H2776" s="32" t="n"/>
      <c r="I2776" s="32" t="n"/>
      <c r="J2776" s="32" t="n"/>
      <c r="K2776" s="32" t="n"/>
      <c r="L2776" s="32" t="n"/>
      <c r="M2776" s="32" t="n"/>
      <c r="N2776" s="32" t="n"/>
      <c r="O2776" s="32" t="n"/>
      <c r="P2776" s="32" t="n"/>
      <c r="Q2776" s="32" t="n"/>
      <c r="R2776" s="32" t="n"/>
      <c r="S2776" s="32" t="n"/>
      <c r="T2776" s="32" t="n"/>
      <c r="U2776" s="32" t="n"/>
      <c r="V2776" s="32" t="n"/>
      <c r="W2776" s="32" t="n"/>
      <c r="X2776" s="32" t="n"/>
      <c r="Y2776" s="32" t="n"/>
      <c r="Z2776" s="32" t="n"/>
      <c r="AA2776" s="32" t="n"/>
      <c r="AB2776" s="32" t="n"/>
      <c r="AC2776" s="32" t="n"/>
      <c r="AD2776" s="32" t="n"/>
    </row>
    <row r="2777" customFormat="1" s="13">
      <c r="A2777" s="32" t="n"/>
      <c r="B2777" s="32" t="n"/>
      <c r="C2777" s="32" t="n"/>
      <c r="D2777" s="32" t="n"/>
      <c r="E2777" s="32" t="n"/>
      <c r="F2777" s="32" t="n"/>
      <c r="G2777" s="32" t="n"/>
      <c r="H2777" s="32" t="n"/>
      <c r="I2777" s="32" t="n"/>
      <c r="J2777" s="32" t="n"/>
      <c r="K2777" s="32" t="n"/>
      <c r="L2777" s="32" t="n"/>
      <c r="M2777" s="32" t="n"/>
      <c r="N2777" s="32" t="n"/>
      <c r="O2777" s="32" t="n"/>
      <c r="P2777" s="32" t="n"/>
      <c r="Q2777" s="32" t="n"/>
      <c r="R2777" s="32" t="n"/>
      <c r="S2777" s="32" t="n"/>
      <c r="T2777" s="32" t="n"/>
      <c r="U2777" s="32" t="n"/>
      <c r="V2777" s="32" t="n"/>
      <c r="W2777" s="32" t="n"/>
      <c r="X2777" s="32" t="n"/>
      <c r="Y2777" s="32" t="n"/>
      <c r="Z2777" s="32" t="n"/>
      <c r="AA2777" s="32" t="n"/>
      <c r="AB2777" s="32" t="n"/>
      <c r="AC2777" s="32" t="n"/>
      <c r="AD2777" s="32" t="n"/>
    </row>
    <row r="2778" customFormat="1" s="13">
      <c r="A2778" s="32" t="n"/>
      <c r="B2778" s="32" t="n"/>
      <c r="C2778" s="32" t="n"/>
      <c r="D2778" s="32" t="n"/>
      <c r="E2778" s="32" t="n"/>
      <c r="F2778" s="32" t="n"/>
      <c r="G2778" s="32" t="n"/>
      <c r="H2778" s="32" t="n"/>
      <c r="I2778" s="32" t="n"/>
      <c r="J2778" s="32" t="n"/>
      <c r="K2778" s="32" t="n"/>
      <c r="L2778" s="32" t="n"/>
      <c r="M2778" s="32" t="n"/>
      <c r="N2778" s="32" t="n"/>
      <c r="O2778" s="32" t="n"/>
      <c r="P2778" s="32" t="n"/>
      <c r="Q2778" s="32" t="n"/>
      <c r="R2778" s="32" t="n"/>
      <c r="S2778" s="32" t="n"/>
      <c r="T2778" s="32" t="n"/>
      <c r="U2778" s="32" t="n"/>
      <c r="V2778" s="32" t="n"/>
      <c r="W2778" s="32" t="n"/>
      <c r="X2778" s="32" t="n"/>
      <c r="Y2778" s="32" t="n"/>
      <c r="Z2778" s="32" t="n"/>
      <c r="AA2778" s="32" t="n"/>
      <c r="AB2778" s="32" t="n"/>
      <c r="AC2778" s="32" t="n"/>
      <c r="AD2778" s="32" t="n"/>
    </row>
    <row r="2779" customFormat="1" s="13">
      <c r="A2779" s="32" t="n"/>
      <c r="B2779" s="32" t="n"/>
      <c r="C2779" s="32" t="n"/>
      <c r="D2779" s="32" t="n"/>
      <c r="E2779" s="32" t="n"/>
      <c r="F2779" s="32" t="n"/>
      <c r="G2779" s="32" t="n"/>
      <c r="H2779" s="32" t="n"/>
      <c r="I2779" s="32" t="n"/>
      <c r="J2779" s="32" t="n"/>
      <c r="K2779" s="32" t="n"/>
      <c r="L2779" s="32" t="n"/>
      <c r="M2779" s="32" t="n"/>
      <c r="N2779" s="32" t="n"/>
      <c r="O2779" s="32" t="n"/>
      <c r="P2779" s="32" t="n"/>
      <c r="Q2779" s="32" t="n"/>
      <c r="R2779" s="32" t="n"/>
      <c r="S2779" s="32" t="n"/>
      <c r="T2779" s="32" t="n"/>
      <c r="U2779" s="32" t="n"/>
      <c r="V2779" s="32" t="n"/>
      <c r="W2779" s="32" t="n"/>
      <c r="X2779" s="32" t="n"/>
      <c r="Y2779" s="32" t="n"/>
      <c r="Z2779" s="32" t="n"/>
      <c r="AA2779" s="32" t="n"/>
      <c r="AB2779" s="32" t="n"/>
      <c r="AC2779" s="32" t="n"/>
      <c r="AD2779" s="32" t="n"/>
    </row>
    <row r="2780" customFormat="1" s="13">
      <c r="A2780" s="32" t="n"/>
      <c r="B2780" s="32" t="n"/>
      <c r="C2780" s="32" t="n"/>
      <c r="D2780" s="32" t="n"/>
      <c r="E2780" s="32" t="n"/>
      <c r="F2780" s="32" t="n"/>
      <c r="G2780" s="32" t="n"/>
      <c r="H2780" s="32" t="n"/>
      <c r="I2780" s="32" t="n"/>
      <c r="J2780" s="32" t="n"/>
      <c r="K2780" s="32" t="n"/>
      <c r="L2780" s="32" t="n"/>
      <c r="M2780" s="32" t="n"/>
      <c r="N2780" s="32" t="n"/>
      <c r="O2780" s="32" t="n"/>
      <c r="P2780" s="32" t="n"/>
      <c r="Q2780" s="32" t="n"/>
      <c r="R2780" s="32" t="n"/>
      <c r="S2780" s="32" t="n"/>
      <c r="T2780" s="32" t="n"/>
      <c r="U2780" s="32" t="n"/>
      <c r="V2780" s="32" t="n"/>
      <c r="W2780" s="32" t="n"/>
      <c r="X2780" s="32" t="n"/>
      <c r="Y2780" s="32" t="n"/>
      <c r="Z2780" s="32" t="n"/>
      <c r="AA2780" s="32" t="n"/>
      <c r="AB2780" s="32" t="n"/>
      <c r="AC2780" s="32" t="n"/>
      <c r="AD2780" s="32" t="n"/>
    </row>
    <row r="2781" customFormat="1" s="13">
      <c r="A2781" s="32" t="n"/>
      <c r="B2781" s="32" t="n"/>
      <c r="C2781" s="32" t="n"/>
      <c r="D2781" s="32" t="n"/>
      <c r="E2781" s="32" t="n"/>
      <c r="F2781" s="32" t="n"/>
      <c r="G2781" s="32" t="n"/>
      <c r="H2781" s="32" t="n"/>
      <c r="I2781" s="32" t="n"/>
      <c r="J2781" s="32" t="n"/>
      <c r="K2781" s="32" t="n"/>
      <c r="L2781" s="32" t="n"/>
      <c r="M2781" s="32" t="n"/>
      <c r="N2781" s="32" t="n"/>
      <c r="O2781" s="32" t="n"/>
      <c r="P2781" s="32" t="n"/>
      <c r="Q2781" s="32" t="n"/>
      <c r="R2781" s="32" t="n"/>
      <c r="S2781" s="32" t="n"/>
      <c r="T2781" s="32" t="n"/>
      <c r="U2781" s="32" t="n"/>
      <c r="V2781" s="32" t="n"/>
      <c r="W2781" s="32" t="n"/>
      <c r="X2781" s="32" t="n"/>
      <c r="Y2781" s="32" t="n"/>
      <c r="Z2781" s="32" t="n"/>
      <c r="AA2781" s="32" t="n"/>
      <c r="AB2781" s="32" t="n"/>
      <c r="AC2781" s="32" t="n"/>
      <c r="AD2781" s="32" t="n"/>
    </row>
    <row r="2782" customFormat="1" s="13">
      <c r="A2782" s="32" t="n"/>
      <c r="B2782" s="32" t="n"/>
      <c r="C2782" s="32" t="n"/>
      <c r="D2782" s="32" t="n"/>
      <c r="E2782" s="32" t="n"/>
      <c r="F2782" s="32" t="n"/>
      <c r="G2782" s="32" t="n"/>
      <c r="H2782" s="32" t="n"/>
      <c r="I2782" s="32" t="n"/>
      <c r="J2782" s="32" t="n"/>
      <c r="K2782" s="32" t="n"/>
      <c r="L2782" s="32" t="n"/>
      <c r="M2782" s="32" t="n"/>
      <c r="N2782" s="32" t="n"/>
      <c r="O2782" s="32" t="n"/>
      <c r="P2782" s="32" t="n"/>
      <c r="Q2782" s="32" t="n"/>
      <c r="R2782" s="32" t="n"/>
      <c r="S2782" s="32" t="n"/>
      <c r="T2782" s="32" t="n"/>
      <c r="U2782" s="32" t="n"/>
      <c r="V2782" s="32" t="n"/>
      <c r="W2782" s="32" t="n"/>
      <c r="X2782" s="32" t="n"/>
      <c r="Y2782" s="32" t="n"/>
      <c r="Z2782" s="32" t="n"/>
      <c r="AA2782" s="32" t="n"/>
      <c r="AB2782" s="32" t="n"/>
      <c r="AC2782" s="32" t="n"/>
      <c r="AD2782" s="32" t="n"/>
    </row>
    <row r="2783" customFormat="1" s="13">
      <c r="A2783" s="32" t="n"/>
      <c r="B2783" s="32" t="n"/>
      <c r="C2783" s="32" t="n"/>
      <c r="D2783" s="32" t="n"/>
      <c r="E2783" s="32" t="n"/>
      <c r="F2783" s="32" t="n"/>
      <c r="G2783" s="32" t="n"/>
      <c r="H2783" s="32" t="n"/>
      <c r="I2783" s="32" t="n"/>
      <c r="J2783" s="32" t="n"/>
      <c r="K2783" s="32" t="n"/>
      <c r="L2783" s="32" t="n"/>
      <c r="M2783" s="32" t="n"/>
      <c r="N2783" s="32" t="n"/>
      <c r="O2783" s="32" t="n"/>
      <c r="P2783" s="32" t="n"/>
      <c r="Q2783" s="32" t="n"/>
      <c r="R2783" s="32" t="n"/>
      <c r="S2783" s="32" t="n"/>
      <c r="T2783" s="32" t="n"/>
      <c r="U2783" s="32" t="n"/>
      <c r="V2783" s="32" t="n"/>
      <c r="W2783" s="32" t="n"/>
      <c r="X2783" s="32" t="n"/>
      <c r="Y2783" s="32" t="n"/>
      <c r="Z2783" s="32" t="n"/>
      <c r="AA2783" s="32" t="n"/>
      <c r="AB2783" s="32" t="n"/>
      <c r="AC2783" s="32" t="n"/>
      <c r="AD2783" s="32" t="n"/>
    </row>
    <row r="2784" customFormat="1" s="13">
      <c r="A2784" s="32" t="n"/>
      <c r="B2784" s="32" t="n"/>
      <c r="C2784" s="32" t="n"/>
      <c r="D2784" s="32" t="n"/>
      <c r="E2784" s="32" t="n"/>
      <c r="F2784" s="32" t="n"/>
      <c r="G2784" s="32" t="n"/>
      <c r="H2784" s="32" t="n"/>
      <c r="I2784" s="32" t="n"/>
      <c r="J2784" s="32" t="n"/>
      <c r="K2784" s="32" t="n"/>
      <c r="L2784" s="32" t="n"/>
      <c r="M2784" s="32" t="n"/>
      <c r="N2784" s="32" t="n"/>
      <c r="O2784" s="32" t="n"/>
      <c r="P2784" s="32" t="n"/>
      <c r="Q2784" s="32" t="n"/>
      <c r="R2784" s="32" t="n"/>
      <c r="S2784" s="32" t="n"/>
      <c r="T2784" s="32" t="n"/>
      <c r="U2784" s="32" t="n"/>
      <c r="V2784" s="32" t="n"/>
      <c r="W2784" s="32" t="n"/>
      <c r="X2784" s="32" t="n"/>
      <c r="Y2784" s="32" t="n"/>
      <c r="Z2784" s="32" t="n"/>
      <c r="AA2784" s="32" t="n"/>
      <c r="AB2784" s="32" t="n"/>
      <c r="AC2784" s="32" t="n"/>
      <c r="AD2784" s="32" t="n"/>
    </row>
    <row r="2785" customFormat="1" s="13">
      <c r="A2785" s="32" t="n"/>
      <c r="B2785" s="32" t="n"/>
      <c r="C2785" s="32" t="n"/>
      <c r="D2785" s="32" t="n"/>
      <c r="E2785" s="32" t="n"/>
      <c r="F2785" s="32" t="n"/>
      <c r="G2785" s="32" t="n"/>
      <c r="H2785" s="32" t="n"/>
      <c r="I2785" s="32" t="n"/>
      <c r="J2785" s="32" t="n"/>
      <c r="K2785" s="32" t="n"/>
      <c r="L2785" s="32" t="n"/>
      <c r="M2785" s="32" t="n"/>
      <c r="N2785" s="32" t="n"/>
      <c r="O2785" s="32" t="n"/>
      <c r="P2785" s="32" t="n"/>
      <c r="Q2785" s="32" t="n"/>
      <c r="R2785" s="32" t="n"/>
      <c r="S2785" s="32" t="n"/>
      <c r="T2785" s="32" t="n"/>
      <c r="U2785" s="32" t="n"/>
      <c r="V2785" s="32" t="n"/>
      <c r="W2785" s="32" t="n"/>
      <c r="X2785" s="32" t="n"/>
      <c r="Y2785" s="32" t="n"/>
      <c r="Z2785" s="32" t="n"/>
      <c r="AA2785" s="32" t="n"/>
      <c r="AB2785" s="32" t="n"/>
      <c r="AC2785" s="32" t="n"/>
      <c r="AD2785" s="32" t="n"/>
    </row>
    <row r="2786" customFormat="1" s="13">
      <c r="A2786" s="32" t="n"/>
      <c r="B2786" s="32" t="n"/>
      <c r="C2786" s="32" t="n"/>
      <c r="D2786" s="32" t="n"/>
      <c r="E2786" s="32" t="n"/>
      <c r="F2786" s="32" t="n"/>
      <c r="G2786" s="32" t="n"/>
      <c r="H2786" s="32" t="n"/>
      <c r="I2786" s="32" t="n"/>
      <c r="J2786" s="32" t="n"/>
      <c r="K2786" s="32" t="n"/>
      <c r="L2786" s="32" t="n"/>
      <c r="M2786" s="32" t="n"/>
      <c r="N2786" s="32" t="n"/>
      <c r="O2786" s="32" t="n"/>
      <c r="P2786" s="32" t="n"/>
      <c r="Q2786" s="32" t="n"/>
      <c r="R2786" s="32" t="n"/>
      <c r="S2786" s="32" t="n"/>
      <c r="T2786" s="32" t="n"/>
      <c r="U2786" s="32" t="n"/>
      <c r="V2786" s="32" t="n"/>
      <c r="W2786" s="32" t="n"/>
      <c r="X2786" s="32" t="n"/>
      <c r="Y2786" s="32" t="n"/>
      <c r="Z2786" s="32" t="n"/>
      <c r="AA2786" s="32" t="n"/>
      <c r="AB2786" s="32" t="n"/>
      <c r="AC2786" s="32" t="n"/>
      <c r="AD2786" s="32" t="n"/>
    </row>
    <row r="2787" customFormat="1" s="13">
      <c r="A2787" s="32" t="n"/>
      <c r="B2787" s="32" t="n"/>
      <c r="C2787" s="32" t="n"/>
      <c r="D2787" s="32" t="n"/>
      <c r="E2787" s="32" t="n"/>
      <c r="F2787" s="32" t="n"/>
      <c r="G2787" s="32" t="n"/>
      <c r="H2787" s="32" t="n"/>
      <c r="I2787" s="32" t="n"/>
      <c r="J2787" s="32" t="n"/>
      <c r="K2787" s="32" t="n"/>
      <c r="L2787" s="32" t="n"/>
      <c r="M2787" s="32" t="n"/>
      <c r="N2787" s="32" t="n"/>
      <c r="O2787" s="32" t="n"/>
      <c r="P2787" s="32" t="n"/>
      <c r="Q2787" s="32" t="n"/>
      <c r="R2787" s="32" t="n"/>
      <c r="S2787" s="32" t="n"/>
      <c r="T2787" s="32" t="n"/>
      <c r="U2787" s="32" t="n"/>
      <c r="V2787" s="32" t="n"/>
      <c r="W2787" s="32" t="n"/>
      <c r="X2787" s="32" t="n"/>
      <c r="Y2787" s="32" t="n"/>
      <c r="Z2787" s="32" t="n"/>
      <c r="AA2787" s="32" t="n"/>
      <c r="AB2787" s="32" t="n"/>
      <c r="AC2787" s="32" t="n"/>
      <c r="AD2787" s="32" t="n"/>
    </row>
    <row r="2788" customFormat="1" s="13">
      <c r="A2788" s="32" t="n"/>
      <c r="B2788" s="32" t="n"/>
      <c r="C2788" s="32" t="n"/>
      <c r="D2788" s="32" t="n"/>
      <c r="E2788" s="32" t="n"/>
      <c r="F2788" s="32" t="n"/>
      <c r="G2788" s="32" t="n"/>
      <c r="H2788" s="32" t="n"/>
      <c r="I2788" s="32" t="n"/>
      <c r="J2788" s="32" t="n"/>
      <c r="K2788" s="32" t="n"/>
      <c r="L2788" s="32" t="n"/>
      <c r="M2788" s="32" t="n"/>
      <c r="N2788" s="32" t="n"/>
      <c r="O2788" s="32" t="n"/>
      <c r="P2788" s="32" t="n"/>
      <c r="Q2788" s="32" t="n"/>
      <c r="R2788" s="32" t="n"/>
      <c r="S2788" s="32" t="n"/>
      <c r="T2788" s="32" t="n"/>
      <c r="U2788" s="32" t="n"/>
      <c r="V2788" s="32" t="n"/>
      <c r="W2788" s="32" t="n"/>
      <c r="X2788" s="32" t="n"/>
      <c r="Y2788" s="32" t="n"/>
      <c r="Z2788" s="32" t="n"/>
      <c r="AA2788" s="32" t="n"/>
      <c r="AB2788" s="32" t="n"/>
      <c r="AC2788" s="32" t="n"/>
      <c r="AD2788" s="32" t="n"/>
    </row>
    <row r="2789" customFormat="1" s="13">
      <c r="A2789" s="32" t="n"/>
      <c r="B2789" s="32" t="n"/>
      <c r="C2789" s="32" t="n"/>
      <c r="D2789" s="32" t="n"/>
      <c r="E2789" s="32" t="n"/>
      <c r="F2789" s="32" t="n"/>
      <c r="G2789" s="32" t="n"/>
      <c r="H2789" s="32" t="n"/>
      <c r="I2789" s="32" t="n"/>
      <c r="J2789" s="32" t="n"/>
      <c r="K2789" s="32" t="n"/>
      <c r="L2789" s="32" t="n"/>
      <c r="M2789" s="32" t="n"/>
      <c r="N2789" s="32" t="n"/>
      <c r="O2789" s="32" t="n"/>
      <c r="P2789" s="32" t="n"/>
      <c r="Q2789" s="32" t="n"/>
      <c r="R2789" s="32" t="n"/>
      <c r="S2789" s="32" t="n"/>
      <c r="T2789" s="32" t="n"/>
      <c r="U2789" s="32" t="n"/>
      <c r="V2789" s="32" t="n"/>
      <c r="W2789" s="32" t="n"/>
      <c r="X2789" s="32" t="n"/>
      <c r="Y2789" s="32" t="n"/>
      <c r="Z2789" s="32" t="n"/>
      <c r="AA2789" s="32" t="n"/>
      <c r="AB2789" s="32" t="n"/>
      <c r="AC2789" s="32" t="n"/>
      <c r="AD2789" s="32" t="n"/>
    </row>
    <row r="2790" customFormat="1" s="13">
      <c r="A2790" s="32" t="n"/>
      <c r="B2790" s="32" t="n"/>
      <c r="C2790" s="32" t="n"/>
      <c r="D2790" s="32" t="n"/>
      <c r="E2790" s="32" t="n"/>
      <c r="F2790" s="32" t="n"/>
      <c r="G2790" s="32" t="n"/>
      <c r="H2790" s="32" t="n"/>
      <c r="I2790" s="32" t="n"/>
      <c r="J2790" s="32" t="n"/>
      <c r="K2790" s="32" t="n"/>
      <c r="L2790" s="32" t="n"/>
      <c r="M2790" s="32" t="n"/>
      <c r="N2790" s="32" t="n"/>
      <c r="O2790" s="32" t="n"/>
      <c r="P2790" s="32" t="n"/>
      <c r="Q2790" s="32" t="n"/>
      <c r="R2790" s="32" t="n"/>
      <c r="S2790" s="32" t="n"/>
      <c r="T2790" s="32" t="n"/>
      <c r="U2790" s="32" t="n"/>
      <c r="V2790" s="32" t="n"/>
      <c r="W2790" s="32" t="n"/>
      <c r="X2790" s="32" t="n"/>
      <c r="Y2790" s="32" t="n"/>
      <c r="Z2790" s="32" t="n"/>
      <c r="AA2790" s="32" t="n"/>
      <c r="AB2790" s="32" t="n"/>
      <c r="AC2790" s="32" t="n"/>
      <c r="AD2790" s="32" t="n"/>
    </row>
    <row r="2791" customFormat="1" s="13">
      <c r="A2791" s="32" t="n"/>
      <c r="B2791" s="32" t="n"/>
      <c r="C2791" s="32" t="n"/>
      <c r="D2791" s="32" t="n"/>
      <c r="E2791" s="32" t="n"/>
      <c r="F2791" s="32" t="n"/>
      <c r="G2791" s="32" t="n"/>
      <c r="H2791" s="32" t="n"/>
      <c r="I2791" s="32" t="n"/>
      <c r="J2791" s="32" t="n"/>
      <c r="K2791" s="32" t="n"/>
      <c r="L2791" s="32" t="n"/>
      <c r="M2791" s="32" t="n"/>
      <c r="N2791" s="32" t="n"/>
      <c r="O2791" s="32" t="n"/>
      <c r="P2791" s="32" t="n"/>
      <c r="Q2791" s="32" t="n"/>
      <c r="R2791" s="32" t="n"/>
      <c r="S2791" s="32" t="n"/>
      <c r="T2791" s="32" t="n"/>
      <c r="U2791" s="32" t="n"/>
      <c r="V2791" s="32" t="n"/>
      <c r="W2791" s="32" t="n"/>
      <c r="X2791" s="32" t="n"/>
      <c r="Y2791" s="32" t="n"/>
      <c r="Z2791" s="32" t="n"/>
      <c r="AA2791" s="32" t="n"/>
      <c r="AB2791" s="32" t="n"/>
      <c r="AC2791" s="32" t="n"/>
      <c r="AD2791" s="32" t="n"/>
    </row>
    <row r="2792" customFormat="1" s="13">
      <c r="A2792" s="32" t="n"/>
      <c r="B2792" s="32" t="n"/>
      <c r="C2792" s="32" t="n"/>
      <c r="D2792" s="32" t="n"/>
      <c r="E2792" s="32" t="n"/>
      <c r="F2792" s="32" t="n"/>
      <c r="G2792" s="32" t="n"/>
      <c r="H2792" s="32" t="n"/>
      <c r="I2792" s="32" t="n"/>
      <c r="J2792" s="32" t="n"/>
      <c r="K2792" s="32" t="n"/>
      <c r="L2792" s="32" t="n"/>
      <c r="M2792" s="32" t="n"/>
      <c r="N2792" s="32" t="n"/>
      <c r="O2792" s="32" t="n"/>
      <c r="P2792" s="32" t="n"/>
      <c r="Q2792" s="32" t="n"/>
      <c r="R2792" s="32" t="n"/>
      <c r="S2792" s="32" t="n"/>
      <c r="T2792" s="32" t="n"/>
      <c r="U2792" s="32" t="n"/>
      <c r="V2792" s="32" t="n"/>
      <c r="W2792" s="32" t="n"/>
      <c r="X2792" s="32" t="n"/>
      <c r="Y2792" s="32" t="n"/>
      <c r="Z2792" s="32" t="n"/>
      <c r="AA2792" s="32" t="n"/>
      <c r="AB2792" s="32" t="n"/>
      <c r="AC2792" s="32" t="n"/>
      <c r="AD2792" s="32" t="n"/>
    </row>
    <row r="2793" customFormat="1" s="13">
      <c r="A2793" s="32" t="n"/>
      <c r="B2793" s="32" t="n"/>
      <c r="C2793" s="32" t="n"/>
      <c r="D2793" s="32" t="n"/>
      <c r="E2793" s="32" t="n"/>
      <c r="F2793" s="32" t="n"/>
      <c r="G2793" s="32" t="n"/>
      <c r="H2793" s="32" t="n"/>
      <c r="I2793" s="32" t="n"/>
      <c r="J2793" s="32" t="n"/>
      <c r="K2793" s="32" t="n"/>
      <c r="L2793" s="32" t="n"/>
      <c r="M2793" s="32" t="n"/>
      <c r="N2793" s="32" t="n"/>
      <c r="O2793" s="32" t="n"/>
      <c r="P2793" s="32" t="n"/>
      <c r="Q2793" s="32" t="n"/>
      <c r="R2793" s="32" t="n"/>
      <c r="S2793" s="32" t="n"/>
      <c r="T2793" s="32" t="n"/>
      <c r="U2793" s="32" t="n"/>
      <c r="V2793" s="32" t="n"/>
      <c r="W2793" s="32" t="n"/>
      <c r="X2793" s="32" t="n"/>
      <c r="Y2793" s="32" t="n"/>
      <c r="Z2793" s="32" t="n"/>
      <c r="AA2793" s="32" t="n"/>
      <c r="AB2793" s="32" t="n"/>
      <c r="AC2793" s="32" t="n"/>
      <c r="AD2793" s="32" t="n"/>
    </row>
    <row r="2794" customFormat="1" s="13">
      <c r="A2794" s="32" t="n"/>
      <c r="B2794" s="32" t="n"/>
      <c r="C2794" s="32" t="n"/>
      <c r="D2794" s="32" t="n"/>
      <c r="E2794" s="32" t="n"/>
      <c r="F2794" s="32" t="n"/>
      <c r="G2794" s="32" t="n"/>
      <c r="H2794" s="32" t="n"/>
      <c r="I2794" s="32" t="n"/>
      <c r="J2794" s="32" t="n"/>
      <c r="K2794" s="32" t="n"/>
      <c r="L2794" s="32" t="n"/>
      <c r="M2794" s="32" t="n"/>
      <c r="N2794" s="32" t="n"/>
      <c r="O2794" s="32" t="n"/>
      <c r="P2794" s="32" t="n"/>
      <c r="Q2794" s="32" t="n"/>
      <c r="R2794" s="32" t="n"/>
      <c r="S2794" s="32" t="n"/>
      <c r="T2794" s="32" t="n"/>
      <c r="U2794" s="32" t="n"/>
      <c r="V2794" s="32" t="n"/>
      <c r="W2794" s="32" t="n"/>
      <c r="X2794" s="32" t="n"/>
      <c r="Y2794" s="32" t="n"/>
      <c r="Z2794" s="32" t="n"/>
      <c r="AA2794" s="32" t="n"/>
      <c r="AB2794" s="32" t="n"/>
      <c r="AC2794" s="32" t="n"/>
      <c r="AD2794" s="32" t="n"/>
    </row>
    <row r="2795" customFormat="1" s="13">
      <c r="A2795" s="32" t="n"/>
      <c r="B2795" s="32" t="n"/>
      <c r="C2795" s="32" t="n"/>
      <c r="D2795" s="32" t="n"/>
      <c r="E2795" s="32" t="n"/>
      <c r="F2795" s="32" t="n"/>
      <c r="G2795" s="32" t="n"/>
      <c r="H2795" s="32" t="n"/>
      <c r="I2795" s="32" t="n"/>
      <c r="J2795" s="32" t="n"/>
      <c r="K2795" s="32" t="n"/>
      <c r="L2795" s="32" t="n"/>
      <c r="M2795" s="32" t="n"/>
      <c r="N2795" s="32" t="n"/>
      <c r="O2795" s="32" t="n"/>
      <c r="P2795" s="32" t="n"/>
      <c r="Q2795" s="32" t="n"/>
      <c r="R2795" s="32" t="n"/>
      <c r="S2795" s="32" t="n"/>
      <c r="T2795" s="32" t="n"/>
      <c r="U2795" s="32" t="n"/>
      <c r="V2795" s="32" t="n"/>
      <c r="W2795" s="32" t="n"/>
      <c r="X2795" s="32" t="n"/>
      <c r="Y2795" s="32" t="n"/>
      <c r="Z2795" s="32" t="n"/>
      <c r="AA2795" s="32" t="n"/>
      <c r="AB2795" s="32" t="n"/>
      <c r="AC2795" s="32" t="n"/>
      <c r="AD2795" s="32" t="n"/>
    </row>
    <row r="2796" customFormat="1" s="13">
      <c r="A2796" s="32" t="n"/>
      <c r="B2796" s="32" t="n"/>
      <c r="C2796" s="32" t="n"/>
      <c r="D2796" s="32" t="n"/>
      <c r="E2796" s="32" t="n"/>
      <c r="F2796" s="32" t="n"/>
      <c r="G2796" s="32" t="n"/>
      <c r="H2796" s="32" t="n"/>
      <c r="I2796" s="32" t="n"/>
      <c r="J2796" s="32" t="n"/>
      <c r="K2796" s="32" t="n"/>
      <c r="L2796" s="32" t="n"/>
      <c r="M2796" s="32" t="n"/>
      <c r="N2796" s="32" t="n"/>
      <c r="O2796" s="32" t="n"/>
      <c r="P2796" s="32" t="n"/>
      <c r="Q2796" s="32" t="n"/>
      <c r="R2796" s="32" t="n"/>
      <c r="S2796" s="32" t="n"/>
      <c r="T2796" s="32" t="n"/>
      <c r="U2796" s="32" t="n"/>
      <c r="V2796" s="32" t="n"/>
      <c r="W2796" s="32" t="n"/>
      <c r="X2796" s="32" t="n"/>
      <c r="Y2796" s="32" t="n"/>
      <c r="Z2796" s="32" t="n"/>
      <c r="AA2796" s="32" t="n"/>
      <c r="AB2796" s="32" t="n"/>
      <c r="AC2796" s="32" t="n"/>
      <c r="AD2796" s="32" t="n"/>
    </row>
    <row r="2797" customFormat="1" s="13">
      <c r="A2797" s="32" t="n"/>
      <c r="B2797" s="32" t="n"/>
      <c r="C2797" s="32" t="n"/>
      <c r="D2797" s="32" t="n"/>
      <c r="E2797" s="32" t="n"/>
      <c r="F2797" s="32" t="n"/>
      <c r="G2797" s="32" t="n"/>
      <c r="H2797" s="32" t="n"/>
      <c r="I2797" s="32" t="n"/>
      <c r="J2797" s="32" t="n"/>
      <c r="K2797" s="32" t="n"/>
      <c r="L2797" s="32" t="n"/>
      <c r="M2797" s="32" t="n"/>
      <c r="N2797" s="32" t="n"/>
      <c r="O2797" s="32" t="n"/>
      <c r="P2797" s="32" t="n"/>
      <c r="Q2797" s="32" t="n"/>
      <c r="R2797" s="32" t="n"/>
      <c r="S2797" s="32" t="n"/>
      <c r="T2797" s="32" t="n"/>
      <c r="U2797" s="32" t="n"/>
      <c r="V2797" s="32" t="n"/>
      <c r="W2797" s="32" t="n"/>
      <c r="X2797" s="32" t="n"/>
      <c r="Y2797" s="32" t="n"/>
      <c r="Z2797" s="32" t="n"/>
      <c r="AA2797" s="32" t="n"/>
      <c r="AB2797" s="32" t="n"/>
      <c r="AC2797" s="32" t="n"/>
      <c r="AD2797" s="32" t="n"/>
    </row>
    <row r="2798" customFormat="1" s="13">
      <c r="A2798" s="32" t="n"/>
      <c r="B2798" s="32" t="n"/>
      <c r="C2798" s="32" t="n"/>
      <c r="D2798" s="32" t="n"/>
      <c r="E2798" s="32" t="n"/>
      <c r="F2798" s="32" t="n"/>
      <c r="G2798" s="32" t="n"/>
      <c r="H2798" s="32" t="n"/>
      <c r="I2798" s="32" t="n"/>
      <c r="J2798" s="32" t="n"/>
      <c r="K2798" s="32" t="n"/>
      <c r="L2798" s="32" t="n"/>
      <c r="M2798" s="32" t="n"/>
      <c r="N2798" s="32" t="n"/>
      <c r="O2798" s="32" t="n"/>
      <c r="P2798" s="32" t="n"/>
      <c r="Q2798" s="32" t="n"/>
      <c r="R2798" s="32" t="n"/>
      <c r="S2798" s="32" t="n"/>
      <c r="T2798" s="32" t="n"/>
      <c r="U2798" s="32" t="n"/>
      <c r="V2798" s="32" t="n"/>
      <c r="W2798" s="32" t="n"/>
      <c r="X2798" s="32" t="n"/>
      <c r="Y2798" s="32" t="n"/>
      <c r="Z2798" s="32" t="n"/>
      <c r="AA2798" s="32" t="n"/>
      <c r="AB2798" s="32" t="n"/>
      <c r="AC2798" s="32" t="n"/>
      <c r="AD2798" s="32" t="n"/>
    </row>
    <row r="2799" customFormat="1" s="13">
      <c r="A2799" s="32" t="n"/>
      <c r="B2799" s="32" t="n"/>
      <c r="C2799" s="32" t="n"/>
      <c r="D2799" s="32" t="n"/>
      <c r="E2799" s="32" t="n"/>
      <c r="F2799" s="32" t="n"/>
      <c r="G2799" s="32" t="n"/>
      <c r="H2799" s="32" t="n"/>
      <c r="I2799" s="32" t="n"/>
      <c r="J2799" s="32" t="n"/>
      <c r="K2799" s="32" t="n"/>
      <c r="L2799" s="32" t="n"/>
      <c r="M2799" s="32" t="n"/>
      <c r="N2799" s="32" t="n"/>
      <c r="O2799" s="32" t="n"/>
      <c r="P2799" s="32" t="n"/>
      <c r="Q2799" s="32" t="n"/>
      <c r="R2799" s="32" t="n"/>
      <c r="S2799" s="32" t="n"/>
      <c r="T2799" s="32" t="n"/>
      <c r="U2799" s="32" t="n"/>
      <c r="V2799" s="32" t="n"/>
      <c r="W2799" s="32" t="n"/>
      <c r="X2799" s="32" t="n"/>
      <c r="Y2799" s="32" t="n"/>
      <c r="Z2799" s="32" t="n"/>
      <c r="AA2799" s="32" t="n"/>
      <c r="AB2799" s="32" t="n"/>
      <c r="AC2799" s="32" t="n"/>
      <c r="AD2799" s="32" t="n"/>
    </row>
    <row r="2800" customFormat="1" s="13">
      <c r="A2800" s="32" t="n"/>
      <c r="B2800" s="32" t="n"/>
      <c r="C2800" s="32" t="n"/>
      <c r="D2800" s="32" t="n"/>
      <c r="E2800" s="32" t="n"/>
      <c r="F2800" s="32" t="n"/>
      <c r="G2800" s="32" t="n"/>
      <c r="H2800" s="32" t="n"/>
      <c r="I2800" s="32" t="n"/>
      <c r="J2800" s="32" t="n"/>
      <c r="K2800" s="32" t="n"/>
      <c r="L2800" s="32" t="n"/>
      <c r="M2800" s="32" t="n"/>
      <c r="N2800" s="32" t="n"/>
      <c r="O2800" s="32" t="n"/>
      <c r="P2800" s="32" t="n"/>
      <c r="Q2800" s="32" t="n"/>
      <c r="R2800" s="32" t="n"/>
      <c r="S2800" s="32" t="n"/>
      <c r="T2800" s="32" t="n"/>
      <c r="U2800" s="32" t="n"/>
      <c r="V2800" s="32" t="n"/>
      <c r="W2800" s="32" t="n"/>
      <c r="X2800" s="32" t="n"/>
      <c r="Y2800" s="32" t="n"/>
      <c r="Z2800" s="32" t="n"/>
      <c r="AA2800" s="32" t="n"/>
      <c r="AB2800" s="32" t="n"/>
      <c r="AC2800" s="32" t="n"/>
      <c r="AD2800" s="32" t="n"/>
    </row>
    <row r="2801" customFormat="1" s="13">
      <c r="A2801" s="32" t="n"/>
      <c r="B2801" s="32" t="n"/>
      <c r="C2801" s="32" t="n"/>
      <c r="D2801" s="32" t="n"/>
      <c r="E2801" s="32" t="n"/>
      <c r="F2801" s="32" t="n"/>
      <c r="G2801" s="32" t="n"/>
      <c r="H2801" s="32" t="n"/>
      <c r="I2801" s="32" t="n"/>
      <c r="J2801" s="32" t="n"/>
      <c r="K2801" s="32" t="n"/>
      <c r="L2801" s="32" t="n"/>
      <c r="M2801" s="32" t="n"/>
      <c r="N2801" s="32" t="n"/>
      <c r="O2801" s="32" t="n"/>
      <c r="P2801" s="32" t="n"/>
      <c r="Q2801" s="32" t="n"/>
      <c r="R2801" s="32" t="n"/>
      <c r="S2801" s="32" t="n"/>
      <c r="T2801" s="32" t="n"/>
      <c r="U2801" s="32" t="n"/>
      <c r="V2801" s="32" t="n"/>
      <c r="W2801" s="32" t="n"/>
      <c r="X2801" s="32" t="n"/>
      <c r="Y2801" s="32" t="n"/>
      <c r="Z2801" s="32" t="n"/>
      <c r="AA2801" s="32" t="n"/>
      <c r="AB2801" s="32" t="n"/>
      <c r="AC2801" s="32" t="n"/>
      <c r="AD2801" s="32" t="n"/>
    </row>
    <row r="2802" customFormat="1" s="13">
      <c r="A2802" s="32" t="n"/>
      <c r="B2802" s="32" t="n"/>
      <c r="C2802" s="32" t="n"/>
      <c r="D2802" s="32" t="n"/>
      <c r="E2802" s="32" t="n"/>
      <c r="F2802" s="32" t="n"/>
      <c r="G2802" s="32" t="n"/>
      <c r="H2802" s="32" t="n"/>
      <c r="I2802" s="32" t="n"/>
      <c r="J2802" s="32" t="n"/>
      <c r="K2802" s="32" t="n"/>
      <c r="L2802" s="32" t="n"/>
      <c r="M2802" s="32" t="n"/>
      <c r="N2802" s="32" t="n"/>
      <c r="O2802" s="32" t="n"/>
      <c r="P2802" s="32" t="n"/>
      <c r="Q2802" s="32" t="n"/>
      <c r="R2802" s="32" t="n"/>
      <c r="S2802" s="32" t="n"/>
      <c r="T2802" s="32" t="n"/>
      <c r="U2802" s="32" t="n"/>
      <c r="V2802" s="32" t="n"/>
      <c r="W2802" s="32" t="n"/>
      <c r="X2802" s="32" t="n"/>
      <c r="Y2802" s="32" t="n"/>
      <c r="Z2802" s="32" t="n"/>
      <c r="AA2802" s="32" t="n"/>
      <c r="AB2802" s="32" t="n"/>
      <c r="AC2802" s="32" t="n"/>
      <c r="AD2802" s="32" t="n"/>
    </row>
    <row r="2803" customFormat="1" s="13">
      <c r="A2803" s="32" t="n"/>
      <c r="B2803" s="32" t="n"/>
      <c r="C2803" s="32" t="n"/>
      <c r="D2803" s="32" t="n"/>
      <c r="E2803" s="32" t="n"/>
      <c r="F2803" s="32" t="n"/>
      <c r="G2803" s="32" t="n"/>
      <c r="H2803" s="32" t="n"/>
      <c r="I2803" s="32" t="n"/>
      <c r="J2803" s="32" t="n"/>
      <c r="K2803" s="32" t="n"/>
      <c r="L2803" s="32" t="n"/>
      <c r="M2803" s="32" t="n"/>
      <c r="N2803" s="32" t="n"/>
      <c r="O2803" s="32" t="n"/>
      <c r="P2803" s="32" t="n"/>
      <c r="Q2803" s="32" t="n"/>
      <c r="R2803" s="32" t="n"/>
      <c r="S2803" s="32" t="n"/>
      <c r="T2803" s="32" t="n"/>
      <c r="U2803" s="32" t="n"/>
      <c r="V2803" s="32" t="n"/>
      <c r="W2803" s="32" t="n"/>
      <c r="X2803" s="32" t="n"/>
      <c r="Y2803" s="32" t="n"/>
      <c r="Z2803" s="32" t="n"/>
      <c r="AA2803" s="32" t="n"/>
      <c r="AB2803" s="32" t="n"/>
      <c r="AC2803" s="32" t="n"/>
      <c r="AD2803" s="32" t="n"/>
    </row>
    <row r="2804" customFormat="1" s="13">
      <c r="A2804" s="32" t="n"/>
      <c r="B2804" s="32" t="n"/>
      <c r="C2804" s="32" t="n"/>
      <c r="D2804" s="32" t="n"/>
      <c r="E2804" s="32" t="n"/>
      <c r="F2804" s="32" t="n"/>
      <c r="G2804" s="32" t="n"/>
      <c r="H2804" s="32" t="n"/>
      <c r="I2804" s="32" t="n"/>
      <c r="J2804" s="32" t="n"/>
      <c r="K2804" s="32" t="n"/>
      <c r="L2804" s="32" t="n"/>
      <c r="M2804" s="32" t="n"/>
      <c r="N2804" s="32" t="n"/>
      <c r="O2804" s="32" t="n"/>
      <c r="P2804" s="32" t="n"/>
      <c r="Q2804" s="32" t="n"/>
      <c r="R2804" s="32" t="n"/>
      <c r="S2804" s="32" t="n"/>
      <c r="T2804" s="32" t="n"/>
      <c r="U2804" s="32" t="n"/>
      <c r="V2804" s="32" t="n"/>
      <c r="W2804" s="32" t="n"/>
      <c r="X2804" s="32" t="n"/>
      <c r="Y2804" s="32" t="n"/>
      <c r="Z2804" s="32" t="n"/>
      <c r="AA2804" s="32" t="n"/>
      <c r="AB2804" s="32" t="n"/>
      <c r="AC2804" s="32" t="n"/>
      <c r="AD2804" s="32" t="n"/>
    </row>
    <row r="2805" customFormat="1" s="13">
      <c r="A2805" s="32" t="n"/>
      <c r="B2805" s="32" t="n"/>
      <c r="C2805" s="32" t="n"/>
      <c r="D2805" s="32" t="n"/>
      <c r="E2805" s="32" t="n"/>
      <c r="F2805" s="32" t="n"/>
      <c r="G2805" s="32" t="n"/>
      <c r="H2805" s="32" t="n"/>
      <c r="I2805" s="32" t="n"/>
      <c r="J2805" s="32" t="n"/>
      <c r="K2805" s="32" t="n"/>
      <c r="L2805" s="32" t="n"/>
      <c r="M2805" s="32" t="n"/>
      <c r="N2805" s="32" t="n"/>
      <c r="O2805" s="32" t="n"/>
      <c r="P2805" s="32" t="n"/>
      <c r="Q2805" s="32" t="n"/>
      <c r="R2805" s="32" t="n"/>
      <c r="S2805" s="32" t="n"/>
      <c r="T2805" s="32" t="n"/>
      <c r="U2805" s="32" t="n"/>
      <c r="V2805" s="32" t="n"/>
      <c r="W2805" s="32" t="n"/>
      <c r="X2805" s="32" t="n"/>
      <c r="Y2805" s="32" t="n"/>
      <c r="Z2805" s="32" t="n"/>
      <c r="AA2805" s="32" t="n"/>
      <c r="AB2805" s="32" t="n"/>
      <c r="AC2805" s="32" t="n"/>
      <c r="AD2805" s="32" t="n"/>
    </row>
    <row r="2806" customFormat="1" s="13">
      <c r="A2806" s="32" t="n"/>
      <c r="B2806" s="32" t="n"/>
      <c r="C2806" s="32" t="n"/>
      <c r="D2806" s="32" t="n"/>
      <c r="E2806" s="32" t="n"/>
      <c r="F2806" s="32" t="n"/>
      <c r="G2806" s="32" t="n"/>
      <c r="H2806" s="32" t="n"/>
      <c r="I2806" s="32" t="n"/>
      <c r="J2806" s="32" t="n"/>
      <c r="K2806" s="32" t="n"/>
      <c r="L2806" s="32" t="n"/>
      <c r="M2806" s="32" t="n"/>
      <c r="N2806" s="32" t="n"/>
      <c r="O2806" s="32" t="n"/>
      <c r="P2806" s="32" t="n"/>
      <c r="Q2806" s="32" t="n"/>
      <c r="R2806" s="32" t="n"/>
      <c r="S2806" s="32" t="n"/>
      <c r="T2806" s="32" t="n"/>
      <c r="U2806" s="32" t="n"/>
      <c r="V2806" s="32" t="n"/>
      <c r="W2806" s="32" t="n"/>
      <c r="X2806" s="32" t="n"/>
      <c r="Y2806" s="32" t="n"/>
      <c r="Z2806" s="32" t="n"/>
      <c r="AA2806" s="32" t="n"/>
      <c r="AB2806" s="32" t="n"/>
      <c r="AC2806" s="32" t="n"/>
      <c r="AD2806" s="32" t="n"/>
    </row>
    <row r="2807" customFormat="1" s="13">
      <c r="A2807" s="32" t="n"/>
      <c r="B2807" s="32" t="n"/>
      <c r="C2807" s="32" t="n"/>
      <c r="D2807" s="32" t="n"/>
      <c r="E2807" s="32" t="n"/>
      <c r="F2807" s="32" t="n"/>
      <c r="G2807" s="32" t="n"/>
      <c r="H2807" s="32" t="n"/>
      <c r="I2807" s="32" t="n"/>
      <c r="J2807" s="32" t="n"/>
      <c r="K2807" s="32" t="n"/>
      <c r="L2807" s="32" t="n"/>
      <c r="M2807" s="32" t="n"/>
      <c r="N2807" s="32" t="n"/>
      <c r="O2807" s="32" t="n"/>
      <c r="P2807" s="32" t="n"/>
      <c r="Q2807" s="32" t="n"/>
      <c r="R2807" s="32" t="n"/>
      <c r="S2807" s="32" t="n"/>
      <c r="T2807" s="32" t="n"/>
      <c r="U2807" s="32" t="n"/>
      <c r="V2807" s="32" t="n"/>
      <c r="W2807" s="32" t="n"/>
      <c r="X2807" s="32" t="n"/>
      <c r="Y2807" s="32" t="n"/>
      <c r="Z2807" s="32" t="n"/>
      <c r="AA2807" s="32" t="n"/>
      <c r="AB2807" s="32" t="n"/>
      <c r="AC2807" s="32" t="n"/>
      <c r="AD2807" s="32" t="n"/>
    </row>
    <row r="2808" customFormat="1" s="13">
      <c r="A2808" s="32" t="n"/>
      <c r="B2808" s="32" t="n"/>
      <c r="C2808" s="32" t="n"/>
      <c r="D2808" s="32" t="n"/>
      <c r="E2808" s="32" t="n"/>
      <c r="F2808" s="32" t="n"/>
      <c r="G2808" s="32" t="n"/>
      <c r="H2808" s="32" t="n"/>
      <c r="I2808" s="32" t="n"/>
      <c r="J2808" s="32" t="n"/>
      <c r="K2808" s="32" t="n"/>
      <c r="L2808" s="32" t="n"/>
      <c r="M2808" s="32" t="n"/>
      <c r="N2808" s="32" t="n"/>
      <c r="O2808" s="32" t="n"/>
      <c r="P2808" s="32" t="n"/>
      <c r="Q2808" s="32" t="n"/>
      <c r="R2808" s="32" t="n"/>
      <c r="S2808" s="32" t="n"/>
      <c r="T2808" s="32" t="n"/>
      <c r="U2808" s="32" t="n"/>
      <c r="V2808" s="32" t="n"/>
      <c r="W2808" s="32" t="n"/>
      <c r="X2808" s="32" t="n"/>
      <c r="Y2808" s="32" t="n"/>
      <c r="Z2808" s="32" t="n"/>
      <c r="AA2808" s="32" t="n"/>
      <c r="AB2808" s="32" t="n"/>
      <c r="AC2808" s="32" t="n"/>
      <c r="AD2808" s="32" t="n"/>
    </row>
    <row r="2809" customFormat="1" s="13">
      <c r="A2809" s="32" t="n"/>
      <c r="B2809" s="32" t="n"/>
      <c r="C2809" s="32" t="n"/>
      <c r="D2809" s="32" t="n"/>
      <c r="E2809" s="32" t="n"/>
      <c r="F2809" s="32" t="n"/>
      <c r="G2809" s="32" t="n"/>
      <c r="H2809" s="32" t="n"/>
      <c r="I2809" s="32" t="n"/>
      <c r="J2809" s="32" t="n"/>
      <c r="K2809" s="32" t="n"/>
      <c r="L2809" s="32" t="n"/>
      <c r="M2809" s="32" t="n"/>
      <c r="N2809" s="32" t="n"/>
      <c r="O2809" s="32" t="n"/>
      <c r="P2809" s="32" t="n"/>
      <c r="Q2809" s="32" t="n"/>
      <c r="R2809" s="32" t="n"/>
      <c r="S2809" s="32" t="n"/>
      <c r="T2809" s="32" t="n"/>
      <c r="U2809" s="32" t="n"/>
      <c r="V2809" s="32" t="n"/>
      <c r="W2809" s="32" t="n"/>
      <c r="X2809" s="32" t="n"/>
      <c r="Y2809" s="32" t="n"/>
      <c r="Z2809" s="32" t="n"/>
      <c r="AA2809" s="32" t="n"/>
      <c r="AB2809" s="32" t="n"/>
      <c r="AC2809" s="32" t="n"/>
      <c r="AD2809" s="32" t="n"/>
    </row>
    <row r="2810" customFormat="1" s="13">
      <c r="A2810" s="32" t="n"/>
      <c r="B2810" s="32" t="n"/>
      <c r="C2810" s="32" t="n"/>
      <c r="D2810" s="32" t="n"/>
      <c r="E2810" s="32" t="n"/>
      <c r="F2810" s="32" t="n"/>
      <c r="G2810" s="32" t="n"/>
      <c r="H2810" s="32" t="n"/>
      <c r="I2810" s="32" t="n"/>
      <c r="J2810" s="32" t="n"/>
      <c r="K2810" s="32" t="n"/>
      <c r="L2810" s="32" t="n"/>
      <c r="M2810" s="32" t="n"/>
      <c r="N2810" s="32" t="n"/>
      <c r="O2810" s="32" t="n"/>
      <c r="P2810" s="32" t="n"/>
      <c r="Q2810" s="32" t="n"/>
      <c r="R2810" s="32" t="n"/>
      <c r="S2810" s="32" t="n"/>
      <c r="T2810" s="32" t="n"/>
      <c r="U2810" s="32" t="n"/>
      <c r="V2810" s="32" t="n"/>
      <c r="W2810" s="32" t="n"/>
      <c r="X2810" s="32" t="n"/>
      <c r="Y2810" s="32" t="n"/>
      <c r="Z2810" s="32" t="n"/>
      <c r="AA2810" s="32" t="n"/>
      <c r="AB2810" s="32" t="n"/>
      <c r="AC2810" s="32" t="n"/>
      <c r="AD2810" s="32" t="n"/>
    </row>
    <row r="2811" customFormat="1" s="13">
      <c r="A2811" s="32" t="n"/>
      <c r="B2811" s="32" t="n"/>
      <c r="C2811" s="32" t="n"/>
      <c r="D2811" s="32" t="n"/>
      <c r="E2811" s="32" t="n"/>
      <c r="F2811" s="32" t="n"/>
      <c r="G2811" s="32" t="n"/>
      <c r="H2811" s="32" t="n"/>
      <c r="I2811" s="32" t="n"/>
      <c r="J2811" s="32" t="n"/>
      <c r="K2811" s="32" t="n"/>
      <c r="L2811" s="32" t="n"/>
      <c r="M2811" s="32" t="n"/>
      <c r="N2811" s="32" t="n"/>
      <c r="O2811" s="32" t="n"/>
      <c r="P2811" s="32" t="n"/>
      <c r="Q2811" s="32" t="n"/>
      <c r="R2811" s="32" t="n"/>
      <c r="S2811" s="32" t="n"/>
      <c r="T2811" s="32" t="n"/>
      <c r="U2811" s="32" t="n"/>
      <c r="V2811" s="32" t="n"/>
      <c r="W2811" s="32" t="n"/>
      <c r="X2811" s="32" t="n"/>
      <c r="Y2811" s="32" t="n"/>
      <c r="Z2811" s="32" t="n"/>
      <c r="AA2811" s="32" t="n"/>
      <c r="AB2811" s="32" t="n"/>
      <c r="AC2811" s="32" t="n"/>
      <c r="AD2811" s="32" t="n"/>
    </row>
    <row r="2812" customFormat="1" s="13">
      <c r="A2812" s="32" t="n"/>
      <c r="B2812" s="32" t="n"/>
      <c r="C2812" s="32" t="n"/>
      <c r="D2812" s="32" t="n"/>
      <c r="E2812" s="32" t="n"/>
      <c r="F2812" s="32" t="n"/>
      <c r="G2812" s="32" t="n"/>
      <c r="H2812" s="32" t="n"/>
      <c r="I2812" s="32" t="n"/>
      <c r="J2812" s="32" t="n"/>
      <c r="K2812" s="32" t="n"/>
      <c r="L2812" s="32" t="n"/>
      <c r="M2812" s="32" t="n"/>
      <c r="N2812" s="32" t="n"/>
      <c r="O2812" s="32" t="n"/>
      <c r="P2812" s="32" t="n"/>
      <c r="Q2812" s="32" t="n"/>
      <c r="R2812" s="32" t="n"/>
      <c r="S2812" s="32" t="n"/>
      <c r="T2812" s="32" t="n"/>
      <c r="U2812" s="32" t="n"/>
      <c r="V2812" s="32" t="n"/>
      <c r="W2812" s="32" t="n"/>
      <c r="X2812" s="32" t="n"/>
      <c r="Y2812" s="32" t="n"/>
      <c r="Z2812" s="32" t="n"/>
      <c r="AA2812" s="32" t="n"/>
      <c r="AB2812" s="32" t="n"/>
      <c r="AC2812" s="32" t="n"/>
      <c r="AD2812" s="32" t="n"/>
    </row>
    <row r="2813" customFormat="1" s="13">
      <c r="A2813" s="32" t="n"/>
      <c r="B2813" s="32" t="n"/>
      <c r="C2813" s="32" t="n"/>
      <c r="D2813" s="32" t="n"/>
      <c r="E2813" s="32" t="n"/>
      <c r="F2813" s="32" t="n"/>
      <c r="G2813" s="32" t="n"/>
      <c r="H2813" s="32" t="n"/>
      <c r="I2813" s="32" t="n"/>
      <c r="J2813" s="32" t="n"/>
      <c r="K2813" s="32" t="n"/>
      <c r="L2813" s="32" t="n"/>
      <c r="M2813" s="32" t="n"/>
      <c r="N2813" s="32" t="n"/>
      <c r="O2813" s="32" t="n"/>
      <c r="P2813" s="32" t="n"/>
      <c r="Q2813" s="32" t="n"/>
      <c r="R2813" s="32" t="n"/>
      <c r="S2813" s="32" t="n"/>
      <c r="T2813" s="32" t="n"/>
      <c r="U2813" s="32" t="n"/>
      <c r="V2813" s="32" t="n"/>
      <c r="W2813" s="32" t="n"/>
      <c r="X2813" s="32" t="n"/>
      <c r="Y2813" s="32" t="n"/>
      <c r="Z2813" s="32" t="n"/>
      <c r="AA2813" s="32" t="n"/>
      <c r="AB2813" s="32" t="n"/>
      <c r="AC2813" s="32" t="n"/>
      <c r="AD2813" s="32" t="n"/>
    </row>
    <row r="2814" customFormat="1" s="13">
      <c r="A2814" s="32" t="n"/>
      <c r="B2814" s="32" t="n"/>
      <c r="C2814" s="32" t="n"/>
      <c r="D2814" s="32" t="n"/>
      <c r="E2814" s="32" t="n"/>
      <c r="F2814" s="32" t="n"/>
      <c r="G2814" s="32" t="n"/>
      <c r="H2814" s="32" t="n"/>
      <c r="I2814" s="32" t="n"/>
      <c r="J2814" s="32" t="n"/>
      <c r="K2814" s="32" t="n"/>
      <c r="L2814" s="32" t="n"/>
      <c r="M2814" s="32" t="n"/>
      <c r="N2814" s="32" t="n"/>
      <c r="O2814" s="32" t="n"/>
      <c r="P2814" s="32" t="n"/>
      <c r="Q2814" s="32" t="n"/>
      <c r="R2814" s="32" t="n"/>
      <c r="S2814" s="32" t="n"/>
      <c r="T2814" s="32" t="n"/>
      <c r="U2814" s="32" t="n"/>
      <c r="V2814" s="32" t="n"/>
      <c r="W2814" s="32" t="n"/>
      <c r="X2814" s="32" t="n"/>
      <c r="Y2814" s="32" t="n"/>
      <c r="Z2814" s="32" t="n"/>
      <c r="AA2814" s="32" t="n"/>
      <c r="AB2814" s="32" t="n"/>
      <c r="AC2814" s="32" t="n"/>
      <c r="AD2814" s="32" t="n"/>
    </row>
    <row r="2815" customFormat="1" s="13">
      <c r="A2815" s="32" t="n"/>
      <c r="B2815" s="32" t="n"/>
      <c r="C2815" s="32" t="n"/>
      <c r="D2815" s="32" t="n"/>
      <c r="E2815" s="32" t="n"/>
      <c r="F2815" s="32" t="n"/>
      <c r="G2815" s="32" t="n"/>
      <c r="H2815" s="32" t="n"/>
      <c r="I2815" s="32" t="n"/>
      <c r="J2815" s="32" t="n"/>
      <c r="K2815" s="32" t="n"/>
      <c r="L2815" s="32" t="n"/>
      <c r="M2815" s="32" t="n"/>
      <c r="N2815" s="32" t="n"/>
      <c r="O2815" s="32" t="n"/>
      <c r="P2815" s="32" t="n"/>
      <c r="Q2815" s="32" t="n"/>
      <c r="R2815" s="32" t="n"/>
      <c r="S2815" s="32" t="n"/>
      <c r="T2815" s="32" t="n"/>
      <c r="U2815" s="32" t="n"/>
      <c r="V2815" s="32" t="n"/>
      <c r="W2815" s="32" t="n"/>
      <c r="X2815" s="32" t="n"/>
      <c r="Y2815" s="32" t="n"/>
      <c r="Z2815" s="32" t="n"/>
      <c r="AA2815" s="32" t="n"/>
      <c r="AB2815" s="32" t="n"/>
      <c r="AC2815" s="32" t="n"/>
      <c r="AD2815" s="32" t="n"/>
    </row>
    <row r="2816" customFormat="1" s="13">
      <c r="A2816" s="32" t="n"/>
      <c r="B2816" s="32" t="n"/>
      <c r="C2816" s="32" t="n"/>
      <c r="D2816" s="32" t="n"/>
      <c r="E2816" s="32" t="n"/>
      <c r="F2816" s="32" t="n"/>
      <c r="G2816" s="32" t="n"/>
      <c r="H2816" s="32" t="n"/>
      <c r="I2816" s="32" t="n"/>
      <c r="J2816" s="32" t="n"/>
      <c r="K2816" s="32" t="n"/>
      <c r="L2816" s="32" t="n"/>
      <c r="M2816" s="32" t="n"/>
      <c r="N2816" s="32" t="n"/>
      <c r="O2816" s="32" t="n"/>
      <c r="P2816" s="32" t="n"/>
      <c r="Q2816" s="32" t="n"/>
      <c r="R2816" s="32" t="n"/>
      <c r="S2816" s="32" t="n"/>
      <c r="T2816" s="32" t="n"/>
      <c r="U2816" s="32" t="n"/>
      <c r="V2816" s="32" t="n"/>
      <c r="W2816" s="32" t="n"/>
      <c r="X2816" s="32" t="n"/>
      <c r="Y2816" s="32" t="n"/>
      <c r="Z2816" s="32" t="n"/>
      <c r="AA2816" s="32" t="n"/>
      <c r="AB2816" s="32" t="n"/>
      <c r="AC2816" s="32" t="n"/>
      <c r="AD2816" s="32" t="n"/>
    </row>
    <row r="2817" customFormat="1" s="13">
      <c r="A2817" s="32" t="n"/>
      <c r="B2817" s="32" t="n"/>
      <c r="C2817" s="32" t="n"/>
      <c r="D2817" s="32" t="n"/>
      <c r="E2817" s="32" t="n"/>
      <c r="F2817" s="32" t="n"/>
      <c r="G2817" s="32" t="n"/>
      <c r="H2817" s="32" t="n"/>
      <c r="I2817" s="32" t="n"/>
      <c r="J2817" s="32" t="n"/>
      <c r="K2817" s="32" t="n"/>
      <c r="L2817" s="32" t="n"/>
      <c r="M2817" s="32" t="n"/>
      <c r="N2817" s="32" t="n"/>
      <c r="O2817" s="32" t="n"/>
      <c r="P2817" s="32" t="n"/>
      <c r="Q2817" s="32" t="n"/>
      <c r="R2817" s="32" t="n"/>
      <c r="S2817" s="32" t="n"/>
      <c r="T2817" s="32" t="n"/>
      <c r="U2817" s="32" t="n"/>
      <c r="V2817" s="32" t="n"/>
      <c r="W2817" s="32" t="n"/>
      <c r="X2817" s="32" t="n"/>
      <c r="Y2817" s="32" t="n"/>
      <c r="Z2817" s="32" t="n"/>
      <c r="AA2817" s="32" t="n"/>
      <c r="AB2817" s="32" t="n"/>
      <c r="AC2817" s="32" t="n"/>
      <c r="AD2817" s="32" t="n"/>
    </row>
    <row r="2818" customFormat="1" s="13">
      <c r="A2818" s="32" t="n"/>
      <c r="B2818" s="32" t="n"/>
      <c r="C2818" s="32" t="n"/>
      <c r="D2818" s="32" t="n"/>
      <c r="E2818" s="32" t="n"/>
      <c r="F2818" s="32" t="n"/>
      <c r="G2818" s="32" t="n"/>
      <c r="H2818" s="32" t="n"/>
      <c r="I2818" s="32" t="n"/>
      <c r="J2818" s="32" t="n"/>
      <c r="K2818" s="32" t="n"/>
      <c r="L2818" s="32" t="n"/>
      <c r="M2818" s="32" t="n"/>
      <c r="N2818" s="32" t="n"/>
      <c r="O2818" s="32" t="n"/>
      <c r="P2818" s="32" t="n"/>
      <c r="Q2818" s="32" t="n"/>
      <c r="R2818" s="32" t="n"/>
      <c r="S2818" s="32" t="n"/>
      <c r="T2818" s="32" t="n"/>
      <c r="U2818" s="32" t="n"/>
      <c r="V2818" s="32" t="n"/>
      <c r="W2818" s="32" t="n"/>
      <c r="X2818" s="32" t="n"/>
      <c r="Y2818" s="32" t="n"/>
      <c r="Z2818" s="32" t="n"/>
      <c r="AA2818" s="32" t="n"/>
      <c r="AB2818" s="32" t="n"/>
      <c r="AC2818" s="32" t="n"/>
      <c r="AD2818" s="32" t="n"/>
    </row>
    <row r="2819" customFormat="1" s="13">
      <c r="A2819" s="32" t="n"/>
      <c r="B2819" s="32" t="n"/>
      <c r="C2819" s="32" t="n"/>
      <c r="D2819" s="32" t="n"/>
      <c r="E2819" s="32" t="n"/>
      <c r="F2819" s="32" t="n"/>
      <c r="G2819" s="32" t="n"/>
      <c r="H2819" s="32" t="n"/>
      <c r="I2819" s="32" t="n"/>
      <c r="J2819" s="32" t="n"/>
      <c r="K2819" s="32" t="n"/>
      <c r="L2819" s="32" t="n"/>
      <c r="M2819" s="32" t="n"/>
      <c r="N2819" s="32" t="n"/>
      <c r="O2819" s="32" t="n"/>
      <c r="P2819" s="32" t="n"/>
      <c r="Q2819" s="32" t="n"/>
      <c r="R2819" s="32" t="n"/>
      <c r="S2819" s="32" t="n"/>
      <c r="T2819" s="32" t="n"/>
      <c r="U2819" s="32" t="n"/>
      <c r="V2819" s="32" t="n"/>
      <c r="W2819" s="32" t="n"/>
      <c r="X2819" s="32" t="n"/>
      <c r="Y2819" s="32" t="n"/>
      <c r="Z2819" s="32" t="n"/>
      <c r="AA2819" s="32" t="n"/>
      <c r="AB2819" s="32" t="n"/>
      <c r="AC2819" s="32" t="n"/>
      <c r="AD2819" s="32" t="n"/>
    </row>
    <row r="2820" customFormat="1" s="13">
      <c r="A2820" s="32" t="n"/>
      <c r="B2820" s="32" t="n"/>
      <c r="C2820" s="32" t="n"/>
      <c r="D2820" s="32" t="n"/>
      <c r="E2820" s="32" t="n"/>
      <c r="F2820" s="32" t="n"/>
      <c r="G2820" s="32" t="n"/>
      <c r="H2820" s="32" t="n"/>
      <c r="I2820" s="32" t="n"/>
      <c r="J2820" s="32" t="n"/>
      <c r="K2820" s="32" t="n"/>
      <c r="L2820" s="32" t="n"/>
      <c r="M2820" s="32" t="n"/>
      <c r="N2820" s="32" t="n"/>
      <c r="O2820" s="32" t="n"/>
      <c r="P2820" s="32" t="n"/>
      <c r="Q2820" s="32" t="n"/>
      <c r="R2820" s="32" t="n"/>
      <c r="S2820" s="32" t="n"/>
      <c r="T2820" s="32" t="n"/>
      <c r="U2820" s="32" t="n"/>
      <c r="V2820" s="32" t="n"/>
      <c r="W2820" s="32" t="n"/>
      <c r="X2820" s="32" t="n"/>
      <c r="Y2820" s="32" t="n"/>
      <c r="Z2820" s="32" t="n"/>
      <c r="AA2820" s="32" t="n"/>
      <c r="AB2820" s="32" t="n"/>
      <c r="AC2820" s="32" t="n"/>
      <c r="AD2820" s="32" t="n"/>
    </row>
    <row r="2821" customFormat="1" s="13">
      <c r="A2821" s="32" t="n"/>
      <c r="B2821" s="32" t="n"/>
      <c r="C2821" s="32" t="n"/>
      <c r="D2821" s="32" t="n"/>
      <c r="E2821" s="32" t="n"/>
      <c r="F2821" s="32" t="n"/>
      <c r="G2821" s="32" t="n"/>
      <c r="H2821" s="32" t="n"/>
      <c r="I2821" s="32" t="n"/>
      <c r="J2821" s="32" t="n"/>
      <c r="K2821" s="32" t="n"/>
      <c r="L2821" s="32" t="n"/>
      <c r="M2821" s="32" t="n"/>
      <c r="N2821" s="32" t="n"/>
      <c r="O2821" s="32" t="n"/>
      <c r="P2821" s="32" t="n"/>
      <c r="Q2821" s="32" t="n"/>
      <c r="R2821" s="32" t="n"/>
      <c r="S2821" s="32" t="n"/>
      <c r="T2821" s="32" t="n"/>
      <c r="U2821" s="32" t="n"/>
      <c r="V2821" s="32" t="n"/>
      <c r="W2821" s="32" t="n"/>
      <c r="X2821" s="32" t="n"/>
      <c r="Y2821" s="32" t="n"/>
      <c r="Z2821" s="32" t="n"/>
      <c r="AA2821" s="32" t="n"/>
      <c r="AB2821" s="32" t="n"/>
      <c r="AC2821" s="32" t="n"/>
      <c r="AD2821" s="32" t="n"/>
    </row>
    <row r="2822" customFormat="1" s="13">
      <c r="A2822" s="32" t="n"/>
      <c r="B2822" s="32" t="n"/>
      <c r="C2822" s="32" t="n"/>
      <c r="D2822" s="32" t="n"/>
      <c r="E2822" s="32" t="n"/>
      <c r="F2822" s="32" t="n"/>
      <c r="G2822" s="32" t="n"/>
      <c r="H2822" s="32" t="n"/>
      <c r="I2822" s="32" t="n"/>
      <c r="J2822" s="32" t="n"/>
      <c r="K2822" s="32" t="n"/>
      <c r="L2822" s="32" t="n"/>
      <c r="M2822" s="32" t="n"/>
      <c r="N2822" s="32" t="n"/>
      <c r="O2822" s="32" t="n"/>
      <c r="P2822" s="32" t="n"/>
      <c r="Q2822" s="32" t="n"/>
      <c r="R2822" s="32" t="n"/>
      <c r="S2822" s="32" t="n"/>
      <c r="T2822" s="32" t="n"/>
      <c r="U2822" s="32" t="n"/>
      <c r="V2822" s="32" t="n"/>
      <c r="W2822" s="32" t="n"/>
      <c r="X2822" s="32" t="n"/>
      <c r="Y2822" s="32" t="n"/>
      <c r="Z2822" s="32" t="n"/>
      <c r="AA2822" s="32" t="n"/>
      <c r="AB2822" s="32" t="n"/>
      <c r="AC2822" s="32" t="n"/>
      <c r="AD2822" s="32" t="n"/>
    </row>
    <row r="2823" customFormat="1" s="13">
      <c r="A2823" s="32" t="n"/>
      <c r="B2823" s="32" t="n"/>
      <c r="C2823" s="32" t="n"/>
      <c r="D2823" s="32" t="n"/>
      <c r="E2823" s="32" t="n"/>
      <c r="F2823" s="32" t="n"/>
      <c r="G2823" s="32" t="n"/>
      <c r="H2823" s="32" t="n"/>
      <c r="I2823" s="32" t="n"/>
      <c r="J2823" s="32" t="n"/>
      <c r="K2823" s="32" t="n"/>
      <c r="L2823" s="32" t="n"/>
      <c r="M2823" s="32" t="n"/>
      <c r="N2823" s="32" t="n"/>
      <c r="O2823" s="32" t="n"/>
      <c r="P2823" s="32" t="n"/>
      <c r="Q2823" s="32" t="n"/>
      <c r="R2823" s="32" t="n"/>
      <c r="S2823" s="32" t="n"/>
      <c r="T2823" s="32" t="n"/>
      <c r="U2823" s="32" t="n"/>
      <c r="V2823" s="32" t="n"/>
      <c r="W2823" s="32" t="n"/>
      <c r="X2823" s="32" t="n"/>
      <c r="Y2823" s="32" t="n"/>
      <c r="Z2823" s="32" t="n"/>
      <c r="AA2823" s="32" t="n"/>
      <c r="AB2823" s="32" t="n"/>
      <c r="AC2823" s="32" t="n"/>
      <c r="AD2823" s="32" t="n"/>
    </row>
    <row r="2824" customFormat="1" s="13">
      <c r="A2824" s="32" t="n"/>
      <c r="B2824" s="32" t="n"/>
      <c r="C2824" s="32" t="n"/>
      <c r="D2824" s="32" t="n"/>
      <c r="E2824" s="32" t="n"/>
      <c r="F2824" s="32" t="n"/>
      <c r="G2824" s="32" t="n"/>
      <c r="H2824" s="32" t="n"/>
      <c r="I2824" s="32" t="n"/>
      <c r="J2824" s="32" t="n"/>
      <c r="K2824" s="32" t="n"/>
      <c r="L2824" s="32" t="n"/>
      <c r="M2824" s="32" t="n"/>
      <c r="N2824" s="32" t="n"/>
      <c r="O2824" s="32" t="n"/>
      <c r="P2824" s="32" t="n"/>
      <c r="Q2824" s="32" t="n"/>
      <c r="R2824" s="32" t="n"/>
      <c r="S2824" s="32" t="n"/>
      <c r="T2824" s="32" t="n"/>
      <c r="U2824" s="32" t="n"/>
      <c r="V2824" s="32" t="n"/>
      <c r="W2824" s="32" t="n"/>
      <c r="X2824" s="32" t="n"/>
      <c r="Y2824" s="32" t="n"/>
      <c r="Z2824" s="32" t="n"/>
      <c r="AA2824" s="32" t="n"/>
      <c r="AB2824" s="32" t="n"/>
      <c r="AC2824" s="32" t="n"/>
      <c r="AD2824" s="32" t="n"/>
    </row>
    <row r="2825" customFormat="1" s="13">
      <c r="A2825" s="32" t="n"/>
      <c r="B2825" s="32" t="n"/>
      <c r="C2825" s="32" t="n"/>
      <c r="D2825" s="32" t="n"/>
      <c r="E2825" s="32" t="n"/>
      <c r="F2825" s="32" t="n"/>
      <c r="G2825" s="32" t="n"/>
      <c r="H2825" s="32" t="n"/>
      <c r="I2825" s="32" t="n"/>
      <c r="J2825" s="32" t="n"/>
      <c r="K2825" s="32" t="n"/>
      <c r="L2825" s="32" t="n"/>
      <c r="M2825" s="32" t="n"/>
      <c r="N2825" s="32" t="n"/>
      <c r="O2825" s="32" t="n"/>
      <c r="P2825" s="32" t="n"/>
      <c r="Q2825" s="32" t="n"/>
      <c r="R2825" s="32" t="n"/>
      <c r="S2825" s="32" t="n"/>
      <c r="T2825" s="32" t="n"/>
      <c r="U2825" s="32" t="n"/>
      <c r="V2825" s="32" t="n"/>
      <c r="W2825" s="32" t="n"/>
      <c r="X2825" s="32" t="n"/>
      <c r="Y2825" s="32" t="n"/>
      <c r="Z2825" s="32" t="n"/>
      <c r="AA2825" s="32" t="n"/>
      <c r="AB2825" s="32" t="n"/>
      <c r="AC2825" s="32" t="n"/>
      <c r="AD2825" s="32" t="n"/>
    </row>
    <row r="2826" customFormat="1" s="13">
      <c r="A2826" s="32" t="n"/>
      <c r="B2826" s="32" t="n"/>
      <c r="C2826" s="32" t="n"/>
      <c r="D2826" s="32" t="n"/>
      <c r="E2826" s="32" t="n"/>
      <c r="F2826" s="32" t="n"/>
      <c r="G2826" s="32" t="n"/>
      <c r="H2826" s="32" t="n"/>
      <c r="I2826" s="32" t="n"/>
      <c r="J2826" s="32" t="n"/>
      <c r="K2826" s="32" t="n"/>
      <c r="L2826" s="32" t="n"/>
      <c r="M2826" s="32" t="n"/>
      <c r="N2826" s="32" t="n"/>
      <c r="O2826" s="32" t="n"/>
      <c r="P2826" s="32" t="n"/>
      <c r="Q2826" s="32" t="n"/>
      <c r="R2826" s="32" t="n"/>
      <c r="S2826" s="32" t="n"/>
      <c r="T2826" s="32" t="n"/>
      <c r="U2826" s="32" t="n"/>
      <c r="V2826" s="32" t="n"/>
      <c r="W2826" s="32" t="n"/>
      <c r="X2826" s="32" t="n"/>
      <c r="Y2826" s="32" t="n"/>
      <c r="Z2826" s="32" t="n"/>
      <c r="AA2826" s="32" t="n"/>
      <c r="AB2826" s="32" t="n"/>
      <c r="AC2826" s="32" t="n"/>
      <c r="AD2826" s="32" t="n"/>
    </row>
    <row r="2827" customFormat="1" s="13">
      <c r="A2827" s="32" t="n"/>
      <c r="B2827" s="32" t="n"/>
      <c r="C2827" s="32" t="n"/>
      <c r="D2827" s="32" t="n"/>
      <c r="E2827" s="32" t="n"/>
      <c r="F2827" s="32" t="n"/>
      <c r="G2827" s="32" t="n"/>
      <c r="H2827" s="32" t="n"/>
      <c r="I2827" s="32" t="n"/>
      <c r="J2827" s="32" t="n"/>
      <c r="K2827" s="32" t="n"/>
      <c r="L2827" s="32" t="n"/>
      <c r="M2827" s="32" t="n"/>
      <c r="N2827" s="32" t="n"/>
      <c r="O2827" s="32" t="n"/>
      <c r="P2827" s="32" t="n"/>
      <c r="Q2827" s="32" t="n"/>
      <c r="R2827" s="32" t="n"/>
      <c r="S2827" s="32" t="n"/>
      <c r="T2827" s="32" t="n"/>
      <c r="U2827" s="32" t="n"/>
      <c r="V2827" s="32" t="n"/>
      <c r="W2827" s="32" t="n"/>
      <c r="X2827" s="32" t="n"/>
      <c r="Y2827" s="32" t="n"/>
      <c r="Z2827" s="32" t="n"/>
      <c r="AA2827" s="32" t="n"/>
      <c r="AB2827" s="32" t="n"/>
      <c r="AC2827" s="32" t="n"/>
      <c r="AD2827" s="32" t="n"/>
    </row>
    <row r="2828" customFormat="1" s="13">
      <c r="A2828" s="32" t="n"/>
      <c r="B2828" s="32" t="n"/>
      <c r="C2828" s="32" t="n"/>
      <c r="D2828" s="32" t="n"/>
      <c r="E2828" s="32" t="n"/>
      <c r="F2828" s="32" t="n"/>
      <c r="G2828" s="32" t="n"/>
      <c r="H2828" s="32" t="n"/>
      <c r="I2828" s="32" t="n"/>
      <c r="J2828" s="32" t="n"/>
      <c r="K2828" s="32" t="n"/>
      <c r="L2828" s="32" t="n"/>
      <c r="M2828" s="32" t="n"/>
      <c r="N2828" s="32" t="n"/>
      <c r="O2828" s="32" t="n"/>
      <c r="P2828" s="32" t="n"/>
      <c r="Q2828" s="32" t="n"/>
      <c r="R2828" s="32" t="n"/>
      <c r="S2828" s="32" t="n"/>
      <c r="T2828" s="32" t="n"/>
      <c r="U2828" s="32" t="n"/>
      <c r="V2828" s="32" t="n"/>
      <c r="W2828" s="32" t="n"/>
      <c r="X2828" s="32" t="n"/>
      <c r="Y2828" s="32" t="n"/>
      <c r="Z2828" s="32" t="n"/>
      <c r="AA2828" s="32" t="n"/>
      <c r="AB2828" s="32" t="n"/>
      <c r="AC2828" s="32" t="n"/>
      <c r="AD2828" s="32" t="n"/>
    </row>
    <row r="2829" customFormat="1" s="13">
      <c r="A2829" s="32" t="n"/>
      <c r="B2829" s="32" t="n"/>
      <c r="C2829" s="32" t="n"/>
      <c r="D2829" s="32" t="n"/>
      <c r="E2829" s="32" t="n"/>
      <c r="F2829" s="32" t="n"/>
      <c r="G2829" s="32" t="n"/>
      <c r="H2829" s="32" t="n"/>
      <c r="I2829" s="32" t="n"/>
      <c r="J2829" s="32" t="n"/>
      <c r="K2829" s="32" t="n"/>
      <c r="L2829" s="32" t="n"/>
      <c r="M2829" s="32" t="n"/>
      <c r="N2829" s="32" t="n"/>
      <c r="O2829" s="32" t="n"/>
      <c r="P2829" s="32" t="n"/>
      <c r="Q2829" s="32" t="n"/>
      <c r="R2829" s="32" t="n"/>
      <c r="S2829" s="32" t="n"/>
      <c r="T2829" s="32" t="n"/>
      <c r="U2829" s="32" t="n"/>
      <c r="V2829" s="32" t="n"/>
      <c r="W2829" s="32" t="n"/>
      <c r="X2829" s="32" t="n"/>
      <c r="Y2829" s="32" t="n"/>
      <c r="Z2829" s="32" t="n"/>
      <c r="AA2829" s="32" t="n"/>
      <c r="AB2829" s="32" t="n"/>
      <c r="AC2829" s="32" t="n"/>
      <c r="AD2829" s="32" t="n"/>
    </row>
    <row r="2830" customFormat="1" s="13">
      <c r="A2830" s="32" t="n"/>
      <c r="B2830" s="32" t="n"/>
      <c r="C2830" s="32" t="n"/>
      <c r="D2830" s="32" t="n"/>
      <c r="E2830" s="32" t="n"/>
      <c r="F2830" s="32" t="n"/>
      <c r="G2830" s="32" t="n"/>
      <c r="H2830" s="32" t="n"/>
      <c r="I2830" s="32" t="n"/>
      <c r="J2830" s="32" t="n"/>
      <c r="K2830" s="32" t="n"/>
      <c r="L2830" s="32" t="n"/>
      <c r="M2830" s="32" t="n"/>
      <c r="N2830" s="32" t="n"/>
      <c r="O2830" s="32" t="n"/>
      <c r="P2830" s="32" t="n"/>
      <c r="Q2830" s="32" t="n"/>
      <c r="R2830" s="32" t="n"/>
      <c r="S2830" s="32" t="n"/>
      <c r="T2830" s="32" t="n"/>
      <c r="U2830" s="32" t="n"/>
      <c r="V2830" s="32" t="n"/>
      <c r="W2830" s="32" t="n"/>
      <c r="X2830" s="32" t="n"/>
      <c r="Y2830" s="32" t="n"/>
      <c r="Z2830" s="32" t="n"/>
      <c r="AA2830" s="32" t="n"/>
      <c r="AB2830" s="32" t="n"/>
      <c r="AC2830" s="32" t="n"/>
      <c r="AD2830" s="32" t="n"/>
    </row>
    <row r="2831" customFormat="1" s="13">
      <c r="A2831" s="32" t="n"/>
      <c r="B2831" s="32" t="n"/>
      <c r="C2831" s="32" t="n"/>
      <c r="D2831" s="32" t="n"/>
      <c r="E2831" s="32" t="n"/>
      <c r="F2831" s="32" t="n"/>
      <c r="G2831" s="32" t="n"/>
      <c r="H2831" s="32" t="n"/>
      <c r="I2831" s="32" t="n"/>
      <c r="J2831" s="32" t="n"/>
      <c r="K2831" s="32" t="n"/>
      <c r="L2831" s="32" t="n"/>
      <c r="M2831" s="32" t="n"/>
      <c r="N2831" s="32" t="n"/>
      <c r="O2831" s="32" t="n"/>
      <c r="P2831" s="32" t="n"/>
      <c r="Q2831" s="32" t="n"/>
      <c r="R2831" s="32" t="n"/>
      <c r="S2831" s="32" t="n"/>
      <c r="T2831" s="32" t="n"/>
      <c r="U2831" s="32" t="n"/>
      <c r="V2831" s="32" t="n"/>
      <c r="W2831" s="32" t="n"/>
      <c r="X2831" s="32" t="n"/>
      <c r="Y2831" s="32" t="n"/>
      <c r="Z2831" s="32" t="n"/>
      <c r="AA2831" s="32" t="n"/>
      <c r="AB2831" s="32" t="n"/>
      <c r="AC2831" s="32" t="n"/>
      <c r="AD2831" s="32" t="n"/>
    </row>
    <row r="2832" customFormat="1" s="13">
      <c r="A2832" s="32" t="n"/>
      <c r="B2832" s="32" t="n"/>
      <c r="C2832" s="32" t="n"/>
      <c r="D2832" s="32" t="n"/>
      <c r="E2832" s="32" t="n"/>
      <c r="F2832" s="32" t="n"/>
      <c r="G2832" s="32" t="n"/>
      <c r="H2832" s="32" t="n"/>
      <c r="I2832" s="32" t="n"/>
      <c r="J2832" s="32" t="n"/>
      <c r="K2832" s="32" t="n"/>
      <c r="L2832" s="32" t="n"/>
      <c r="M2832" s="32" t="n"/>
      <c r="N2832" s="32" t="n"/>
      <c r="O2832" s="32" t="n"/>
      <c r="P2832" s="32" t="n"/>
      <c r="Q2832" s="32" t="n"/>
      <c r="R2832" s="32" t="n"/>
      <c r="S2832" s="32" t="n"/>
      <c r="T2832" s="32" t="n"/>
      <c r="U2832" s="32" t="n"/>
      <c r="V2832" s="32" t="n"/>
      <c r="W2832" s="32" t="n"/>
      <c r="X2832" s="32" t="n"/>
      <c r="Y2832" s="32" t="n"/>
      <c r="Z2832" s="32" t="n"/>
      <c r="AA2832" s="32" t="n"/>
      <c r="AB2832" s="32" t="n"/>
      <c r="AC2832" s="32" t="n"/>
      <c r="AD2832" s="32" t="n"/>
    </row>
    <row r="2833" customFormat="1" s="13">
      <c r="A2833" s="32" t="n"/>
      <c r="B2833" s="32" t="n"/>
      <c r="C2833" s="32" t="n"/>
      <c r="D2833" s="32" t="n"/>
      <c r="E2833" s="32" t="n"/>
      <c r="F2833" s="32" t="n"/>
      <c r="G2833" s="32" t="n"/>
      <c r="H2833" s="32" t="n"/>
      <c r="I2833" s="32" t="n"/>
      <c r="J2833" s="32" t="n"/>
      <c r="K2833" s="32" t="n"/>
      <c r="L2833" s="32" t="n"/>
      <c r="M2833" s="32" t="n"/>
      <c r="N2833" s="32" t="n"/>
      <c r="O2833" s="32" t="n"/>
      <c r="P2833" s="32" t="n"/>
      <c r="Q2833" s="32" t="n"/>
      <c r="R2833" s="32" t="n"/>
      <c r="S2833" s="32" t="n"/>
      <c r="T2833" s="32" t="n"/>
      <c r="U2833" s="32" t="n"/>
      <c r="V2833" s="32" t="n"/>
      <c r="W2833" s="32" t="n"/>
      <c r="X2833" s="32" t="n"/>
      <c r="Y2833" s="32" t="n"/>
      <c r="Z2833" s="32" t="n"/>
      <c r="AA2833" s="32" t="n"/>
      <c r="AB2833" s="32" t="n"/>
      <c r="AC2833" s="32" t="n"/>
      <c r="AD2833" s="32" t="n"/>
    </row>
    <row r="2834" customFormat="1" s="13">
      <c r="A2834" s="32" t="n"/>
      <c r="B2834" s="32" t="n"/>
      <c r="C2834" s="32" t="n"/>
      <c r="D2834" s="32" t="n"/>
      <c r="E2834" s="32" t="n"/>
      <c r="F2834" s="32" t="n"/>
      <c r="G2834" s="32" t="n"/>
      <c r="H2834" s="32" t="n"/>
      <c r="I2834" s="32" t="n"/>
      <c r="J2834" s="32" t="n"/>
      <c r="K2834" s="32" t="n"/>
      <c r="L2834" s="32" t="n"/>
      <c r="M2834" s="32" t="n"/>
      <c r="N2834" s="32" t="n"/>
      <c r="O2834" s="32" t="n"/>
      <c r="P2834" s="32" t="n"/>
      <c r="Q2834" s="32" t="n"/>
      <c r="R2834" s="32" t="n"/>
      <c r="S2834" s="32" t="n"/>
      <c r="T2834" s="32" t="n"/>
      <c r="U2834" s="32" t="n"/>
      <c r="V2834" s="32" t="n"/>
      <c r="W2834" s="32" t="n"/>
      <c r="X2834" s="32" t="n"/>
      <c r="Y2834" s="32" t="n"/>
      <c r="Z2834" s="32" t="n"/>
      <c r="AA2834" s="32" t="n"/>
      <c r="AB2834" s="32" t="n"/>
      <c r="AC2834" s="32" t="n"/>
      <c r="AD2834" s="32" t="n"/>
    </row>
    <row r="2835" customFormat="1" s="13">
      <c r="A2835" s="32" t="n"/>
      <c r="B2835" s="32" t="n"/>
      <c r="C2835" s="32" t="n"/>
      <c r="D2835" s="32" t="n"/>
      <c r="E2835" s="32" t="n"/>
      <c r="F2835" s="32" t="n"/>
      <c r="G2835" s="32" t="n"/>
      <c r="H2835" s="32" t="n"/>
      <c r="I2835" s="32" t="n"/>
      <c r="J2835" s="32" t="n"/>
      <c r="K2835" s="32" t="n"/>
      <c r="L2835" s="32" t="n"/>
      <c r="M2835" s="32" t="n"/>
      <c r="N2835" s="32" t="n"/>
      <c r="O2835" s="32" t="n"/>
      <c r="P2835" s="32" t="n"/>
      <c r="Q2835" s="32" t="n"/>
      <c r="R2835" s="32" t="n"/>
      <c r="S2835" s="32" t="n"/>
      <c r="T2835" s="32" t="n"/>
      <c r="U2835" s="32" t="n"/>
      <c r="V2835" s="32" t="n"/>
      <c r="W2835" s="32" t="n"/>
      <c r="X2835" s="32" t="n"/>
      <c r="Y2835" s="32" t="n"/>
      <c r="Z2835" s="32" t="n"/>
      <c r="AA2835" s="32" t="n"/>
      <c r="AB2835" s="32" t="n"/>
      <c r="AC2835" s="32" t="n"/>
      <c r="AD2835" s="32" t="n"/>
    </row>
    <row r="2836" customFormat="1" s="13">
      <c r="A2836" s="32" t="n"/>
      <c r="B2836" s="32" t="n"/>
      <c r="C2836" s="32" t="n"/>
      <c r="D2836" s="32" t="n"/>
      <c r="E2836" s="32" t="n"/>
      <c r="F2836" s="32" t="n"/>
      <c r="G2836" s="32" t="n"/>
      <c r="H2836" s="32" t="n"/>
      <c r="I2836" s="32" t="n"/>
      <c r="J2836" s="32" t="n"/>
      <c r="K2836" s="32" t="n"/>
      <c r="L2836" s="32" t="n"/>
      <c r="M2836" s="32" t="n"/>
      <c r="N2836" s="32" t="n"/>
      <c r="O2836" s="32" t="n"/>
      <c r="P2836" s="32" t="n"/>
      <c r="Q2836" s="32" t="n"/>
      <c r="R2836" s="32" t="n"/>
      <c r="S2836" s="32" t="n"/>
      <c r="T2836" s="32" t="n"/>
      <c r="U2836" s="32" t="n"/>
      <c r="V2836" s="32" t="n"/>
      <c r="W2836" s="32" t="n"/>
      <c r="X2836" s="32" t="n"/>
      <c r="Y2836" s="32" t="n"/>
      <c r="Z2836" s="32" t="n"/>
      <c r="AA2836" s="32" t="n"/>
      <c r="AB2836" s="32" t="n"/>
      <c r="AC2836" s="32" t="n"/>
      <c r="AD2836" s="32" t="n"/>
    </row>
    <row r="2837" customFormat="1" s="13">
      <c r="A2837" s="32" t="n"/>
      <c r="B2837" s="32" t="n"/>
      <c r="C2837" s="32" t="n"/>
      <c r="D2837" s="32" t="n"/>
      <c r="E2837" s="32" t="n"/>
      <c r="F2837" s="32" t="n"/>
      <c r="G2837" s="32" t="n"/>
      <c r="H2837" s="32" t="n"/>
      <c r="I2837" s="32" t="n"/>
      <c r="J2837" s="32" t="n"/>
      <c r="K2837" s="32" t="n"/>
      <c r="L2837" s="32" t="n"/>
      <c r="M2837" s="32" t="n"/>
      <c r="N2837" s="32" t="n"/>
      <c r="O2837" s="32" t="n"/>
      <c r="P2837" s="32" t="n"/>
      <c r="Q2837" s="32" t="n"/>
      <c r="R2837" s="32" t="n"/>
      <c r="S2837" s="32" t="n"/>
      <c r="T2837" s="32" t="n"/>
      <c r="U2837" s="32" t="n"/>
      <c r="V2837" s="32" t="n"/>
      <c r="W2837" s="32" t="n"/>
      <c r="X2837" s="32" t="n"/>
      <c r="Y2837" s="32" t="n"/>
      <c r="Z2837" s="32" t="n"/>
      <c r="AA2837" s="32" t="n"/>
      <c r="AB2837" s="32" t="n"/>
      <c r="AC2837" s="32" t="n"/>
      <c r="AD2837" s="32" t="n"/>
    </row>
    <row r="2838" customFormat="1" s="13">
      <c r="A2838" s="32" t="n"/>
      <c r="B2838" s="32" t="n"/>
      <c r="C2838" s="32" t="n"/>
      <c r="D2838" s="32" t="n"/>
      <c r="E2838" s="32" t="n"/>
      <c r="F2838" s="32" t="n"/>
      <c r="G2838" s="32" t="n"/>
      <c r="H2838" s="32" t="n"/>
      <c r="I2838" s="32" t="n"/>
      <c r="J2838" s="32" t="n"/>
      <c r="K2838" s="32" t="n"/>
      <c r="L2838" s="32" t="n"/>
      <c r="M2838" s="32" t="n"/>
      <c r="N2838" s="32" t="n"/>
      <c r="O2838" s="32" t="n"/>
      <c r="P2838" s="32" t="n"/>
      <c r="Q2838" s="32" t="n"/>
      <c r="R2838" s="32" t="n"/>
      <c r="S2838" s="32" t="n"/>
      <c r="T2838" s="32" t="n"/>
      <c r="U2838" s="32" t="n"/>
      <c r="V2838" s="32" t="n"/>
      <c r="W2838" s="32" t="n"/>
      <c r="X2838" s="32" t="n"/>
      <c r="Y2838" s="32" t="n"/>
      <c r="Z2838" s="32" t="n"/>
      <c r="AA2838" s="32" t="n"/>
      <c r="AB2838" s="32" t="n"/>
      <c r="AC2838" s="32" t="n"/>
      <c r="AD2838" s="32" t="n"/>
    </row>
    <row r="2839" customFormat="1" s="13">
      <c r="A2839" s="32" t="n"/>
      <c r="B2839" s="32" t="n"/>
      <c r="C2839" s="32" t="n"/>
      <c r="D2839" s="32" t="n"/>
      <c r="E2839" s="32" t="n"/>
      <c r="F2839" s="32" t="n"/>
      <c r="G2839" s="32" t="n"/>
      <c r="H2839" s="32" t="n"/>
      <c r="I2839" s="32" t="n"/>
      <c r="J2839" s="32" t="n"/>
      <c r="K2839" s="32" t="n"/>
      <c r="L2839" s="32" t="n"/>
      <c r="M2839" s="32" t="n"/>
      <c r="N2839" s="32" t="n"/>
      <c r="O2839" s="32" t="n"/>
      <c r="P2839" s="32" t="n"/>
      <c r="Q2839" s="32" t="n"/>
      <c r="R2839" s="32" t="n"/>
      <c r="S2839" s="32" t="n"/>
      <c r="T2839" s="32" t="n"/>
      <c r="U2839" s="32" t="n"/>
      <c r="V2839" s="32" t="n"/>
      <c r="W2839" s="32" t="n"/>
      <c r="X2839" s="32" t="n"/>
      <c r="Y2839" s="32" t="n"/>
      <c r="Z2839" s="32" t="n"/>
      <c r="AA2839" s="32" t="n"/>
      <c r="AB2839" s="32" t="n"/>
      <c r="AC2839" s="32" t="n"/>
      <c r="AD2839" s="32" t="n"/>
    </row>
    <row r="2840" customFormat="1" s="13">
      <c r="A2840" s="32" t="n"/>
      <c r="B2840" s="32" t="n"/>
      <c r="C2840" s="32" t="n"/>
      <c r="D2840" s="32" t="n"/>
      <c r="E2840" s="32" t="n"/>
      <c r="F2840" s="32" t="n"/>
      <c r="G2840" s="32" t="n"/>
      <c r="H2840" s="32" t="n"/>
      <c r="I2840" s="32" t="n"/>
      <c r="J2840" s="32" t="n"/>
      <c r="K2840" s="32" t="n"/>
      <c r="L2840" s="32" t="n"/>
      <c r="M2840" s="32" t="n"/>
      <c r="N2840" s="32" t="n"/>
      <c r="O2840" s="32" t="n"/>
      <c r="P2840" s="32" t="n"/>
      <c r="Q2840" s="32" t="n"/>
      <c r="R2840" s="32" t="n"/>
      <c r="S2840" s="32" t="n"/>
      <c r="T2840" s="32" t="n"/>
      <c r="U2840" s="32" t="n"/>
      <c r="V2840" s="32" t="n"/>
      <c r="W2840" s="32" t="n"/>
      <c r="X2840" s="32" t="n"/>
      <c r="Y2840" s="32" t="n"/>
      <c r="Z2840" s="32" t="n"/>
      <c r="AA2840" s="32" t="n"/>
      <c r="AB2840" s="32" t="n"/>
      <c r="AC2840" s="32" t="n"/>
      <c r="AD2840" s="32" t="n"/>
    </row>
    <row r="2841" customFormat="1" s="13">
      <c r="A2841" s="32" t="n"/>
      <c r="B2841" s="32" t="n"/>
      <c r="C2841" s="32" t="n"/>
      <c r="D2841" s="32" t="n"/>
      <c r="E2841" s="32" t="n"/>
      <c r="F2841" s="32" t="n"/>
      <c r="G2841" s="32" t="n"/>
      <c r="H2841" s="32" t="n"/>
      <c r="I2841" s="32" t="n"/>
      <c r="J2841" s="32" t="n"/>
      <c r="K2841" s="32" t="n"/>
      <c r="L2841" s="32" t="n"/>
      <c r="M2841" s="32" t="n"/>
      <c r="N2841" s="32" t="n"/>
      <c r="O2841" s="32" t="n"/>
      <c r="P2841" s="32" t="n"/>
      <c r="Q2841" s="32" t="n"/>
      <c r="R2841" s="32" t="n"/>
      <c r="S2841" s="32" t="n"/>
      <c r="T2841" s="32" t="n"/>
      <c r="U2841" s="32" t="n"/>
      <c r="V2841" s="32" t="n"/>
      <c r="W2841" s="32" t="n"/>
      <c r="X2841" s="32" t="n"/>
      <c r="Y2841" s="32" t="n"/>
      <c r="Z2841" s="32" t="n"/>
      <c r="AA2841" s="32" t="n"/>
      <c r="AB2841" s="32" t="n"/>
      <c r="AC2841" s="32" t="n"/>
      <c r="AD2841" s="32" t="n"/>
    </row>
    <row r="2842" customFormat="1" s="13">
      <c r="A2842" s="32" t="n"/>
      <c r="B2842" s="32" t="n"/>
      <c r="C2842" s="32" t="n"/>
      <c r="D2842" s="32" t="n"/>
      <c r="E2842" s="32" t="n"/>
      <c r="F2842" s="32" t="n"/>
      <c r="G2842" s="32" t="n"/>
      <c r="H2842" s="32" t="n"/>
      <c r="I2842" s="32" t="n"/>
      <c r="J2842" s="32" t="n"/>
      <c r="K2842" s="32" t="n"/>
      <c r="L2842" s="32" t="n"/>
      <c r="M2842" s="32" t="n"/>
      <c r="N2842" s="32" t="n"/>
      <c r="O2842" s="32" t="n"/>
      <c r="P2842" s="32" t="n"/>
      <c r="Q2842" s="32" t="n"/>
      <c r="R2842" s="32" t="n"/>
      <c r="S2842" s="32" t="n"/>
      <c r="T2842" s="32" t="n"/>
      <c r="U2842" s="32" t="n"/>
      <c r="V2842" s="32" t="n"/>
      <c r="W2842" s="32" t="n"/>
      <c r="X2842" s="32" t="n"/>
      <c r="Y2842" s="32" t="n"/>
      <c r="Z2842" s="32" t="n"/>
      <c r="AA2842" s="32" t="n"/>
      <c r="AB2842" s="32" t="n"/>
      <c r="AC2842" s="32" t="n"/>
      <c r="AD2842" s="32" t="n"/>
    </row>
    <row r="2843" customFormat="1" s="13">
      <c r="A2843" s="32" t="n"/>
      <c r="B2843" s="32" t="n"/>
      <c r="C2843" s="32" t="n"/>
      <c r="D2843" s="32" t="n"/>
      <c r="E2843" s="32" t="n"/>
      <c r="F2843" s="32" t="n"/>
      <c r="G2843" s="32" t="n"/>
      <c r="H2843" s="32" t="n"/>
      <c r="I2843" s="32" t="n"/>
      <c r="J2843" s="32" t="n"/>
      <c r="K2843" s="32" t="n"/>
      <c r="L2843" s="32" t="n"/>
      <c r="M2843" s="32" t="n"/>
      <c r="N2843" s="32" t="n"/>
      <c r="O2843" s="32" t="n"/>
      <c r="P2843" s="32" t="n"/>
      <c r="Q2843" s="32" t="n"/>
      <c r="R2843" s="32" t="n"/>
      <c r="S2843" s="32" t="n"/>
      <c r="T2843" s="32" t="n"/>
      <c r="U2843" s="32" t="n"/>
      <c r="V2843" s="32" t="n"/>
      <c r="W2843" s="32" t="n"/>
      <c r="X2843" s="32" t="n"/>
      <c r="Y2843" s="32" t="n"/>
      <c r="Z2843" s="32" t="n"/>
      <c r="AA2843" s="32" t="n"/>
      <c r="AB2843" s="32" t="n"/>
      <c r="AC2843" s="32" t="n"/>
      <c r="AD2843" s="32" t="n"/>
    </row>
    <row r="2844" customFormat="1" s="13">
      <c r="A2844" s="32" t="n"/>
      <c r="B2844" s="32" t="n"/>
      <c r="C2844" s="32" t="n"/>
      <c r="D2844" s="32" t="n"/>
      <c r="E2844" s="32" t="n"/>
      <c r="F2844" s="32" t="n"/>
      <c r="G2844" s="32" t="n"/>
      <c r="H2844" s="32" t="n"/>
      <c r="I2844" s="32" t="n"/>
      <c r="J2844" s="32" t="n"/>
      <c r="K2844" s="32" t="n"/>
      <c r="L2844" s="32" t="n"/>
      <c r="M2844" s="32" t="n"/>
      <c r="N2844" s="32" t="n"/>
      <c r="O2844" s="32" t="n"/>
      <c r="P2844" s="32" t="n"/>
      <c r="Q2844" s="32" t="n"/>
      <c r="R2844" s="32" t="n"/>
      <c r="S2844" s="32" t="n"/>
      <c r="T2844" s="32" t="n"/>
      <c r="U2844" s="32" t="n"/>
      <c r="V2844" s="32" t="n"/>
      <c r="W2844" s="32" t="n"/>
      <c r="X2844" s="32" t="n"/>
      <c r="Y2844" s="32" t="n"/>
      <c r="Z2844" s="32" t="n"/>
      <c r="AA2844" s="32" t="n"/>
      <c r="AB2844" s="32" t="n"/>
      <c r="AC2844" s="32" t="n"/>
      <c r="AD2844" s="32" t="n"/>
    </row>
    <row r="2845" customFormat="1" s="13">
      <c r="A2845" s="32" t="n"/>
      <c r="B2845" s="32" t="n"/>
      <c r="C2845" s="32" t="n"/>
      <c r="D2845" s="32" t="n"/>
      <c r="E2845" s="32" t="n"/>
      <c r="F2845" s="32" t="n"/>
      <c r="G2845" s="32" t="n"/>
      <c r="H2845" s="32" t="n"/>
      <c r="I2845" s="32" t="n"/>
      <c r="J2845" s="32" t="n"/>
      <c r="K2845" s="32" t="n"/>
      <c r="L2845" s="32" t="n"/>
      <c r="M2845" s="32" t="n"/>
      <c r="N2845" s="32" t="n"/>
      <c r="O2845" s="32" t="n"/>
      <c r="P2845" s="32" t="n"/>
      <c r="Q2845" s="32" t="n"/>
      <c r="R2845" s="32" t="n"/>
      <c r="S2845" s="32" t="n"/>
      <c r="T2845" s="32" t="n"/>
      <c r="U2845" s="32" t="n"/>
      <c r="V2845" s="32" t="n"/>
      <c r="W2845" s="32" t="n"/>
      <c r="X2845" s="32" t="n"/>
      <c r="Y2845" s="32" t="n"/>
      <c r="Z2845" s="32" t="n"/>
      <c r="AA2845" s="32" t="n"/>
      <c r="AB2845" s="32" t="n"/>
      <c r="AC2845" s="32" t="n"/>
      <c r="AD2845" s="32" t="n"/>
    </row>
    <row r="2846" customFormat="1" s="13">
      <c r="A2846" s="32" t="n"/>
      <c r="B2846" s="32" t="n"/>
      <c r="C2846" s="32" t="n"/>
      <c r="D2846" s="32" t="n"/>
      <c r="E2846" s="32" t="n"/>
      <c r="F2846" s="32" t="n"/>
      <c r="G2846" s="32" t="n"/>
      <c r="H2846" s="32" t="n"/>
      <c r="I2846" s="32" t="n"/>
      <c r="J2846" s="32" t="n"/>
      <c r="K2846" s="32" t="n"/>
      <c r="L2846" s="32" t="n"/>
      <c r="M2846" s="32" t="n"/>
      <c r="N2846" s="32" t="n"/>
      <c r="O2846" s="32" t="n"/>
      <c r="P2846" s="32" t="n"/>
      <c r="Q2846" s="32" t="n"/>
      <c r="R2846" s="32" t="n"/>
      <c r="S2846" s="32" t="n"/>
      <c r="T2846" s="32" t="n"/>
      <c r="U2846" s="32" t="n"/>
      <c r="V2846" s="32" t="n"/>
      <c r="W2846" s="32" t="n"/>
      <c r="X2846" s="32" t="n"/>
      <c r="Y2846" s="32" t="n"/>
      <c r="Z2846" s="32" t="n"/>
      <c r="AA2846" s="32" t="n"/>
      <c r="AB2846" s="32" t="n"/>
      <c r="AC2846" s="32" t="n"/>
      <c r="AD2846" s="32" t="n"/>
    </row>
    <row r="2847" customFormat="1" s="13">
      <c r="A2847" s="32" t="n"/>
      <c r="B2847" s="32" t="n"/>
      <c r="C2847" s="32" t="n"/>
      <c r="D2847" s="32" t="n"/>
      <c r="E2847" s="32" t="n"/>
      <c r="F2847" s="32" t="n"/>
      <c r="G2847" s="32" t="n"/>
      <c r="H2847" s="32" t="n"/>
      <c r="I2847" s="32" t="n"/>
      <c r="J2847" s="32" t="n"/>
      <c r="K2847" s="32" t="n"/>
      <c r="L2847" s="32" t="n"/>
      <c r="M2847" s="32" t="n"/>
      <c r="N2847" s="32" t="n"/>
      <c r="O2847" s="32" t="n"/>
      <c r="P2847" s="32" t="n"/>
      <c r="Q2847" s="32" t="n"/>
      <c r="R2847" s="32" t="n"/>
      <c r="S2847" s="32" t="n"/>
      <c r="T2847" s="32" t="n"/>
      <c r="U2847" s="32" t="n"/>
      <c r="V2847" s="32" t="n"/>
      <c r="W2847" s="32" t="n"/>
      <c r="X2847" s="32" t="n"/>
      <c r="Y2847" s="32" t="n"/>
      <c r="Z2847" s="32" t="n"/>
      <c r="AA2847" s="32" t="n"/>
      <c r="AB2847" s="32" t="n"/>
      <c r="AC2847" s="32" t="n"/>
      <c r="AD2847" s="32" t="n"/>
    </row>
    <row r="2848" customFormat="1" s="13">
      <c r="A2848" s="32" t="n"/>
      <c r="B2848" s="32" t="n"/>
      <c r="C2848" s="32" t="n"/>
      <c r="D2848" s="32" t="n"/>
      <c r="E2848" s="32" t="n"/>
      <c r="F2848" s="32" t="n"/>
      <c r="G2848" s="32" t="n"/>
      <c r="H2848" s="32" t="n"/>
      <c r="I2848" s="32" t="n"/>
      <c r="J2848" s="32" t="n"/>
      <c r="K2848" s="32" t="n"/>
      <c r="L2848" s="32" t="n"/>
      <c r="M2848" s="32" t="n"/>
      <c r="N2848" s="32" t="n"/>
      <c r="O2848" s="32" t="n"/>
      <c r="P2848" s="32" t="n"/>
      <c r="Q2848" s="32" t="n"/>
      <c r="R2848" s="32" t="n"/>
      <c r="S2848" s="32" t="n"/>
      <c r="T2848" s="32" t="n"/>
      <c r="U2848" s="32" t="n"/>
      <c r="V2848" s="32" t="n"/>
      <c r="W2848" s="32" t="n"/>
      <c r="X2848" s="32" t="n"/>
      <c r="Y2848" s="32" t="n"/>
      <c r="Z2848" s="32" t="n"/>
      <c r="AA2848" s="32" t="n"/>
      <c r="AB2848" s="32" t="n"/>
      <c r="AC2848" s="32" t="n"/>
      <c r="AD2848" s="32" t="n"/>
    </row>
    <row r="2849" customFormat="1" s="13">
      <c r="A2849" s="32" t="n"/>
      <c r="B2849" s="32" t="n"/>
      <c r="C2849" s="32" t="n"/>
      <c r="D2849" s="32" t="n"/>
      <c r="E2849" s="32" t="n"/>
      <c r="F2849" s="32" t="n"/>
      <c r="G2849" s="32" t="n"/>
      <c r="H2849" s="32" t="n"/>
      <c r="I2849" s="32" t="n"/>
      <c r="J2849" s="32" t="n"/>
      <c r="K2849" s="32" t="n"/>
      <c r="L2849" s="32" t="n"/>
      <c r="M2849" s="32" t="n"/>
      <c r="N2849" s="32" t="n"/>
      <c r="O2849" s="32" t="n"/>
      <c r="P2849" s="32" t="n"/>
      <c r="Q2849" s="32" t="n"/>
      <c r="R2849" s="32" t="n"/>
      <c r="S2849" s="32" t="n"/>
      <c r="T2849" s="32" t="n"/>
      <c r="U2849" s="32" t="n"/>
      <c r="V2849" s="32" t="n"/>
      <c r="W2849" s="32" t="n"/>
      <c r="X2849" s="32" t="n"/>
      <c r="Y2849" s="32" t="n"/>
      <c r="Z2849" s="32" t="n"/>
      <c r="AA2849" s="32" t="n"/>
      <c r="AB2849" s="32" t="n"/>
      <c r="AC2849" s="32" t="n"/>
      <c r="AD2849" s="32" t="n"/>
    </row>
    <row r="2850" customFormat="1" s="13">
      <c r="A2850" s="32" t="n"/>
      <c r="B2850" s="32" t="n"/>
      <c r="C2850" s="32" t="n"/>
      <c r="D2850" s="32" t="n"/>
      <c r="E2850" s="32" t="n"/>
      <c r="F2850" s="32" t="n"/>
      <c r="G2850" s="32" t="n"/>
      <c r="H2850" s="32" t="n"/>
      <c r="I2850" s="32" t="n"/>
      <c r="J2850" s="32" t="n"/>
      <c r="K2850" s="32" t="n"/>
      <c r="L2850" s="32" t="n"/>
      <c r="M2850" s="32" t="n"/>
      <c r="N2850" s="32" t="n"/>
      <c r="O2850" s="32" t="n"/>
      <c r="P2850" s="32" t="n"/>
      <c r="Q2850" s="32" t="n"/>
      <c r="R2850" s="32" t="n"/>
      <c r="S2850" s="32" t="n"/>
      <c r="T2850" s="32" t="n"/>
      <c r="U2850" s="32" t="n"/>
      <c r="V2850" s="32" t="n"/>
      <c r="W2850" s="32" t="n"/>
      <c r="X2850" s="32" t="n"/>
      <c r="Y2850" s="32" t="n"/>
      <c r="Z2850" s="32" t="n"/>
      <c r="AA2850" s="32" t="n"/>
      <c r="AB2850" s="32" t="n"/>
      <c r="AC2850" s="32" t="n"/>
      <c r="AD2850" s="32" t="n"/>
    </row>
    <row r="2851" customFormat="1" s="13">
      <c r="A2851" s="32" t="n"/>
      <c r="B2851" s="32" t="n"/>
      <c r="C2851" s="32" t="n"/>
      <c r="D2851" s="32" t="n"/>
      <c r="E2851" s="32" t="n"/>
      <c r="F2851" s="32" t="n"/>
      <c r="G2851" s="32" t="n"/>
      <c r="H2851" s="32" t="n"/>
      <c r="I2851" s="32" t="n"/>
      <c r="J2851" s="32" t="n"/>
      <c r="K2851" s="32" t="n"/>
      <c r="L2851" s="32" t="n"/>
      <c r="M2851" s="32" t="n"/>
      <c r="N2851" s="32" t="n"/>
      <c r="O2851" s="32" t="n"/>
      <c r="P2851" s="32" t="n"/>
      <c r="Q2851" s="32" t="n"/>
      <c r="R2851" s="32" t="n"/>
      <c r="S2851" s="32" t="n"/>
      <c r="T2851" s="32" t="n"/>
      <c r="U2851" s="32" t="n"/>
      <c r="V2851" s="32" t="n"/>
      <c r="W2851" s="32" t="n"/>
      <c r="X2851" s="32" t="n"/>
      <c r="Y2851" s="32" t="n"/>
      <c r="Z2851" s="32" t="n"/>
      <c r="AA2851" s="32" t="n"/>
      <c r="AB2851" s="32" t="n"/>
      <c r="AC2851" s="32" t="n"/>
      <c r="AD2851" s="32" t="n"/>
    </row>
    <row r="2852" customFormat="1" s="13">
      <c r="A2852" s="32" t="n"/>
      <c r="B2852" s="32" t="n"/>
      <c r="C2852" s="32" t="n"/>
      <c r="D2852" s="32" t="n"/>
      <c r="E2852" s="32" t="n"/>
      <c r="F2852" s="32" t="n"/>
      <c r="G2852" s="32" t="n"/>
      <c r="H2852" s="32" t="n"/>
      <c r="I2852" s="32" t="n"/>
      <c r="J2852" s="32" t="n"/>
      <c r="K2852" s="32" t="n"/>
      <c r="L2852" s="32" t="n"/>
      <c r="M2852" s="32" t="n"/>
      <c r="N2852" s="32" t="n"/>
      <c r="O2852" s="32" t="n"/>
      <c r="P2852" s="32" t="n"/>
      <c r="Q2852" s="32" t="n"/>
      <c r="R2852" s="32" t="n"/>
      <c r="S2852" s="32" t="n"/>
      <c r="T2852" s="32" t="n"/>
      <c r="U2852" s="32" t="n"/>
      <c r="V2852" s="32" t="n"/>
      <c r="W2852" s="32" t="n"/>
      <c r="X2852" s="32" t="n"/>
      <c r="Y2852" s="32" t="n"/>
      <c r="Z2852" s="32" t="n"/>
      <c r="AA2852" s="32" t="n"/>
      <c r="AB2852" s="32" t="n"/>
      <c r="AC2852" s="32" t="n"/>
      <c r="AD2852" s="32" t="n"/>
    </row>
    <row r="2853" customFormat="1" s="13">
      <c r="A2853" s="32" t="n"/>
      <c r="B2853" s="32" t="n"/>
      <c r="C2853" s="32" t="n"/>
      <c r="D2853" s="32" t="n"/>
      <c r="E2853" s="32" t="n"/>
      <c r="F2853" s="32" t="n"/>
      <c r="G2853" s="32" t="n"/>
      <c r="H2853" s="32" t="n"/>
      <c r="I2853" s="32" t="n"/>
      <c r="J2853" s="32" t="n"/>
      <c r="K2853" s="32" t="n"/>
      <c r="L2853" s="32" t="n"/>
      <c r="M2853" s="32" t="n"/>
      <c r="N2853" s="32" t="n"/>
      <c r="O2853" s="32" t="n"/>
      <c r="P2853" s="32" t="n"/>
      <c r="Q2853" s="32" t="n"/>
      <c r="R2853" s="32" t="n"/>
      <c r="S2853" s="32" t="n"/>
      <c r="T2853" s="32" t="n"/>
      <c r="U2853" s="32" t="n"/>
      <c r="V2853" s="32" t="n"/>
      <c r="W2853" s="32" t="n"/>
      <c r="X2853" s="32" t="n"/>
      <c r="Y2853" s="32" t="n"/>
      <c r="Z2853" s="32" t="n"/>
      <c r="AA2853" s="32" t="n"/>
      <c r="AB2853" s="32" t="n"/>
      <c r="AC2853" s="32" t="n"/>
      <c r="AD2853" s="32" t="n"/>
    </row>
    <row r="2854" customFormat="1" s="13">
      <c r="A2854" s="32" t="n"/>
      <c r="B2854" s="32" t="n"/>
      <c r="C2854" s="32" t="n"/>
      <c r="D2854" s="32" t="n"/>
      <c r="E2854" s="32" t="n"/>
      <c r="F2854" s="32" t="n"/>
      <c r="G2854" s="32" t="n"/>
      <c r="H2854" s="32" t="n"/>
      <c r="I2854" s="32" t="n"/>
      <c r="J2854" s="32" t="n"/>
      <c r="K2854" s="32" t="n"/>
      <c r="L2854" s="32" t="n"/>
      <c r="M2854" s="32" t="n"/>
      <c r="N2854" s="32" t="n"/>
      <c r="O2854" s="32" t="n"/>
      <c r="P2854" s="32" t="n"/>
      <c r="Q2854" s="32" t="n"/>
      <c r="R2854" s="32" t="n"/>
      <c r="S2854" s="32" t="n"/>
      <c r="T2854" s="32" t="n"/>
      <c r="U2854" s="32" t="n"/>
      <c r="V2854" s="32" t="n"/>
      <c r="W2854" s="32" t="n"/>
      <c r="X2854" s="32" t="n"/>
      <c r="Y2854" s="32" t="n"/>
      <c r="Z2854" s="32" t="n"/>
      <c r="AA2854" s="32" t="n"/>
      <c r="AB2854" s="32" t="n"/>
      <c r="AC2854" s="32" t="n"/>
      <c r="AD2854" s="32" t="n"/>
    </row>
    <row r="2855" customFormat="1" s="13">
      <c r="A2855" s="32" t="n"/>
      <c r="B2855" s="32" t="n"/>
      <c r="C2855" s="32" t="n"/>
      <c r="D2855" s="32" t="n"/>
      <c r="E2855" s="32" t="n"/>
      <c r="F2855" s="32" t="n"/>
      <c r="G2855" s="32" t="n"/>
      <c r="H2855" s="32" t="n"/>
      <c r="I2855" s="32" t="n"/>
      <c r="J2855" s="32" t="n"/>
      <c r="K2855" s="32" t="n"/>
      <c r="L2855" s="32" t="n"/>
      <c r="M2855" s="32" t="n"/>
      <c r="N2855" s="32" t="n"/>
      <c r="O2855" s="32" t="n"/>
      <c r="P2855" s="32" t="n"/>
      <c r="Q2855" s="32" t="n"/>
      <c r="R2855" s="32" t="n"/>
      <c r="S2855" s="32" t="n"/>
      <c r="T2855" s="32" t="n"/>
      <c r="U2855" s="32" t="n"/>
      <c r="V2855" s="32" t="n"/>
      <c r="W2855" s="32" t="n"/>
      <c r="X2855" s="32" t="n"/>
      <c r="Y2855" s="32" t="n"/>
      <c r="Z2855" s="32" t="n"/>
      <c r="AA2855" s="32" t="n"/>
      <c r="AB2855" s="32" t="n"/>
      <c r="AC2855" s="32" t="n"/>
      <c r="AD2855" s="32" t="n"/>
    </row>
    <row r="2856" customFormat="1" s="13">
      <c r="A2856" s="32" t="n"/>
      <c r="B2856" s="32" t="n"/>
      <c r="C2856" s="32" t="n"/>
      <c r="D2856" s="32" t="n"/>
      <c r="E2856" s="32" t="n"/>
      <c r="F2856" s="32" t="n"/>
      <c r="G2856" s="32" t="n"/>
      <c r="H2856" s="32" t="n"/>
      <c r="I2856" s="32" t="n"/>
      <c r="J2856" s="32" t="n"/>
      <c r="K2856" s="32" t="n"/>
      <c r="L2856" s="32" t="n"/>
      <c r="M2856" s="32" t="n"/>
      <c r="N2856" s="32" t="n"/>
      <c r="O2856" s="32" t="n"/>
      <c r="P2856" s="32" t="n"/>
      <c r="Q2856" s="32" t="n"/>
      <c r="R2856" s="32" t="n"/>
      <c r="S2856" s="32" t="n"/>
      <c r="T2856" s="32" t="n"/>
      <c r="U2856" s="32" t="n"/>
      <c r="V2856" s="32" t="n"/>
      <c r="W2856" s="32" t="n"/>
      <c r="X2856" s="32" t="n"/>
      <c r="Y2856" s="32" t="n"/>
      <c r="Z2856" s="32" t="n"/>
      <c r="AA2856" s="32" t="n"/>
      <c r="AB2856" s="32" t="n"/>
      <c r="AC2856" s="32" t="n"/>
      <c r="AD2856" s="32" t="n"/>
    </row>
    <row r="2857" customFormat="1" s="13">
      <c r="A2857" s="32" t="n"/>
      <c r="B2857" s="32" t="n"/>
      <c r="C2857" s="32" t="n"/>
      <c r="D2857" s="32" t="n"/>
      <c r="E2857" s="32" t="n"/>
      <c r="F2857" s="32" t="n"/>
      <c r="G2857" s="32" t="n"/>
      <c r="H2857" s="32" t="n"/>
      <c r="I2857" s="32" t="n"/>
      <c r="J2857" s="32" t="n"/>
      <c r="K2857" s="32" t="n"/>
      <c r="L2857" s="32" t="n"/>
      <c r="M2857" s="32" t="n"/>
      <c r="N2857" s="32" t="n"/>
      <c r="O2857" s="32" t="n"/>
      <c r="P2857" s="32" t="n"/>
      <c r="Q2857" s="32" t="n"/>
      <c r="R2857" s="32" t="n"/>
      <c r="S2857" s="32" t="n"/>
      <c r="T2857" s="32" t="n"/>
      <c r="U2857" s="32" t="n"/>
      <c r="V2857" s="32" t="n"/>
      <c r="W2857" s="32" t="n"/>
      <c r="X2857" s="32" t="n"/>
      <c r="Y2857" s="32" t="n"/>
      <c r="Z2857" s="32" t="n"/>
      <c r="AA2857" s="32" t="n"/>
      <c r="AB2857" s="32" t="n"/>
      <c r="AC2857" s="32" t="n"/>
      <c r="AD2857" s="32" t="n"/>
    </row>
    <row r="2858" customFormat="1" s="13">
      <c r="A2858" s="32" t="n"/>
      <c r="B2858" s="32" t="n"/>
      <c r="C2858" s="32" t="n"/>
      <c r="D2858" s="32" t="n"/>
      <c r="E2858" s="32" t="n"/>
      <c r="F2858" s="32" t="n"/>
      <c r="G2858" s="32" t="n"/>
      <c r="H2858" s="32" t="n"/>
      <c r="I2858" s="32" t="n"/>
      <c r="J2858" s="32" t="n"/>
      <c r="K2858" s="32" t="n"/>
      <c r="L2858" s="32" t="n"/>
      <c r="M2858" s="32" t="n"/>
      <c r="N2858" s="32" t="n"/>
      <c r="O2858" s="32" t="n"/>
      <c r="P2858" s="32" t="n"/>
      <c r="Q2858" s="32" t="n"/>
      <c r="R2858" s="32" t="n"/>
      <c r="S2858" s="32" t="n"/>
      <c r="T2858" s="32" t="n"/>
      <c r="U2858" s="32" t="n"/>
      <c r="V2858" s="32" t="n"/>
      <c r="W2858" s="32" t="n"/>
      <c r="X2858" s="32" t="n"/>
      <c r="Y2858" s="32" t="n"/>
      <c r="Z2858" s="32" t="n"/>
      <c r="AA2858" s="32" t="n"/>
      <c r="AB2858" s="32" t="n"/>
      <c r="AC2858" s="32" t="n"/>
      <c r="AD2858" s="32" t="n"/>
    </row>
    <row r="2859" customFormat="1" s="13">
      <c r="A2859" s="32" t="n"/>
      <c r="B2859" s="32" t="n"/>
      <c r="C2859" s="32" t="n"/>
      <c r="D2859" s="32" t="n"/>
      <c r="E2859" s="32" t="n"/>
      <c r="F2859" s="32" t="n"/>
      <c r="G2859" s="32" t="n"/>
      <c r="H2859" s="32" t="n"/>
      <c r="I2859" s="32" t="n"/>
      <c r="J2859" s="32" t="n"/>
      <c r="K2859" s="32" t="n"/>
      <c r="L2859" s="32" t="n"/>
      <c r="M2859" s="32" t="n"/>
      <c r="N2859" s="32" t="n"/>
      <c r="O2859" s="32" t="n"/>
      <c r="P2859" s="32" t="n"/>
      <c r="Q2859" s="32" t="n"/>
      <c r="R2859" s="32" t="n"/>
      <c r="S2859" s="32" t="n"/>
      <c r="T2859" s="32" t="n"/>
      <c r="U2859" s="32" t="n"/>
      <c r="V2859" s="32" t="n"/>
      <c r="W2859" s="32" t="n"/>
      <c r="X2859" s="32" t="n"/>
      <c r="Y2859" s="32" t="n"/>
      <c r="Z2859" s="32" t="n"/>
      <c r="AA2859" s="32" t="n"/>
      <c r="AB2859" s="32" t="n"/>
      <c r="AC2859" s="32" t="n"/>
      <c r="AD2859" s="32" t="n"/>
    </row>
    <row r="2860" customFormat="1" s="13">
      <c r="A2860" s="32" t="n"/>
      <c r="B2860" s="32" t="n"/>
      <c r="C2860" s="32" t="n"/>
      <c r="D2860" s="32" t="n"/>
      <c r="E2860" s="32" t="n"/>
      <c r="F2860" s="32" t="n"/>
      <c r="G2860" s="32" t="n"/>
      <c r="H2860" s="32" t="n"/>
      <c r="I2860" s="32" t="n"/>
      <c r="J2860" s="32" t="n"/>
      <c r="K2860" s="32" t="n"/>
      <c r="L2860" s="32" t="n"/>
      <c r="M2860" s="32" t="n"/>
      <c r="N2860" s="32" t="n"/>
      <c r="O2860" s="32" t="n"/>
      <c r="P2860" s="32" t="n"/>
      <c r="Q2860" s="32" t="n"/>
      <c r="R2860" s="32" t="n"/>
      <c r="S2860" s="32" t="n"/>
      <c r="T2860" s="32" t="n"/>
      <c r="U2860" s="32" t="n"/>
      <c r="V2860" s="32" t="n"/>
      <c r="W2860" s="32" t="n"/>
      <c r="X2860" s="32" t="n"/>
      <c r="Y2860" s="32" t="n"/>
      <c r="Z2860" s="32" t="n"/>
      <c r="AA2860" s="32" t="n"/>
      <c r="AB2860" s="32" t="n"/>
      <c r="AC2860" s="32" t="n"/>
      <c r="AD2860" s="32" t="n"/>
    </row>
    <row r="2861" customFormat="1" s="13">
      <c r="A2861" s="32" t="n"/>
      <c r="B2861" s="32" t="n"/>
      <c r="C2861" s="32" t="n"/>
      <c r="D2861" s="32" t="n"/>
      <c r="E2861" s="32" t="n"/>
      <c r="F2861" s="32" t="n"/>
      <c r="G2861" s="32" t="n"/>
      <c r="H2861" s="32" t="n"/>
      <c r="I2861" s="32" t="n"/>
      <c r="J2861" s="32" t="n"/>
      <c r="K2861" s="32" t="n"/>
      <c r="L2861" s="32" t="n"/>
      <c r="M2861" s="32" t="n"/>
      <c r="N2861" s="32" t="n"/>
      <c r="O2861" s="32" t="n"/>
      <c r="P2861" s="32" t="n"/>
      <c r="Q2861" s="32" t="n"/>
      <c r="R2861" s="32" t="n"/>
      <c r="S2861" s="32" t="n"/>
      <c r="T2861" s="32" t="n"/>
      <c r="U2861" s="32" t="n"/>
      <c r="V2861" s="32" t="n"/>
      <c r="W2861" s="32" t="n"/>
      <c r="X2861" s="32" t="n"/>
      <c r="Y2861" s="32" t="n"/>
      <c r="Z2861" s="32" t="n"/>
      <c r="AA2861" s="32" t="n"/>
      <c r="AB2861" s="32" t="n"/>
      <c r="AC2861" s="32" t="n"/>
      <c r="AD2861" s="32" t="n"/>
    </row>
    <row r="2862" customFormat="1" s="13">
      <c r="A2862" s="32" t="n"/>
      <c r="B2862" s="32" t="n"/>
      <c r="C2862" s="32" t="n"/>
      <c r="D2862" s="32" t="n"/>
      <c r="E2862" s="32" t="n"/>
      <c r="F2862" s="32" t="n"/>
      <c r="G2862" s="32" t="n"/>
      <c r="H2862" s="32" t="n"/>
      <c r="I2862" s="32" t="n"/>
      <c r="J2862" s="32" t="n"/>
      <c r="K2862" s="32" t="n"/>
      <c r="L2862" s="32" t="n"/>
      <c r="M2862" s="32" t="n"/>
      <c r="N2862" s="32" t="n"/>
      <c r="O2862" s="32" t="n"/>
      <c r="P2862" s="32" t="n"/>
      <c r="Q2862" s="32" t="n"/>
      <c r="R2862" s="32" t="n"/>
      <c r="S2862" s="32" t="n"/>
      <c r="T2862" s="32" t="n"/>
      <c r="U2862" s="32" t="n"/>
      <c r="V2862" s="32" t="n"/>
      <c r="W2862" s="32" t="n"/>
      <c r="X2862" s="32" t="n"/>
      <c r="Y2862" s="32" t="n"/>
      <c r="Z2862" s="32" t="n"/>
      <c r="AA2862" s="32" t="n"/>
      <c r="AB2862" s="32" t="n"/>
      <c r="AC2862" s="32" t="n"/>
      <c r="AD2862" s="32" t="n"/>
    </row>
    <row r="2863" customFormat="1" s="13">
      <c r="A2863" s="32" t="n"/>
      <c r="B2863" s="32" t="n"/>
      <c r="C2863" s="32" t="n"/>
      <c r="D2863" s="32" t="n"/>
      <c r="E2863" s="32" t="n"/>
      <c r="F2863" s="32" t="n"/>
      <c r="G2863" s="32" t="n"/>
      <c r="H2863" s="32" t="n"/>
      <c r="I2863" s="32" t="n"/>
      <c r="J2863" s="32" t="n"/>
      <c r="K2863" s="32" t="n"/>
      <c r="L2863" s="32" t="n"/>
      <c r="M2863" s="32" t="n"/>
      <c r="N2863" s="32" t="n"/>
      <c r="O2863" s="32" t="n"/>
      <c r="P2863" s="32" t="n"/>
      <c r="Q2863" s="32" t="n"/>
      <c r="R2863" s="32" t="n"/>
      <c r="S2863" s="32" t="n"/>
      <c r="T2863" s="32" t="n"/>
      <c r="U2863" s="32" t="n"/>
      <c r="V2863" s="32" t="n"/>
      <c r="W2863" s="32" t="n"/>
      <c r="X2863" s="32" t="n"/>
      <c r="Y2863" s="32" t="n"/>
      <c r="Z2863" s="32" t="n"/>
      <c r="AA2863" s="32" t="n"/>
      <c r="AB2863" s="32" t="n"/>
      <c r="AC2863" s="32" t="n"/>
      <c r="AD2863" s="32" t="n"/>
    </row>
    <row r="2864" customFormat="1" s="13">
      <c r="A2864" s="32" t="n"/>
      <c r="B2864" s="32" t="n"/>
      <c r="C2864" s="32" t="n"/>
      <c r="D2864" s="32" t="n"/>
      <c r="E2864" s="32" t="n"/>
      <c r="F2864" s="32" t="n"/>
      <c r="G2864" s="32" t="n"/>
      <c r="H2864" s="32" t="n"/>
      <c r="I2864" s="32" t="n"/>
      <c r="J2864" s="32" t="n"/>
      <c r="K2864" s="32" t="n"/>
      <c r="L2864" s="32" t="n"/>
      <c r="M2864" s="32" t="n"/>
      <c r="N2864" s="32" t="n"/>
      <c r="O2864" s="32" t="n"/>
      <c r="P2864" s="32" t="n"/>
      <c r="Q2864" s="32" t="n"/>
      <c r="R2864" s="32" t="n"/>
      <c r="S2864" s="32" t="n"/>
      <c r="T2864" s="32" t="n"/>
      <c r="U2864" s="32" t="n"/>
      <c r="V2864" s="32" t="n"/>
      <c r="W2864" s="32" t="n"/>
      <c r="X2864" s="32" t="n"/>
      <c r="Y2864" s="32" t="n"/>
      <c r="Z2864" s="32" t="n"/>
      <c r="AA2864" s="32" t="n"/>
      <c r="AB2864" s="32" t="n"/>
      <c r="AC2864" s="32" t="n"/>
      <c r="AD2864" s="32" t="n"/>
    </row>
    <row r="2865" customFormat="1" s="13">
      <c r="A2865" s="32" t="n"/>
      <c r="B2865" s="32" t="n"/>
      <c r="C2865" s="32" t="n"/>
      <c r="D2865" s="32" t="n"/>
      <c r="E2865" s="32" t="n"/>
      <c r="F2865" s="32" t="n"/>
      <c r="G2865" s="32" t="n"/>
      <c r="H2865" s="32" t="n"/>
      <c r="I2865" s="32" t="n"/>
      <c r="J2865" s="32" t="n"/>
      <c r="K2865" s="32" t="n"/>
      <c r="L2865" s="32" t="n"/>
      <c r="M2865" s="32" t="n"/>
      <c r="N2865" s="32" t="n"/>
      <c r="O2865" s="32" t="n"/>
      <c r="P2865" s="32" t="n"/>
      <c r="Q2865" s="32" t="n"/>
      <c r="R2865" s="32" t="n"/>
      <c r="S2865" s="32" t="n"/>
      <c r="T2865" s="32" t="n"/>
      <c r="U2865" s="32" t="n"/>
      <c r="V2865" s="32" t="n"/>
      <c r="W2865" s="32" t="n"/>
      <c r="X2865" s="32" t="n"/>
      <c r="Y2865" s="32" t="n"/>
      <c r="Z2865" s="32" t="n"/>
      <c r="AA2865" s="32" t="n"/>
      <c r="AB2865" s="32" t="n"/>
      <c r="AC2865" s="32" t="n"/>
      <c r="AD2865" s="32" t="n"/>
    </row>
    <row r="2866" customFormat="1" s="13">
      <c r="A2866" s="32" t="n"/>
      <c r="B2866" s="32" t="n"/>
      <c r="C2866" s="32" t="n"/>
      <c r="D2866" s="32" t="n"/>
      <c r="E2866" s="32" t="n"/>
      <c r="F2866" s="32" t="n"/>
      <c r="G2866" s="32" t="n"/>
      <c r="H2866" s="32" t="n"/>
      <c r="I2866" s="32" t="n"/>
      <c r="J2866" s="32" t="n"/>
      <c r="K2866" s="32" t="n"/>
      <c r="L2866" s="32" t="n"/>
      <c r="M2866" s="32" t="n"/>
      <c r="N2866" s="32" t="n"/>
      <c r="O2866" s="32" t="n"/>
      <c r="P2866" s="32" t="n"/>
      <c r="Q2866" s="32" t="n"/>
      <c r="R2866" s="32" t="n"/>
      <c r="S2866" s="32" t="n"/>
      <c r="T2866" s="32" t="n"/>
      <c r="U2866" s="32" t="n"/>
      <c r="V2866" s="32" t="n"/>
      <c r="W2866" s="32" t="n"/>
      <c r="X2866" s="32" t="n"/>
      <c r="Y2866" s="32" t="n"/>
      <c r="Z2866" s="32" t="n"/>
      <c r="AA2866" s="32" t="n"/>
      <c r="AB2866" s="32" t="n"/>
      <c r="AC2866" s="32" t="n"/>
      <c r="AD2866" s="32" t="n"/>
    </row>
    <row r="2867" customFormat="1" s="13">
      <c r="A2867" s="32" t="n"/>
      <c r="B2867" s="32" t="n"/>
      <c r="C2867" s="32" t="n"/>
      <c r="D2867" s="32" t="n"/>
      <c r="E2867" s="32" t="n"/>
      <c r="F2867" s="32" t="n"/>
      <c r="G2867" s="32" t="n"/>
      <c r="H2867" s="32" t="n"/>
      <c r="I2867" s="32" t="n"/>
      <c r="J2867" s="32" t="n"/>
      <c r="K2867" s="32" t="n"/>
      <c r="L2867" s="32" t="n"/>
      <c r="M2867" s="32" t="n"/>
      <c r="N2867" s="32" t="n"/>
      <c r="O2867" s="32" t="n"/>
      <c r="P2867" s="32" t="n"/>
      <c r="Q2867" s="32" t="n"/>
      <c r="R2867" s="32" t="n"/>
      <c r="S2867" s="32" t="n"/>
      <c r="T2867" s="32" t="n"/>
      <c r="U2867" s="32" t="n"/>
      <c r="V2867" s="32" t="n"/>
      <c r="W2867" s="32" t="n"/>
      <c r="X2867" s="32" t="n"/>
      <c r="Y2867" s="32" t="n"/>
      <c r="Z2867" s="32" t="n"/>
      <c r="AA2867" s="32" t="n"/>
      <c r="AB2867" s="32" t="n"/>
      <c r="AC2867" s="32" t="n"/>
      <c r="AD2867" s="32" t="n"/>
    </row>
    <row r="2868" customFormat="1" s="13">
      <c r="A2868" s="32" t="n"/>
      <c r="B2868" s="32" t="n"/>
      <c r="C2868" s="32" t="n"/>
      <c r="D2868" s="32" t="n"/>
      <c r="E2868" s="32" t="n"/>
      <c r="F2868" s="32" t="n"/>
      <c r="G2868" s="32" t="n"/>
      <c r="H2868" s="32" t="n"/>
      <c r="I2868" s="32" t="n"/>
      <c r="J2868" s="32" t="n"/>
      <c r="K2868" s="32" t="n"/>
      <c r="L2868" s="32" t="n"/>
      <c r="M2868" s="32" t="n"/>
      <c r="N2868" s="32" t="n"/>
      <c r="O2868" s="32" t="n"/>
      <c r="P2868" s="32" t="n"/>
      <c r="Q2868" s="32" t="n"/>
      <c r="R2868" s="32" t="n"/>
      <c r="S2868" s="32" t="n"/>
      <c r="T2868" s="32" t="n"/>
      <c r="U2868" s="32" t="n"/>
      <c r="V2868" s="32" t="n"/>
      <c r="W2868" s="32" t="n"/>
      <c r="X2868" s="32" t="n"/>
      <c r="Y2868" s="32" t="n"/>
      <c r="Z2868" s="32" t="n"/>
      <c r="AA2868" s="32" t="n"/>
      <c r="AB2868" s="32" t="n"/>
      <c r="AC2868" s="32" t="n"/>
      <c r="AD2868" s="32" t="n"/>
    </row>
    <row r="2869" customFormat="1" s="13">
      <c r="A2869" s="32" t="n"/>
      <c r="B2869" s="32" t="n"/>
      <c r="C2869" s="32" t="n"/>
      <c r="D2869" s="32" t="n"/>
      <c r="E2869" s="32" t="n"/>
      <c r="F2869" s="32" t="n"/>
      <c r="G2869" s="32" t="n"/>
      <c r="H2869" s="32" t="n"/>
      <c r="I2869" s="32" t="n"/>
      <c r="J2869" s="32" t="n"/>
      <c r="K2869" s="32" t="n"/>
      <c r="L2869" s="32" t="n"/>
      <c r="M2869" s="32" t="n"/>
      <c r="N2869" s="32" t="n"/>
      <c r="O2869" s="32" t="n"/>
      <c r="P2869" s="32" t="n"/>
      <c r="Q2869" s="32" t="n"/>
      <c r="R2869" s="32" t="n"/>
      <c r="S2869" s="32" t="n"/>
      <c r="T2869" s="32" t="n"/>
      <c r="U2869" s="32" t="n"/>
      <c r="V2869" s="32" t="n"/>
      <c r="W2869" s="32" t="n"/>
      <c r="X2869" s="32" t="n"/>
      <c r="Y2869" s="32" t="n"/>
      <c r="Z2869" s="32" t="n"/>
      <c r="AA2869" s="32" t="n"/>
      <c r="AB2869" s="32" t="n"/>
      <c r="AC2869" s="32" t="n"/>
      <c r="AD2869" s="32" t="n"/>
    </row>
    <row r="2870" customFormat="1" s="13">
      <c r="A2870" s="32" t="n"/>
      <c r="B2870" s="32" t="n"/>
      <c r="C2870" s="32" t="n"/>
      <c r="D2870" s="32" t="n"/>
      <c r="E2870" s="32" t="n"/>
      <c r="F2870" s="32" t="n"/>
      <c r="G2870" s="32" t="n"/>
      <c r="H2870" s="32" t="n"/>
      <c r="I2870" s="32" t="n"/>
      <c r="J2870" s="32" t="n"/>
      <c r="K2870" s="32" t="n"/>
      <c r="L2870" s="32" t="n"/>
      <c r="M2870" s="32" t="n"/>
      <c r="N2870" s="32" t="n"/>
      <c r="O2870" s="32" t="n"/>
      <c r="P2870" s="32" t="n"/>
      <c r="Q2870" s="32" t="n"/>
      <c r="R2870" s="32" t="n"/>
      <c r="S2870" s="32" t="n"/>
      <c r="T2870" s="32" t="n"/>
      <c r="U2870" s="32" t="n"/>
      <c r="V2870" s="32" t="n"/>
      <c r="W2870" s="32" t="n"/>
      <c r="X2870" s="32" t="n"/>
      <c r="Y2870" s="32" t="n"/>
      <c r="Z2870" s="32" t="n"/>
      <c r="AA2870" s="32" t="n"/>
      <c r="AB2870" s="32" t="n"/>
      <c r="AC2870" s="32" t="n"/>
      <c r="AD2870" s="32" t="n"/>
    </row>
    <row r="2871" customFormat="1" s="13">
      <c r="A2871" s="32" t="n"/>
      <c r="B2871" s="32" t="n"/>
      <c r="C2871" s="32" t="n"/>
      <c r="D2871" s="32" t="n"/>
      <c r="E2871" s="32" t="n"/>
      <c r="F2871" s="32" t="n"/>
      <c r="G2871" s="32" t="n"/>
      <c r="H2871" s="32" t="n"/>
      <c r="I2871" s="32" t="n"/>
      <c r="J2871" s="32" t="n"/>
      <c r="K2871" s="32" t="n"/>
      <c r="L2871" s="32" t="n"/>
      <c r="M2871" s="32" t="n"/>
      <c r="N2871" s="32" t="n"/>
      <c r="O2871" s="32" t="n"/>
      <c r="P2871" s="32" t="n"/>
      <c r="Q2871" s="32" t="n"/>
      <c r="R2871" s="32" t="n"/>
      <c r="S2871" s="32" t="n"/>
      <c r="T2871" s="32" t="n"/>
      <c r="U2871" s="32" t="n"/>
      <c r="V2871" s="32" t="n"/>
      <c r="W2871" s="32" t="n"/>
      <c r="X2871" s="32" t="n"/>
      <c r="Y2871" s="32" t="n"/>
      <c r="Z2871" s="32" t="n"/>
      <c r="AA2871" s="32" t="n"/>
      <c r="AB2871" s="32" t="n"/>
      <c r="AC2871" s="32" t="n"/>
      <c r="AD2871" s="32" t="n"/>
    </row>
    <row r="2872" customFormat="1" s="13">
      <c r="A2872" s="32" t="n"/>
      <c r="B2872" s="32" t="n"/>
      <c r="C2872" s="32" t="n"/>
      <c r="D2872" s="32" t="n"/>
      <c r="E2872" s="32" t="n"/>
      <c r="F2872" s="32" t="n"/>
      <c r="G2872" s="32" t="n"/>
      <c r="H2872" s="32" t="n"/>
      <c r="I2872" s="32" t="n"/>
      <c r="J2872" s="32" t="n"/>
      <c r="K2872" s="32" t="n"/>
      <c r="L2872" s="32" t="n"/>
      <c r="M2872" s="32" t="n"/>
      <c r="N2872" s="32" t="n"/>
      <c r="O2872" s="32" t="n"/>
      <c r="P2872" s="32" t="n"/>
      <c r="Q2872" s="32" t="n"/>
      <c r="R2872" s="32" t="n"/>
      <c r="S2872" s="32" t="n"/>
      <c r="T2872" s="32" t="n"/>
      <c r="U2872" s="32" t="n"/>
      <c r="V2872" s="32" t="n"/>
      <c r="W2872" s="32" t="n"/>
      <c r="X2872" s="32" t="n"/>
      <c r="Y2872" s="32" t="n"/>
      <c r="Z2872" s="32" t="n"/>
      <c r="AA2872" s="32" t="n"/>
      <c r="AB2872" s="32" t="n"/>
      <c r="AC2872" s="32" t="n"/>
      <c r="AD2872" s="32" t="n"/>
    </row>
    <row r="2873" customFormat="1" s="13">
      <c r="A2873" s="32" t="n"/>
      <c r="B2873" s="32" t="n"/>
      <c r="C2873" s="32" t="n"/>
      <c r="D2873" s="32" t="n"/>
      <c r="E2873" s="32" t="n"/>
      <c r="F2873" s="32" t="n"/>
      <c r="G2873" s="32" t="n"/>
      <c r="H2873" s="32" t="n"/>
      <c r="I2873" s="32" t="n"/>
      <c r="J2873" s="32" t="n"/>
      <c r="K2873" s="32" t="n"/>
      <c r="L2873" s="32" t="n"/>
      <c r="M2873" s="32" t="n"/>
      <c r="N2873" s="32" t="n"/>
      <c r="O2873" s="32" t="n"/>
      <c r="P2873" s="32" t="n"/>
      <c r="Q2873" s="32" t="n"/>
      <c r="R2873" s="32" t="n"/>
      <c r="S2873" s="32" t="n"/>
      <c r="T2873" s="32" t="n"/>
      <c r="U2873" s="32" t="n"/>
      <c r="V2873" s="32" t="n"/>
      <c r="W2873" s="32" t="n"/>
      <c r="X2873" s="32" t="n"/>
      <c r="Y2873" s="32" t="n"/>
      <c r="Z2873" s="32" t="n"/>
      <c r="AA2873" s="32" t="n"/>
      <c r="AB2873" s="32" t="n"/>
      <c r="AC2873" s="32" t="n"/>
      <c r="AD2873" s="32" t="n"/>
    </row>
    <row r="2874" customFormat="1" s="13">
      <c r="A2874" s="32" t="n"/>
      <c r="B2874" s="32" t="n"/>
      <c r="C2874" s="32" t="n"/>
      <c r="D2874" s="32" t="n"/>
      <c r="E2874" s="32" t="n"/>
      <c r="F2874" s="32" t="n"/>
      <c r="G2874" s="32" t="n"/>
      <c r="H2874" s="32" t="n"/>
      <c r="I2874" s="32" t="n"/>
      <c r="J2874" s="32" t="n"/>
      <c r="K2874" s="32" t="n"/>
      <c r="L2874" s="32" t="n"/>
      <c r="M2874" s="32" t="n"/>
      <c r="N2874" s="32" t="n"/>
      <c r="O2874" s="32" t="n"/>
      <c r="P2874" s="32" t="n"/>
      <c r="Q2874" s="32" t="n"/>
      <c r="R2874" s="32" t="n"/>
      <c r="S2874" s="32" t="n"/>
      <c r="T2874" s="32" t="n"/>
      <c r="U2874" s="32" t="n"/>
      <c r="V2874" s="32" t="n"/>
      <c r="W2874" s="32" t="n"/>
      <c r="X2874" s="32" t="n"/>
      <c r="Y2874" s="32" t="n"/>
      <c r="Z2874" s="32" t="n"/>
      <c r="AA2874" s="32" t="n"/>
      <c r="AB2874" s="32" t="n"/>
      <c r="AC2874" s="32" t="n"/>
      <c r="AD2874" s="32" t="n"/>
    </row>
    <row r="2875" customFormat="1" s="13">
      <c r="A2875" s="32" t="n"/>
      <c r="B2875" s="32" t="n"/>
      <c r="C2875" s="32" t="n"/>
      <c r="D2875" s="32" t="n"/>
      <c r="E2875" s="32" t="n"/>
      <c r="F2875" s="32" t="n"/>
      <c r="G2875" s="32" t="n"/>
      <c r="H2875" s="32" t="n"/>
      <c r="I2875" s="32" t="n"/>
      <c r="J2875" s="32" t="n"/>
      <c r="K2875" s="32" t="n"/>
      <c r="L2875" s="32" t="n"/>
      <c r="M2875" s="32" t="n"/>
      <c r="N2875" s="32" t="n"/>
      <c r="O2875" s="32" t="n"/>
      <c r="P2875" s="32" t="n"/>
      <c r="Q2875" s="32" t="n"/>
      <c r="R2875" s="32" t="n"/>
      <c r="S2875" s="32" t="n"/>
      <c r="T2875" s="32" t="n"/>
      <c r="U2875" s="32" t="n"/>
      <c r="V2875" s="32" t="n"/>
      <c r="W2875" s="32" t="n"/>
      <c r="X2875" s="32" t="n"/>
      <c r="Y2875" s="32" t="n"/>
      <c r="Z2875" s="32" t="n"/>
      <c r="AA2875" s="32" t="n"/>
      <c r="AB2875" s="32" t="n"/>
      <c r="AC2875" s="32" t="n"/>
      <c r="AD2875" s="32" t="n"/>
    </row>
    <row r="2876" customFormat="1" s="13">
      <c r="A2876" s="32" t="n"/>
      <c r="B2876" s="32" t="n"/>
      <c r="C2876" s="32" t="n"/>
      <c r="D2876" s="32" t="n"/>
      <c r="E2876" s="32" t="n"/>
      <c r="F2876" s="32" t="n"/>
      <c r="G2876" s="32" t="n"/>
      <c r="H2876" s="32" t="n"/>
      <c r="I2876" s="32" t="n"/>
      <c r="J2876" s="32" t="n"/>
      <c r="K2876" s="32" t="n"/>
      <c r="L2876" s="32" t="n"/>
      <c r="M2876" s="32" t="n"/>
      <c r="N2876" s="32" t="n"/>
      <c r="O2876" s="32" t="n"/>
      <c r="P2876" s="32" t="n"/>
      <c r="Q2876" s="32" t="n"/>
      <c r="R2876" s="32" t="n"/>
      <c r="S2876" s="32" t="n"/>
      <c r="T2876" s="32" t="n"/>
      <c r="U2876" s="32" t="n"/>
      <c r="V2876" s="32" t="n"/>
      <c r="W2876" s="32" t="n"/>
      <c r="X2876" s="32" t="n"/>
      <c r="Y2876" s="32" t="n"/>
      <c r="Z2876" s="32" t="n"/>
      <c r="AA2876" s="32" t="n"/>
      <c r="AB2876" s="32" t="n"/>
      <c r="AC2876" s="32" t="n"/>
      <c r="AD2876" s="32" t="n"/>
    </row>
    <row r="2877" customFormat="1" s="13">
      <c r="A2877" s="32" t="n"/>
      <c r="B2877" s="32" t="n"/>
      <c r="C2877" s="32" t="n"/>
      <c r="D2877" s="32" t="n"/>
      <c r="E2877" s="32" t="n"/>
      <c r="F2877" s="32" t="n"/>
      <c r="G2877" s="32" t="n"/>
      <c r="H2877" s="32" t="n"/>
      <c r="I2877" s="32" t="n"/>
      <c r="J2877" s="32" t="n"/>
      <c r="K2877" s="32" t="n"/>
      <c r="L2877" s="32" t="n"/>
      <c r="M2877" s="32" t="n"/>
      <c r="N2877" s="32" t="n"/>
      <c r="O2877" s="32" t="n"/>
      <c r="P2877" s="32" t="n"/>
      <c r="Q2877" s="32" t="n"/>
      <c r="R2877" s="32" t="n"/>
      <c r="S2877" s="32" t="n"/>
      <c r="T2877" s="32" t="n"/>
      <c r="U2877" s="32" t="n"/>
      <c r="V2877" s="32" t="n"/>
      <c r="W2877" s="32" t="n"/>
      <c r="X2877" s="32" t="n"/>
      <c r="Y2877" s="32" t="n"/>
      <c r="Z2877" s="32" t="n"/>
      <c r="AA2877" s="32" t="n"/>
      <c r="AB2877" s="32" t="n"/>
      <c r="AC2877" s="32" t="n"/>
      <c r="AD2877" s="32" t="n"/>
    </row>
    <row r="2878" customFormat="1" s="13">
      <c r="A2878" s="32" t="n"/>
      <c r="B2878" s="32" t="n"/>
      <c r="C2878" s="32" t="n"/>
      <c r="D2878" s="32" t="n"/>
      <c r="E2878" s="32" t="n"/>
      <c r="F2878" s="32" t="n"/>
      <c r="G2878" s="32" t="n"/>
      <c r="H2878" s="32" t="n"/>
      <c r="I2878" s="32" t="n"/>
      <c r="J2878" s="32" t="n"/>
      <c r="K2878" s="32" t="n"/>
      <c r="L2878" s="32" t="n"/>
      <c r="M2878" s="32" t="n"/>
      <c r="N2878" s="32" t="n"/>
      <c r="O2878" s="32" t="n"/>
      <c r="P2878" s="32" t="n"/>
      <c r="Q2878" s="32" t="n"/>
      <c r="R2878" s="32" t="n"/>
      <c r="S2878" s="32" t="n"/>
      <c r="T2878" s="32" t="n"/>
      <c r="U2878" s="32" t="n"/>
      <c r="V2878" s="32" t="n"/>
      <c r="W2878" s="32" t="n"/>
      <c r="X2878" s="32" t="n"/>
      <c r="Y2878" s="32" t="n"/>
      <c r="Z2878" s="32" t="n"/>
      <c r="AA2878" s="32" t="n"/>
      <c r="AB2878" s="32" t="n"/>
      <c r="AC2878" s="32" t="n"/>
      <c r="AD2878" s="32" t="n"/>
    </row>
    <row r="2879" customFormat="1" s="13">
      <c r="A2879" s="32" t="n"/>
      <c r="B2879" s="32" t="n"/>
      <c r="C2879" s="32" t="n"/>
      <c r="D2879" s="32" t="n"/>
      <c r="E2879" s="32" t="n"/>
      <c r="F2879" s="32" t="n"/>
      <c r="G2879" s="32" t="n"/>
      <c r="H2879" s="32" t="n"/>
      <c r="I2879" s="32" t="n"/>
      <c r="J2879" s="32" t="n"/>
      <c r="K2879" s="32" t="n"/>
      <c r="L2879" s="32" t="n"/>
      <c r="M2879" s="32" t="n"/>
      <c r="N2879" s="32" t="n"/>
      <c r="O2879" s="32" t="n"/>
      <c r="P2879" s="32" t="n"/>
      <c r="Q2879" s="32" t="n"/>
      <c r="R2879" s="32" t="n"/>
      <c r="S2879" s="32" t="n"/>
      <c r="T2879" s="32" t="n"/>
      <c r="U2879" s="32" t="n"/>
      <c r="V2879" s="32" t="n"/>
      <c r="W2879" s="32" t="n"/>
      <c r="X2879" s="32" t="n"/>
      <c r="Y2879" s="32" t="n"/>
      <c r="Z2879" s="32" t="n"/>
      <c r="AA2879" s="32" t="n"/>
      <c r="AB2879" s="32" t="n"/>
      <c r="AC2879" s="32" t="n"/>
      <c r="AD2879" s="32" t="n"/>
    </row>
    <row r="2880" customFormat="1" s="13">
      <c r="A2880" s="32" t="n"/>
      <c r="B2880" s="32" t="n"/>
      <c r="C2880" s="32" t="n"/>
      <c r="D2880" s="32" t="n"/>
      <c r="E2880" s="32" t="n"/>
      <c r="F2880" s="32" t="n"/>
      <c r="G2880" s="32" t="n"/>
      <c r="H2880" s="32" t="n"/>
      <c r="I2880" s="32" t="n"/>
      <c r="J2880" s="32" t="n"/>
      <c r="K2880" s="32" t="n"/>
      <c r="L2880" s="32" t="n"/>
      <c r="M2880" s="32" t="n"/>
      <c r="N2880" s="32" t="n"/>
      <c r="O2880" s="32" t="n"/>
      <c r="P2880" s="32" t="n"/>
      <c r="Q2880" s="32" t="n"/>
      <c r="R2880" s="32" t="n"/>
      <c r="S2880" s="32" t="n"/>
      <c r="T2880" s="32" t="n"/>
      <c r="U2880" s="32" t="n"/>
      <c r="V2880" s="32" t="n"/>
      <c r="W2880" s="32" t="n"/>
      <c r="X2880" s="32" t="n"/>
      <c r="Y2880" s="32" t="n"/>
      <c r="Z2880" s="32" t="n"/>
      <c r="AA2880" s="32" t="n"/>
      <c r="AB2880" s="32" t="n"/>
      <c r="AC2880" s="32" t="n"/>
      <c r="AD2880" s="32" t="n"/>
    </row>
    <row r="2881" customFormat="1" s="13">
      <c r="A2881" s="32" t="n"/>
      <c r="B2881" s="32" t="n"/>
      <c r="C2881" s="32" t="n"/>
      <c r="D2881" s="32" t="n"/>
      <c r="E2881" s="32" t="n"/>
      <c r="F2881" s="32" t="n"/>
      <c r="G2881" s="32" t="n"/>
      <c r="H2881" s="32" t="n"/>
      <c r="I2881" s="32" t="n"/>
      <c r="J2881" s="32" t="n"/>
      <c r="K2881" s="32" t="n"/>
      <c r="L2881" s="32" t="n"/>
      <c r="M2881" s="32" t="n"/>
      <c r="N2881" s="32" t="n"/>
      <c r="O2881" s="32" t="n"/>
      <c r="P2881" s="32" t="n"/>
      <c r="Q2881" s="32" t="n"/>
      <c r="R2881" s="32" t="n"/>
      <c r="S2881" s="32" t="n"/>
      <c r="T2881" s="32" t="n"/>
      <c r="U2881" s="32" t="n"/>
      <c r="V2881" s="32" t="n"/>
      <c r="W2881" s="32" t="n"/>
      <c r="X2881" s="32" t="n"/>
      <c r="Y2881" s="32" t="n"/>
      <c r="Z2881" s="32" t="n"/>
      <c r="AA2881" s="32" t="n"/>
      <c r="AB2881" s="32" t="n"/>
      <c r="AC2881" s="32" t="n"/>
      <c r="AD2881" s="32" t="n"/>
    </row>
    <row r="2882" customFormat="1" s="13">
      <c r="A2882" s="32" t="n"/>
      <c r="B2882" s="32" t="n"/>
      <c r="C2882" s="32" t="n"/>
      <c r="D2882" s="32" t="n"/>
      <c r="E2882" s="32" t="n"/>
      <c r="F2882" s="32" t="n"/>
      <c r="G2882" s="32" t="n"/>
      <c r="H2882" s="32" t="n"/>
      <c r="I2882" s="32" t="n"/>
      <c r="J2882" s="32" t="n"/>
      <c r="K2882" s="32" t="n"/>
      <c r="L2882" s="32" t="n"/>
      <c r="M2882" s="32" t="n"/>
      <c r="N2882" s="32" t="n"/>
      <c r="O2882" s="32" t="n"/>
      <c r="P2882" s="32" t="n"/>
      <c r="Q2882" s="32" t="n"/>
      <c r="R2882" s="32" t="n"/>
      <c r="S2882" s="32" t="n"/>
      <c r="T2882" s="32" t="n"/>
      <c r="U2882" s="32" t="n"/>
      <c r="V2882" s="32" t="n"/>
      <c r="W2882" s="32" t="n"/>
      <c r="X2882" s="32" t="n"/>
      <c r="Y2882" s="32" t="n"/>
      <c r="Z2882" s="32" t="n"/>
      <c r="AA2882" s="32" t="n"/>
      <c r="AB2882" s="32" t="n"/>
      <c r="AC2882" s="32" t="n"/>
      <c r="AD2882" s="32" t="n"/>
    </row>
    <row r="2883" customFormat="1" s="13">
      <c r="A2883" s="32" t="n"/>
      <c r="B2883" s="32" t="n"/>
      <c r="C2883" s="32" t="n"/>
      <c r="D2883" s="32" t="n"/>
      <c r="E2883" s="32" t="n"/>
      <c r="F2883" s="32" t="n"/>
      <c r="G2883" s="32" t="n"/>
      <c r="H2883" s="32" t="n"/>
      <c r="I2883" s="32" t="n"/>
      <c r="J2883" s="32" t="n"/>
      <c r="K2883" s="32" t="n"/>
      <c r="L2883" s="32" t="n"/>
      <c r="M2883" s="32" t="n"/>
      <c r="N2883" s="32" t="n"/>
      <c r="O2883" s="32" t="n"/>
      <c r="P2883" s="32" t="n"/>
      <c r="Q2883" s="32" t="n"/>
      <c r="R2883" s="32" t="n"/>
      <c r="S2883" s="32" t="n"/>
      <c r="T2883" s="32" t="n"/>
      <c r="U2883" s="32" t="n"/>
      <c r="V2883" s="32" t="n"/>
      <c r="W2883" s="32" t="n"/>
      <c r="X2883" s="32" t="n"/>
      <c r="Y2883" s="32" t="n"/>
      <c r="Z2883" s="32" t="n"/>
      <c r="AA2883" s="32" t="n"/>
      <c r="AB2883" s="32" t="n"/>
      <c r="AC2883" s="32" t="n"/>
      <c r="AD2883" s="32" t="n"/>
    </row>
    <row r="2884" customFormat="1" s="13">
      <c r="A2884" s="32" t="n"/>
      <c r="B2884" s="32" t="n"/>
      <c r="C2884" s="32" t="n"/>
      <c r="D2884" s="32" t="n"/>
      <c r="E2884" s="32" t="n"/>
      <c r="F2884" s="32" t="n"/>
      <c r="G2884" s="32" t="n"/>
      <c r="H2884" s="32" t="n"/>
      <c r="I2884" s="32" t="n"/>
      <c r="J2884" s="32" t="n"/>
      <c r="K2884" s="32" t="n"/>
      <c r="L2884" s="32" t="n"/>
      <c r="M2884" s="32" t="n"/>
      <c r="N2884" s="32" t="n"/>
      <c r="O2884" s="32" t="n"/>
      <c r="P2884" s="32" t="n"/>
      <c r="Q2884" s="32" t="n"/>
      <c r="R2884" s="32" t="n"/>
      <c r="S2884" s="32" t="n"/>
      <c r="T2884" s="32" t="n"/>
      <c r="U2884" s="32" t="n"/>
      <c r="V2884" s="32" t="n"/>
      <c r="W2884" s="32" t="n"/>
      <c r="X2884" s="32" t="n"/>
      <c r="Y2884" s="32" t="n"/>
      <c r="Z2884" s="32" t="n"/>
      <c r="AA2884" s="32" t="n"/>
      <c r="AB2884" s="32" t="n"/>
      <c r="AC2884" s="32" t="n"/>
      <c r="AD2884" s="32" t="n"/>
    </row>
    <row r="2885" customFormat="1" s="13">
      <c r="A2885" s="32" t="n"/>
      <c r="B2885" s="32" t="n"/>
      <c r="C2885" s="32" t="n"/>
      <c r="D2885" s="32" t="n"/>
      <c r="E2885" s="32" t="n"/>
      <c r="F2885" s="32" t="n"/>
      <c r="G2885" s="32" t="n"/>
      <c r="H2885" s="32" t="n"/>
      <c r="I2885" s="32" t="n"/>
      <c r="J2885" s="32" t="n"/>
      <c r="K2885" s="32" t="n"/>
      <c r="L2885" s="32" t="n"/>
      <c r="M2885" s="32" t="n"/>
      <c r="N2885" s="32" t="n"/>
      <c r="O2885" s="32" t="n"/>
      <c r="P2885" s="32" t="n"/>
      <c r="Q2885" s="32" t="n"/>
      <c r="R2885" s="32" t="n"/>
      <c r="S2885" s="32" t="n"/>
      <c r="T2885" s="32" t="n"/>
      <c r="U2885" s="32" t="n"/>
      <c r="V2885" s="32" t="n"/>
      <c r="W2885" s="32" t="n"/>
      <c r="X2885" s="32" t="n"/>
      <c r="Y2885" s="32" t="n"/>
      <c r="Z2885" s="32" t="n"/>
      <c r="AA2885" s="32" t="n"/>
      <c r="AB2885" s="32" t="n"/>
      <c r="AC2885" s="32" t="n"/>
      <c r="AD2885" s="32" t="n"/>
    </row>
    <row r="2886" customFormat="1" s="13">
      <c r="A2886" s="32" t="n"/>
      <c r="B2886" s="32" t="n"/>
      <c r="C2886" s="32" t="n"/>
      <c r="D2886" s="32" t="n"/>
      <c r="E2886" s="32" t="n"/>
      <c r="F2886" s="32" t="n"/>
      <c r="G2886" s="32" t="n"/>
      <c r="H2886" s="32" t="n"/>
      <c r="I2886" s="32" t="n"/>
      <c r="J2886" s="32" t="n"/>
      <c r="K2886" s="32" t="n"/>
      <c r="L2886" s="32" t="n"/>
      <c r="M2886" s="32" t="n"/>
      <c r="N2886" s="32" t="n"/>
      <c r="O2886" s="32" t="n"/>
      <c r="P2886" s="32" t="n"/>
      <c r="Q2886" s="32" t="n"/>
      <c r="R2886" s="32" t="n"/>
      <c r="S2886" s="32" t="n"/>
      <c r="T2886" s="32" t="n"/>
      <c r="U2886" s="32" t="n"/>
      <c r="V2886" s="32" t="n"/>
      <c r="W2886" s="32" t="n"/>
      <c r="X2886" s="32" t="n"/>
      <c r="Y2886" s="32" t="n"/>
      <c r="Z2886" s="32" t="n"/>
      <c r="AA2886" s="32" t="n"/>
      <c r="AB2886" s="32" t="n"/>
      <c r="AC2886" s="32" t="n"/>
      <c r="AD2886" s="32" t="n"/>
    </row>
    <row r="2887" customFormat="1" s="13">
      <c r="A2887" s="32" t="n"/>
      <c r="B2887" s="32" t="n"/>
      <c r="C2887" s="32" t="n"/>
      <c r="D2887" s="32" t="n"/>
      <c r="E2887" s="32" t="n"/>
      <c r="F2887" s="32" t="n"/>
      <c r="G2887" s="32" t="n"/>
      <c r="H2887" s="32" t="n"/>
      <c r="I2887" s="32" t="n"/>
      <c r="J2887" s="32" t="n"/>
      <c r="K2887" s="32" t="n"/>
      <c r="L2887" s="32" t="n"/>
      <c r="M2887" s="32" t="n"/>
      <c r="N2887" s="32" t="n"/>
      <c r="O2887" s="32" t="n"/>
      <c r="P2887" s="32" t="n"/>
      <c r="Q2887" s="32" t="n"/>
      <c r="R2887" s="32" t="n"/>
      <c r="S2887" s="32" t="n"/>
      <c r="T2887" s="32" t="n"/>
      <c r="U2887" s="32" t="n"/>
      <c r="V2887" s="32" t="n"/>
      <c r="W2887" s="32" t="n"/>
      <c r="X2887" s="32" t="n"/>
      <c r="Y2887" s="32" t="n"/>
      <c r="Z2887" s="32" t="n"/>
      <c r="AA2887" s="32" t="n"/>
      <c r="AB2887" s="32" t="n"/>
      <c r="AC2887" s="32" t="n"/>
      <c r="AD2887" s="32" t="n"/>
    </row>
    <row r="2888" customFormat="1" s="13">
      <c r="A2888" s="32" t="n"/>
      <c r="B2888" s="32" t="n"/>
      <c r="C2888" s="32" t="n"/>
      <c r="D2888" s="32" t="n"/>
      <c r="E2888" s="32" t="n"/>
      <c r="F2888" s="32" t="n"/>
      <c r="G2888" s="32" t="n"/>
      <c r="H2888" s="32" t="n"/>
      <c r="I2888" s="32" t="n"/>
      <c r="J2888" s="32" t="n"/>
      <c r="K2888" s="32" t="n"/>
      <c r="L2888" s="32" t="n"/>
      <c r="M2888" s="32" t="n"/>
      <c r="N2888" s="32" t="n"/>
      <c r="O2888" s="32" t="n"/>
      <c r="P2888" s="32" t="n"/>
      <c r="Q2888" s="32" t="n"/>
      <c r="R2888" s="32" t="n"/>
      <c r="S2888" s="32" t="n"/>
      <c r="T2888" s="32" t="n"/>
      <c r="U2888" s="32" t="n"/>
      <c r="V2888" s="32" t="n"/>
      <c r="W2888" s="32" t="n"/>
      <c r="X2888" s="32" t="n"/>
      <c r="Y2888" s="32" t="n"/>
      <c r="Z2888" s="32" t="n"/>
      <c r="AA2888" s="32" t="n"/>
      <c r="AB2888" s="32" t="n"/>
      <c r="AC2888" s="32" t="n"/>
      <c r="AD2888" s="32" t="n"/>
    </row>
    <row r="2889" customFormat="1" s="13">
      <c r="A2889" s="32" t="n"/>
      <c r="B2889" s="32" t="n"/>
      <c r="C2889" s="32" t="n"/>
      <c r="D2889" s="32" t="n"/>
      <c r="E2889" s="32" t="n"/>
      <c r="F2889" s="32" t="n"/>
      <c r="G2889" s="32" t="n"/>
      <c r="H2889" s="32" t="n"/>
      <c r="I2889" s="32" t="n"/>
      <c r="J2889" s="32" t="n"/>
      <c r="K2889" s="32" t="n"/>
      <c r="L2889" s="32" t="n"/>
      <c r="M2889" s="32" t="n"/>
      <c r="N2889" s="32" t="n"/>
      <c r="O2889" s="32" t="n"/>
      <c r="P2889" s="32" t="n"/>
      <c r="Q2889" s="32" t="n"/>
      <c r="R2889" s="32" t="n"/>
      <c r="S2889" s="32" t="n"/>
      <c r="T2889" s="32" t="n"/>
      <c r="U2889" s="32" t="n"/>
      <c r="V2889" s="32" t="n"/>
      <c r="W2889" s="32" t="n"/>
      <c r="X2889" s="32" t="n"/>
      <c r="Y2889" s="32" t="n"/>
      <c r="Z2889" s="32" t="n"/>
      <c r="AA2889" s="32" t="n"/>
      <c r="AB2889" s="32" t="n"/>
      <c r="AC2889" s="32" t="n"/>
      <c r="AD2889" s="32" t="n"/>
    </row>
    <row r="2890" customFormat="1" s="13">
      <c r="A2890" s="32" t="n"/>
      <c r="B2890" s="32" t="n"/>
      <c r="C2890" s="32" t="n"/>
      <c r="D2890" s="32" t="n"/>
      <c r="E2890" s="32" t="n"/>
      <c r="F2890" s="32" t="n"/>
      <c r="G2890" s="32" t="n"/>
      <c r="H2890" s="32" t="n"/>
      <c r="I2890" s="32" t="n"/>
      <c r="J2890" s="32" t="n"/>
      <c r="K2890" s="32" t="n"/>
      <c r="L2890" s="32" t="n"/>
      <c r="M2890" s="32" t="n"/>
      <c r="N2890" s="32" t="n"/>
      <c r="O2890" s="32" t="n"/>
      <c r="P2890" s="32" t="n"/>
      <c r="Q2890" s="32" t="n"/>
      <c r="R2890" s="32" t="n"/>
      <c r="S2890" s="32" t="n"/>
      <c r="T2890" s="32" t="n"/>
      <c r="U2890" s="32" t="n"/>
      <c r="V2890" s="32" t="n"/>
      <c r="W2890" s="32" t="n"/>
      <c r="X2890" s="32" t="n"/>
      <c r="Y2890" s="32" t="n"/>
      <c r="Z2890" s="32" t="n"/>
      <c r="AA2890" s="32" t="n"/>
      <c r="AB2890" s="32" t="n"/>
      <c r="AC2890" s="32" t="n"/>
      <c r="AD2890" s="32" t="n"/>
    </row>
    <row r="2891" customFormat="1" s="13">
      <c r="A2891" s="32" t="n"/>
      <c r="B2891" s="32" t="n"/>
      <c r="C2891" s="32" t="n"/>
      <c r="D2891" s="32" t="n"/>
      <c r="E2891" s="32" t="n"/>
      <c r="F2891" s="32" t="n"/>
      <c r="G2891" s="32" t="n"/>
      <c r="H2891" s="32" t="n"/>
      <c r="I2891" s="32" t="n"/>
      <c r="J2891" s="32" t="n"/>
      <c r="K2891" s="32" t="n"/>
      <c r="L2891" s="32" t="n"/>
      <c r="M2891" s="32" t="n"/>
      <c r="N2891" s="32" t="n"/>
      <c r="O2891" s="32" t="n"/>
      <c r="P2891" s="32" t="n"/>
      <c r="Q2891" s="32" t="n"/>
      <c r="R2891" s="32" t="n"/>
      <c r="S2891" s="32" t="n"/>
      <c r="T2891" s="32" t="n"/>
      <c r="U2891" s="32" t="n"/>
      <c r="V2891" s="32" t="n"/>
      <c r="W2891" s="32" t="n"/>
      <c r="X2891" s="32" t="n"/>
      <c r="Y2891" s="32" t="n"/>
      <c r="Z2891" s="32" t="n"/>
      <c r="AA2891" s="32" t="n"/>
      <c r="AB2891" s="32" t="n"/>
      <c r="AC2891" s="32" t="n"/>
      <c r="AD2891" s="32" t="n"/>
    </row>
    <row r="2892" customFormat="1" s="13">
      <c r="A2892" s="32" t="n"/>
      <c r="B2892" s="32" t="n"/>
      <c r="C2892" s="32" t="n"/>
      <c r="D2892" s="32" t="n"/>
      <c r="E2892" s="32" t="n"/>
      <c r="F2892" s="32" t="n"/>
      <c r="G2892" s="32" t="n"/>
      <c r="H2892" s="32" t="n"/>
      <c r="I2892" s="32" t="n"/>
      <c r="J2892" s="32" t="n"/>
      <c r="K2892" s="32" t="n"/>
      <c r="L2892" s="32" t="n"/>
      <c r="M2892" s="32" t="n"/>
      <c r="N2892" s="32" t="n"/>
      <c r="O2892" s="32" t="n"/>
      <c r="P2892" s="32" t="n"/>
      <c r="Q2892" s="32" t="n"/>
      <c r="R2892" s="32" t="n"/>
      <c r="S2892" s="32" t="n"/>
      <c r="T2892" s="32" t="n"/>
      <c r="U2892" s="32" t="n"/>
      <c r="V2892" s="32" t="n"/>
      <c r="W2892" s="32" t="n"/>
      <c r="X2892" s="32" t="n"/>
      <c r="Y2892" s="32" t="n"/>
      <c r="Z2892" s="32" t="n"/>
      <c r="AA2892" s="32" t="n"/>
      <c r="AB2892" s="32" t="n"/>
      <c r="AC2892" s="32" t="n"/>
      <c r="AD2892" s="32" t="n"/>
    </row>
    <row r="2893" customFormat="1" s="13">
      <c r="A2893" s="32" t="n"/>
      <c r="B2893" s="32" t="n"/>
      <c r="C2893" s="32" t="n"/>
      <c r="D2893" s="32" t="n"/>
      <c r="E2893" s="32" t="n"/>
      <c r="F2893" s="32" t="n"/>
      <c r="G2893" s="32" t="n"/>
      <c r="H2893" s="32" t="n"/>
      <c r="I2893" s="32" t="n"/>
      <c r="J2893" s="32" t="n"/>
      <c r="K2893" s="32" t="n"/>
      <c r="L2893" s="32" t="n"/>
      <c r="M2893" s="32" t="n"/>
      <c r="N2893" s="32" t="n"/>
      <c r="O2893" s="32" t="n"/>
      <c r="P2893" s="32" t="n"/>
      <c r="Q2893" s="32" t="n"/>
      <c r="R2893" s="32" t="n"/>
      <c r="S2893" s="32" t="n"/>
      <c r="T2893" s="32" t="n"/>
      <c r="U2893" s="32" t="n"/>
      <c r="V2893" s="32" t="n"/>
      <c r="W2893" s="32" t="n"/>
      <c r="X2893" s="32" t="n"/>
      <c r="Y2893" s="32" t="n"/>
      <c r="Z2893" s="32" t="n"/>
      <c r="AA2893" s="32" t="n"/>
      <c r="AB2893" s="32" t="n"/>
      <c r="AC2893" s="32" t="n"/>
      <c r="AD2893" s="32" t="n"/>
    </row>
    <row r="2894" customFormat="1" s="13">
      <c r="A2894" s="32" t="n"/>
      <c r="B2894" s="32" t="n"/>
      <c r="C2894" s="32" t="n"/>
      <c r="D2894" s="32" t="n"/>
      <c r="E2894" s="32" t="n"/>
      <c r="F2894" s="32" t="n"/>
      <c r="G2894" s="32" t="n"/>
      <c r="H2894" s="32" t="n"/>
      <c r="I2894" s="32" t="n"/>
      <c r="J2894" s="32" t="n"/>
      <c r="K2894" s="32" t="n"/>
      <c r="L2894" s="32" t="n"/>
      <c r="M2894" s="32" t="n"/>
      <c r="N2894" s="32" t="n"/>
      <c r="O2894" s="32" t="n"/>
      <c r="P2894" s="32" t="n"/>
      <c r="Q2894" s="32" t="n"/>
      <c r="R2894" s="32" t="n"/>
      <c r="S2894" s="32" t="n"/>
      <c r="T2894" s="32" t="n"/>
      <c r="U2894" s="32" t="n"/>
      <c r="V2894" s="32" t="n"/>
      <c r="W2894" s="32" t="n"/>
      <c r="X2894" s="32" t="n"/>
      <c r="Y2894" s="32" t="n"/>
      <c r="Z2894" s="32" t="n"/>
      <c r="AA2894" s="32" t="n"/>
      <c r="AB2894" s="32" t="n"/>
      <c r="AC2894" s="32" t="n"/>
      <c r="AD2894" s="32" t="n"/>
    </row>
    <row r="2895" customFormat="1" s="13">
      <c r="A2895" s="32" t="n"/>
      <c r="B2895" s="32" t="n"/>
      <c r="C2895" s="32" t="n"/>
      <c r="D2895" s="32" t="n"/>
      <c r="E2895" s="32" t="n"/>
      <c r="F2895" s="32" t="n"/>
      <c r="G2895" s="32" t="n"/>
      <c r="H2895" s="32" t="n"/>
      <c r="I2895" s="32" t="n"/>
      <c r="J2895" s="32" t="n"/>
      <c r="K2895" s="32" t="n"/>
      <c r="L2895" s="32" t="n"/>
      <c r="M2895" s="32" t="n"/>
      <c r="N2895" s="32" t="n"/>
      <c r="O2895" s="32" t="n"/>
      <c r="P2895" s="32" t="n"/>
      <c r="Q2895" s="32" t="n"/>
      <c r="R2895" s="32" t="n"/>
      <c r="S2895" s="32" t="n"/>
      <c r="T2895" s="32" t="n"/>
      <c r="U2895" s="32" t="n"/>
      <c r="V2895" s="32" t="n"/>
      <c r="W2895" s="32" t="n"/>
      <c r="X2895" s="32" t="n"/>
      <c r="Y2895" s="32" t="n"/>
      <c r="Z2895" s="32" t="n"/>
      <c r="AA2895" s="32" t="n"/>
      <c r="AB2895" s="32" t="n"/>
      <c r="AC2895" s="32" t="n"/>
      <c r="AD2895" s="32" t="n"/>
    </row>
    <row r="2896" customFormat="1" s="13">
      <c r="A2896" s="32" t="n"/>
      <c r="B2896" s="32" t="n"/>
      <c r="C2896" s="32" t="n"/>
      <c r="D2896" s="32" t="n"/>
      <c r="E2896" s="32" t="n"/>
      <c r="F2896" s="32" t="n"/>
      <c r="G2896" s="32" t="n"/>
      <c r="H2896" s="32" t="n"/>
      <c r="I2896" s="32" t="n"/>
      <c r="J2896" s="32" t="n"/>
      <c r="K2896" s="32" t="n"/>
      <c r="L2896" s="32" t="n"/>
      <c r="M2896" s="32" t="n"/>
      <c r="N2896" s="32" t="n"/>
      <c r="O2896" s="32" t="n"/>
      <c r="P2896" s="32" t="n"/>
      <c r="Q2896" s="32" t="n"/>
      <c r="R2896" s="32" t="n"/>
      <c r="S2896" s="32" t="n"/>
      <c r="T2896" s="32" t="n"/>
      <c r="U2896" s="32" t="n"/>
      <c r="V2896" s="32" t="n"/>
      <c r="W2896" s="32" t="n"/>
      <c r="X2896" s="32" t="n"/>
      <c r="Y2896" s="32" t="n"/>
      <c r="Z2896" s="32" t="n"/>
      <c r="AA2896" s="32" t="n"/>
      <c r="AB2896" s="32" t="n"/>
      <c r="AC2896" s="32" t="n"/>
      <c r="AD2896" s="32" t="n"/>
    </row>
    <row r="2897" customFormat="1" s="13">
      <c r="A2897" s="32" t="n"/>
      <c r="B2897" s="32" t="n"/>
      <c r="C2897" s="32" t="n"/>
      <c r="D2897" s="32" t="n"/>
      <c r="E2897" s="32" t="n"/>
      <c r="F2897" s="32" t="n"/>
      <c r="G2897" s="32" t="n"/>
      <c r="H2897" s="32" t="n"/>
      <c r="I2897" s="32" t="n"/>
      <c r="J2897" s="32" t="n"/>
      <c r="K2897" s="32" t="n"/>
      <c r="L2897" s="32" t="n"/>
      <c r="M2897" s="32" t="n"/>
      <c r="N2897" s="32" t="n"/>
      <c r="O2897" s="32" t="n"/>
      <c r="P2897" s="32" t="n"/>
      <c r="Q2897" s="32" t="n"/>
      <c r="R2897" s="32" t="n"/>
      <c r="S2897" s="32" t="n"/>
      <c r="T2897" s="32" t="n"/>
      <c r="U2897" s="32" t="n"/>
      <c r="V2897" s="32" t="n"/>
      <c r="W2897" s="32" t="n"/>
      <c r="X2897" s="32" t="n"/>
      <c r="Y2897" s="32" t="n"/>
      <c r="Z2897" s="32" t="n"/>
      <c r="AA2897" s="32" t="n"/>
      <c r="AB2897" s="32" t="n"/>
      <c r="AC2897" s="32" t="n"/>
      <c r="AD2897" s="32" t="n"/>
    </row>
    <row r="2898" customFormat="1" s="13">
      <c r="A2898" s="32" t="n"/>
      <c r="B2898" s="32" t="n"/>
      <c r="C2898" s="32" t="n"/>
      <c r="D2898" s="32" t="n"/>
      <c r="E2898" s="32" t="n"/>
      <c r="F2898" s="32" t="n"/>
      <c r="G2898" s="32" t="n"/>
      <c r="H2898" s="32" t="n"/>
      <c r="I2898" s="32" t="n"/>
      <c r="J2898" s="32" t="n"/>
      <c r="K2898" s="32" t="n"/>
      <c r="L2898" s="32" t="n"/>
      <c r="M2898" s="32" t="n"/>
      <c r="N2898" s="32" t="n"/>
      <c r="O2898" s="32" t="n"/>
      <c r="P2898" s="32" t="n"/>
      <c r="Q2898" s="32" t="n"/>
      <c r="R2898" s="32" t="n"/>
      <c r="S2898" s="32" t="n"/>
      <c r="T2898" s="32" t="n"/>
      <c r="U2898" s="32" t="n"/>
      <c r="V2898" s="32" t="n"/>
      <c r="W2898" s="32" t="n"/>
      <c r="X2898" s="32" t="n"/>
      <c r="Y2898" s="32" t="n"/>
      <c r="Z2898" s="32" t="n"/>
      <c r="AA2898" s="32" t="n"/>
      <c r="AB2898" s="32" t="n"/>
      <c r="AC2898" s="32" t="n"/>
      <c r="AD2898" s="32" t="n"/>
    </row>
    <row r="2899" customFormat="1" s="13">
      <c r="A2899" s="32" t="n"/>
      <c r="B2899" s="32" t="n"/>
      <c r="C2899" s="32" t="n"/>
      <c r="D2899" s="32" t="n"/>
      <c r="E2899" s="32" t="n"/>
      <c r="F2899" s="32" t="n"/>
      <c r="G2899" s="32" t="n"/>
      <c r="H2899" s="32" t="n"/>
      <c r="I2899" s="32" t="n"/>
      <c r="J2899" s="32" t="n"/>
      <c r="K2899" s="32" t="n"/>
      <c r="L2899" s="32" t="n"/>
      <c r="M2899" s="32" t="n"/>
      <c r="N2899" s="32" t="n"/>
      <c r="O2899" s="32" t="n"/>
      <c r="P2899" s="32" t="n"/>
      <c r="Q2899" s="32" t="n"/>
      <c r="R2899" s="32" t="n"/>
      <c r="S2899" s="32" t="n"/>
      <c r="T2899" s="32" t="n"/>
      <c r="U2899" s="32" t="n"/>
      <c r="V2899" s="32" t="n"/>
      <c r="W2899" s="32" t="n"/>
      <c r="X2899" s="32" t="n"/>
      <c r="Y2899" s="32" t="n"/>
      <c r="Z2899" s="32" t="n"/>
      <c r="AA2899" s="32" t="n"/>
      <c r="AB2899" s="32" t="n"/>
      <c r="AC2899" s="32" t="n"/>
      <c r="AD2899" s="32" t="n"/>
    </row>
    <row r="2900" customFormat="1" s="13">
      <c r="A2900" s="32" t="n"/>
      <c r="B2900" s="32" t="n"/>
      <c r="C2900" s="32" t="n"/>
      <c r="D2900" s="32" t="n"/>
      <c r="E2900" s="32" t="n"/>
      <c r="F2900" s="32" t="n"/>
      <c r="G2900" s="32" t="n"/>
      <c r="H2900" s="32" t="n"/>
      <c r="I2900" s="32" t="n"/>
      <c r="J2900" s="32" t="n"/>
      <c r="K2900" s="32" t="n"/>
      <c r="L2900" s="32" t="n"/>
      <c r="M2900" s="32" t="n"/>
      <c r="N2900" s="32" t="n"/>
      <c r="O2900" s="32" t="n"/>
      <c r="P2900" s="32" t="n"/>
      <c r="Q2900" s="32" t="n"/>
      <c r="R2900" s="32" t="n"/>
      <c r="S2900" s="32" t="n"/>
      <c r="T2900" s="32" t="n"/>
      <c r="U2900" s="32" t="n"/>
      <c r="V2900" s="32" t="n"/>
      <c r="W2900" s="32" t="n"/>
      <c r="X2900" s="32" t="n"/>
      <c r="Y2900" s="32" t="n"/>
      <c r="Z2900" s="32" t="n"/>
      <c r="AA2900" s="32" t="n"/>
      <c r="AB2900" s="32" t="n"/>
      <c r="AC2900" s="32" t="n"/>
      <c r="AD2900" s="32" t="n"/>
    </row>
    <row r="2901" customFormat="1" s="13">
      <c r="A2901" s="32" t="n"/>
      <c r="B2901" s="32" t="n"/>
      <c r="C2901" s="32" t="n"/>
      <c r="D2901" s="32" t="n"/>
      <c r="E2901" s="32" t="n"/>
      <c r="F2901" s="32" t="n"/>
      <c r="G2901" s="32" t="n"/>
      <c r="H2901" s="32" t="n"/>
      <c r="I2901" s="32" t="n"/>
      <c r="J2901" s="32" t="n"/>
      <c r="K2901" s="32" t="n"/>
      <c r="L2901" s="32" t="n"/>
      <c r="M2901" s="32" t="n"/>
      <c r="N2901" s="32" t="n"/>
      <c r="O2901" s="32" t="n"/>
      <c r="P2901" s="32" t="n"/>
      <c r="Q2901" s="32" t="n"/>
      <c r="R2901" s="32" t="n"/>
      <c r="S2901" s="32" t="n"/>
      <c r="T2901" s="32" t="n"/>
      <c r="U2901" s="32" t="n"/>
      <c r="V2901" s="32" t="n"/>
      <c r="W2901" s="32" t="n"/>
      <c r="X2901" s="32" t="n"/>
      <c r="Y2901" s="32" t="n"/>
      <c r="Z2901" s="32" t="n"/>
      <c r="AA2901" s="32" t="n"/>
      <c r="AB2901" s="32" t="n"/>
      <c r="AC2901" s="32" t="n"/>
      <c r="AD2901" s="32" t="n"/>
    </row>
    <row r="2902" customFormat="1" s="13">
      <c r="A2902" s="32" t="n"/>
      <c r="B2902" s="32" t="n"/>
      <c r="C2902" s="32" t="n"/>
      <c r="D2902" s="32" t="n"/>
      <c r="E2902" s="32" t="n"/>
      <c r="F2902" s="32" t="n"/>
      <c r="G2902" s="32" t="n"/>
      <c r="H2902" s="32" t="n"/>
      <c r="I2902" s="32" t="n"/>
      <c r="J2902" s="32" t="n"/>
      <c r="K2902" s="32" t="n"/>
      <c r="L2902" s="32" t="n"/>
      <c r="M2902" s="32" t="n"/>
      <c r="N2902" s="32" t="n"/>
      <c r="O2902" s="32" t="n"/>
      <c r="P2902" s="32" t="n"/>
      <c r="Q2902" s="32" t="n"/>
      <c r="R2902" s="32" t="n"/>
      <c r="S2902" s="32" t="n"/>
      <c r="T2902" s="32" t="n"/>
      <c r="U2902" s="32" t="n"/>
      <c r="V2902" s="32" t="n"/>
      <c r="W2902" s="32" t="n"/>
      <c r="X2902" s="32" t="n"/>
      <c r="Y2902" s="32" t="n"/>
      <c r="Z2902" s="32" t="n"/>
      <c r="AA2902" s="32" t="n"/>
      <c r="AB2902" s="32" t="n"/>
      <c r="AC2902" s="32" t="n"/>
      <c r="AD2902" s="32" t="n"/>
    </row>
    <row r="2903" customFormat="1" s="13">
      <c r="A2903" s="32" t="n"/>
      <c r="B2903" s="32" t="n"/>
      <c r="C2903" s="32" t="n"/>
      <c r="D2903" s="32" t="n"/>
      <c r="E2903" s="32" t="n"/>
      <c r="F2903" s="32" t="n"/>
      <c r="G2903" s="32" t="n"/>
      <c r="H2903" s="32" t="n"/>
      <c r="I2903" s="32" t="n"/>
      <c r="J2903" s="32" t="n"/>
      <c r="K2903" s="32" t="n"/>
      <c r="L2903" s="32" t="n"/>
      <c r="M2903" s="32" t="n"/>
      <c r="N2903" s="32" t="n"/>
      <c r="O2903" s="32" t="n"/>
      <c r="P2903" s="32" t="n"/>
      <c r="Q2903" s="32" t="n"/>
      <c r="R2903" s="32" t="n"/>
      <c r="S2903" s="32" t="n"/>
      <c r="T2903" s="32" t="n"/>
      <c r="U2903" s="32" t="n"/>
      <c r="V2903" s="32" t="n"/>
      <c r="W2903" s="32" t="n"/>
      <c r="X2903" s="32" t="n"/>
      <c r="Y2903" s="32" t="n"/>
      <c r="Z2903" s="32" t="n"/>
      <c r="AA2903" s="32" t="n"/>
      <c r="AB2903" s="32" t="n"/>
      <c r="AC2903" s="32" t="n"/>
      <c r="AD2903" s="32" t="n"/>
    </row>
    <row r="2904" customFormat="1" s="13">
      <c r="A2904" s="32" t="n"/>
      <c r="B2904" s="32" t="n"/>
      <c r="C2904" s="32" t="n"/>
      <c r="D2904" s="32" t="n"/>
      <c r="E2904" s="32" t="n"/>
      <c r="F2904" s="32" t="n"/>
      <c r="G2904" s="32" t="n"/>
      <c r="H2904" s="32" t="n"/>
      <c r="I2904" s="32" t="n"/>
      <c r="J2904" s="32" t="n"/>
      <c r="K2904" s="32" t="n"/>
      <c r="L2904" s="32" t="n"/>
      <c r="M2904" s="32" t="n"/>
      <c r="N2904" s="32" t="n"/>
      <c r="O2904" s="32" t="n"/>
      <c r="P2904" s="32" t="n"/>
      <c r="Q2904" s="32" t="n"/>
      <c r="R2904" s="32" t="n"/>
      <c r="S2904" s="32" t="n"/>
      <c r="T2904" s="32" t="n"/>
      <c r="U2904" s="32" t="n"/>
      <c r="V2904" s="32" t="n"/>
      <c r="W2904" s="32" t="n"/>
      <c r="X2904" s="32" t="n"/>
      <c r="Y2904" s="32" t="n"/>
      <c r="Z2904" s="32" t="n"/>
      <c r="AA2904" s="32" t="n"/>
      <c r="AB2904" s="32" t="n"/>
      <c r="AC2904" s="32" t="n"/>
      <c r="AD2904" s="32" t="n"/>
    </row>
    <row r="2905" customFormat="1" s="13">
      <c r="A2905" s="32" t="n"/>
      <c r="B2905" s="32" t="n"/>
      <c r="C2905" s="32" t="n"/>
      <c r="D2905" s="32" t="n"/>
      <c r="E2905" s="32" t="n"/>
      <c r="F2905" s="32" t="n"/>
      <c r="G2905" s="32" t="n"/>
      <c r="H2905" s="32" t="n"/>
      <c r="I2905" s="32" t="n"/>
      <c r="J2905" s="32" t="n"/>
      <c r="K2905" s="32" t="n"/>
      <c r="L2905" s="32" t="n"/>
      <c r="M2905" s="32" t="n"/>
      <c r="N2905" s="32" t="n"/>
      <c r="O2905" s="32" t="n"/>
      <c r="P2905" s="32" t="n"/>
      <c r="Q2905" s="32" t="n"/>
      <c r="R2905" s="32" t="n"/>
      <c r="S2905" s="32" t="n"/>
      <c r="T2905" s="32" t="n"/>
      <c r="U2905" s="32" t="n"/>
      <c r="V2905" s="32" t="n"/>
      <c r="W2905" s="32" t="n"/>
      <c r="X2905" s="32" t="n"/>
      <c r="Y2905" s="32" t="n"/>
      <c r="Z2905" s="32" t="n"/>
      <c r="AA2905" s="32" t="n"/>
      <c r="AB2905" s="32" t="n"/>
      <c r="AC2905" s="32" t="n"/>
      <c r="AD2905" s="32" t="n"/>
    </row>
    <row r="2906" customFormat="1" s="13">
      <c r="A2906" s="32" t="n"/>
      <c r="B2906" s="32" t="n"/>
      <c r="C2906" s="32" t="n"/>
      <c r="D2906" s="32" t="n"/>
      <c r="E2906" s="32" t="n"/>
      <c r="F2906" s="32" t="n"/>
      <c r="G2906" s="32" t="n"/>
      <c r="H2906" s="32" t="n"/>
      <c r="I2906" s="32" t="n"/>
      <c r="J2906" s="32" t="n"/>
      <c r="K2906" s="32" t="n"/>
      <c r="L2906" s="32" t="n"/>
      <c r="M2906" s="32" t="n"/>
      <c r="N2906" s="32" t="n"/>
      <c r="O2906" s="32" t="n"/>
      <c r="P2906" s="32" t="n"/>
      <c r="Q2906" s="32" t="n"/>
      <c r="R2906" s="32" t="n"/>
      <c r="S2906" s="32" t="n"/>
      <c r="T2906" s="32" t="n"/>
      <c r="U2906" s="32" t="n"/>
      <c r="V2906" s="32" t="n"/>
      <c r="W2906" s="32" t="n"/>
      <c r="X2906" s="32" t="n"/>
      <c r="Y2906" s="32" t="n"/>
      <c r="Z2906" s="32" t="n"/>
      <c r="AA2906" s="32" t="n"/>
      <c r="AB2906" s="32" t="n"/>
      <c r="AC2906" s="32" t="n"/>
      <c r="AD2906" s="32" t="n"/>
    </row>
    <row r="2907" customFormat="1" s="13">
      <c r="A2907" s="32" t="n"/>
      <c r="B2907" s="32" t="n"/>
      <c r="C2907" s="32" t="n"/>
      <c r="D2907" s="32" t="n"/>
      <c r="E2907" s="32" t="n"/>
      <c r="F2907" s="32" t="n"/>
      <c r="G2907" s="32" t="n"/>
      <c r="H2907" s="32" t="n"/>
      <c r="I2907" s="32" t="n"/>
      <c r="J2907" s="32" t="n"/>
      <c r="K2907" s="32" t="n"/>
      <c r="L2907" s="32" t="n"/>
      <c r="M2907" s="32" t="n"/>
      <c r="N2907" s="32" t="n"/>
      <c r="O2907" s="32" t="n"/>
      <c r="P2907" s="32" t="n"/>
      <c r="Q2907" s="32" t="n"/>
      <c r="R2907" s="32" t="n"/>
      <c r="S2907" s="32" t="n"/>
      <c r="T2907" s="32" t="n"/>
      <c r="U2907" s="32" t="n"/>
      <c r="V2907" s="32" t="n"/>
      <c r="W2907" s="32" t="n"/>
      <c r="X2907" s="32" t="n"/>
      <c r="Y2907" s="32" t="n"/>
      <c r="Z2907" s="32" t="n"/>
      <c r="AA2907" s="32" t="n"/>
      <c r="AB2907" s="32" t="n"/>
      <c r="AC2907" s="32" t="n"/>
      <c r="AD2907" s="32" t="n"/>
    </row>
    <row r="2908" customFormat="1" s="13">
      <c r="A2908" s="32" t="n"/>
      <c r="B2908" s="32" t="n"/>
      <c r="C2908" s="32" t="n"/>
      <c r="D2908" s="32" t="n"/>
      <c r="E2908" s="32" t="n"/>
      <c r="F2908" s="32" t="n"/>
      <c r="G2908" s="32" t="n"/>
      <c r="H2908" s="32" t="n"/>
      <c r="I2908" s="32" t="n"/>
      <c r="J2908" s="32" t="n"/>
      <c r="K2908" s="32" t="n"/>
      <c r="L2908" s="32" t="n"/>
      <c r="M2908" s="32" t="n"/>
      <c r="N2908" s="32" t="n"/>
      <c r="O2908" s="32" t="n"/>
      <c r="P2908" s="32" t="n"/>
      <c r="Q2908" s="32" t="n"/>
      <c r="R2908" s="32" t="n"/>
      <c r="S2908" s="32" t="n"/>
      <c r="T2908" s="32" t="n"/>
      <c r="U2908" s="32" t="n"/>
      <c r="V2908" s="32" t="n"/>
      <c r="W2908" s="32" t="n"/>
      <c r="X2908" s="32" t="n"/>
      <c r="Y2908" s="32" t="n"/>
      <c r="Z2908" s="32" t="n"/>
      <c r="AA2908" s="32" t="n"/>
      <c r="AB2908" s="32" t="n"/>
      <c r="AC2908" s="32" t="n"/>
      <c r="AD2908" s="32" t="n"/>
    </row>
    <row r="2909" customFormat="1" s="13">
      <c r="A2909" s="32" t="n"/>
      <c r="B2909" s="32" t="n"/>
      <c r="C2909" s="32" t="n"/>
      <c r="D2909" s="32" t="n"/>
      <c r="E2909" s="32" t="n"/>
      <c r="F2909" s="32" t="n"/>
      <c r="G2909" s="32" t="n"/>
      <c r="H2909" s="32" t="n"/>
      <c r="I2909" s="32" t="n"/>
      <c r="J2909" s="32" t="n"/>
      <c r="K2909" s="32" t="n"/>
      <c r="L2909" s="32" t="n"/>
      <c r="M2909" s="32" t="n"/>
      <c r="N2909" s="32" t="n"/>
      <c r="O2909" s="32" t="n"/>
      <c r="P2909" s="32" t="n"/>
      <c r="Q2909" s="32" t="n"/>
      <c r="R2909" s="32" t="n"/>
      <c r="S2909" s="32" t="n"/>
      <c r="T2909" s="32" t="n"/>
      <c r="U2909" s="32" t="n"/>
      <c r="V2909" s="32" t="n"/>
      <c r="W2909" s="32" t="n"/>
      <c r="X2909" s="32" t="n"/>
      <c r="Y2909" s="32" t="n"/>
      <c r="Z2909" s="32" t="n"/>
      <c r="AA2909" s="32" t="n"/>
      <c r="AB2909" s="32" t="n"/>
      <c r="AC2909" s="32" t="n"/>
      <c r="AD2909" s="32" t="n"/>
    </row>
    <row r="2910" customFormat="1" s="13">
      <c r="A2910" s="32" t="n"/>
      <c r="B2910" s="32" t="n"/>
      <c r="C2910" s="32" t="n"/>
      <c r="D2910" s="32" t="n"/>
      <c r="E2910" s="32" t="n"/>
      <c r="F2910" s="32" t="n"/>
      <c r="G2910" s="32" t="n"/>
      <c r="H2910" s="32" t="n"/>
      <c r="I2910" s="32" t="n"/>
      <c r="J2910" s="32" t="n"/>
      <c r="K2910" s="32" t="n"/>
      <c r="L2910" s="32" t="n"/>
      <c r="M2910" s="32" t="n"/>
      <c r="N2910" s="32" t="n"/>
      <c r="O2910" s="32" t="n"/>
      <c r="P2910" s="32" t="n"/>
      <c r="Q2910" s="32" t="n"/>
      <c r="R2910" s="32" t="n"/>
      <c r="S2910" s="32" t="n"/>
      <c r="T2910" s="32" t="n"/>
      <c r="U2910" s="32" t="n"/>
      <c r="V2910" s="32" t="n"/>
      <c r="W2910" s="32" t="n"/>
      <c r="X2910" s="32" t="n"/>
      <c r="Y2910" s="32" t="n"/>
      <c r="Z2910" s="32" t="n"/>
      <c r="AA2910" s="32" t="n"/>
      <c r="AB2910" s="32" t="n"/>
      <c r="AC2910" s="32" t="n"/>
      <c r="AD2910" s="32" t="n"/>
    </row>
    <row r="2911" customFormat="1" s="13">
      <c r="A2911" s="32" t="n"/>
      <c r="B2911" s="32" t="n"/>
      <c r="C2911" s="32" t="n"/>
      <c r="D2911" s="32" t="n"/>
      <c r="E2911" s="32" t="n"/>
      <c r="F2911" s="32" t="n"/>
      <c r="G2911" s="32" t="n"/>
      <c r="H2911" s="32" t="n"/>
      <c r="I2911" s="32" t="n"/>
      <c r="J2911" s="32" t="n"/>
      <c r="K2911" s="32" t="n"/>
      <c r="L2911" s="32" t="n"/>
      <c r="M2911" s="32" t="n"/>
      <c r="N2911" s="32" t="n"/>
      <c r="O2911" s="32" t="n"/>
      <c r="P2911" s="32" t="n"/>
      <c r="Q2911" s="32" t="n"/>
      <c r="R2911" s="32" t="n"/>
      <c r="S2911" s="32" t="n"/>
      <c r="T2911" s="32" t="n"/>
      <c r="U2911" s="32" t="n"/>
      <c r="V2911" s="32" t="n"/>
      <c r="W2911" s="32" t="n"/>
      <c r="X2911" s="32" t="n"/>
      <c r="Y2911" s="32" t="n"/>
      <c r="Z2911" s="32" t="n"/>
      <c r="AA2911" s="32" t="n"/>
      <c r="AB2911" s="32" t="n"/>
      <c r="AC2911" s="32" t="n"/>
      <c r="AD2911" s="32" t="n"/>
    </row>
    <row r="2912" customFormat="1" s="13">
      <c r="A2912" s="32" t="n"/>
      <c r="B2912" s="32" t="n"/>
      <c r="C2912" s="32" t="n"/>
      <c r="D2912" s="32" t="n"/>
      <c r="E2912" s="32" t="n"/>
      <c r="F2912" s="32" t="n"/>
      <c r="G2912" s="32" t="n"/>
      <c r="H2912" s="32" t="n"/>
      <c r="I2912" s="32" t="n"/>
      <c r="J2912" s="32" t="n"/>
      <c r="K2912" s="32" t="n"/>
      <c r="L2912" s="32" t="n"/>
      <c r="M2912" s="32" t="n"/>
      <c r="N2912" s="32" t="n"/>
      <c r="O2912" s="32" t="n"/>
      <c r="P2912" s="32" t="n"/>
      <c r="Q2912" s="32" t="n"/>
      <c r="R2912" s="32" t="n"/>
      <c r="S2912" s="32" t="n"/>
      <c r="T2912" s="32" t="n"/>
      <c r="U2912" s="32" t="n"/>
      <c r="V2912" s="32" t="n"/>
      <c r="W2912" s="32" t="n"/>
      <c r="X2912" s="32" t="n"/>
      <c r="Y2912" s="32" t="n"/>
      <c r="Z2912" s="32" t="n"/>
      <c r="AA2912" s="32" t="n"/>
      <c r="AB2912" s="32" t="n"/>
      <c r="AC2912" s="32" t="n"/>
      <c r="AD2912" s="32" t="n"/>
    </row>
    <row r="2913" customFormat="1" s="13">
      <c r="A2913" s="32" t="n"/>
      <c r="B2913" s="32" t="n"/>
      <c r="C2913" s="32" t="n"/>
      <c r="D2913" s="32" t="n"/>
      <c r="E2913" s="32" t="n"/>
      <c r="F2913" s="32" t="n"/>
      <c r="G2913" s="32" t="n"/>
      <c r="H2913" s="32" t="n"/>
      <c r="I2913" s="32" t="n"/>
      <c r="J2913" s="32" t="n"/>
      <c r="K2913" s="32" t="n"/>
      <c r="L2913" s="32" t="n"/>
      <c r="M2913" s="32" t="n"/>
      <c r="N2913" s="32" t="n"/>
      <c r="O2913" s="32" t="n"/>
      <c r="P2913" s="32" t="n"/>
      <c r="Q2913" s="32" t="n"/>
      <c r="R2913" s="32" t="n"/>
      <c r="S2913" s="32" t="n"/>
      <c r="T2913" s="32" t="n"/>
      <c r="U2913" s="32" t="n"/>
      <c r="V2913" s="32" t="n"/>
      <c r="W2913" s="32" t="n"/>
      <c r="X2913" s="32" t="n"/>
      <c r="Y2913" s="32" t="n"/>
      <c r="Z2913" s="32" t="n"/>
      <c r="AA2913" s="32" t="n"/>
      <c r="AB2913" s="32" t="n"/>
      <c r="AC2913" s="32" t="n"/>
      <c r="AD2913" s="32" t="n"/>
    </row>
    <row r="2914" customFormat="1" s="13">
      <c r="A2914" s="32" t="n"/>
      <c r="B2914" s="32" t="n"/>
      <c r="C2914" s="32" t="n"/>
      <c r="D2914" s="32" t="n"/>
      <c r="E2914" s="32" t="n"/>
      <c r="F2914" s="32" t="n"/>
      <c r="G2914" s="32" t="n"/>
      <c r="H2914" s="32" t="n"/>
      <c r="I2914" s="32" t="n"/>
      <c r="J2914" s="32" t="n"/>
      <c r="K2914" s="32" t="n"/>
      <c r="L2914" s="32" t="n"/>
      <c r="M2914" s="32" t="n"/>
      <c r="N2914" s="32" t="n"/>
      <c r="O2914" s="32" t="n"/>
      <c r="P2914" s="32" t="n"/>
      <c r="Q2914" s="32" t="n"/>
      <c r="R2914" s="32" t="n"/>
      <c r="S2914" s="32" t="n"/>
      <c r="T2914" s="32" t="n"/>
      <c r="U2914" s="32" t="n"/>
      <c r="V2914" s="32" t="n"/>
      <c r="W2914" s="32" t="n"/>
      <c r="X2914" s="32" t="n"/>
      <c r="Y2914" s="32" t="n"/>
      <c r="Z2914" s="32" t="n"/>
      <c r="AA2914" s="32" t="n"/>
      <c r="AB2914" s="32" t="n"/>
      <c r="AC2914" s="32" t="n"/>
      <c r="AD2914" s="32" t="n"/>
    </row>
    <row r="2915" customFormat="1" s="13">
      <c r="A2915" s="32" t="n"/>
      <c r="B2915" s="32" t="n"/>
      <c r="C2915" s="32" t="n"/>
      <c r="D2915" s="32" t="n"/>
      <c r="E2915" s="32" t="n"/>
      <c r="F2915" s="32" t="n"/>
      <c r="G2915" s="32" t="n"/>
      <c r="H2915" s="32" t="n"/>
      <c r="I2915" s="32" t="n"/>
      <c r="J2915" s="32" t="n"/>
      <c r="K2915" s="32" t="n"/>
      <c r="L2915" s="32" t="n"/>
      <c r="M2915" s="32" t="n"/>
      <c r="N2915" s="32" t="n"/>
      <c r="O2915" s="32" t="n"/>
      <c r="P2915" s="32" t="n"/>
      <c r="Q2915" s="32" t="n"/>
      <c r="R2915" s="32" t="n"/>
      <c r="S2915" s="32" t="n"/>
      <c r="T2915" s="32" t="n"/>
      <c r="U2915" s="32" t="n"/>
      <c r="V2915" s="32" t="n"/>
      <c r="W2915" s="32" t="n"/>
      <c r="X2915" s="32" t="n"/>
      <c r="Y2915" s="32" t="n"/>
      <c r="Z2915" s="32" t="n"/>
      <c r="AA2915" s="32" t="n"/>
      <c r="AB2915" s="32" t="n"/>
      <c r="AC2915" s="32" t="n"/>
      <c r="AD2915" s="32" t="n"/>
    </row>
    <row r="2916" customFormat="1" s="13">
      <c r="A2916" s="32" t="n"/>
      <c r="B2916" s="32" t="n"/>
      <c r="C2916" s="32" t="n"/>
      <c r="D2916" s="32" t="n"/>
      <c r="E2916" s="32" t="n"/>
      <c r="F2916" s="32" t="n"/>
      <c r="G2916" s="32" t="n"/>
      <c r="H2916" s="32" t="n"/>
      <c r="I2916" s="32" t="n"/>
      <c r="J2916" s="32" t="n"/>
      <c r="K2916" s="32" t="n"/>
      <c r="L2916" s="32" t="n"/>
      <c r="M2916" s="32" t="n"/>
      <c r="N2916" s="32" t="n"/>
      <c r="O2916" s="32" t="n"/>
      <c r="P2916" s="32" t="n"/>
      <c r="Q2916" s="32" t="n"/>
      <c r="R2916" s="32" t="n"/>
      <c r="S2916" s="32" t="n"/>
      <c r="T2916" s="32" t="n"/>
      <c r="U2916" s="32" t="n"/>
      <c r="V2916" s="32" t="n"/>
      <c r="W2916" s="32" t="n"/>
      <c r="X2916" s="32" t="n"/>
      <c r="Y2916" s="32" t="n"/>
      <c r="Z2916" s="32" t="n"/>
      <c r="AA2916" s="32" t="n"/>
      <c r="AB2916" s="32" t="n"/>
      <c r="AC2916" s="32" t="n"/>
      <c r="AD2916" s="32" t="n"/>
    </row>
    <row r="2917" customFormat="1" s="13">
      <c r="A2917" s="32" t="n"/>
      <c r="B2917" s="32" t="n"/>
      <c r="C2917" s="32" t="n"/>
      <c r="D2917" s="32" t="n"/>
      <c r="E2917" s="32" t="n"/>
      <c r="F2917" s="32" t="n"/>
      <c r="G2917" s="32" t="n"/>
      <c r="H2917" s="32" t="n"/>
      <c r="I2917" s="32" t="n"/>
      <c r="J2917" s="32" t="n"/>
      <c r="K2917" s="32" t="n"/>
      <c r="L2917" s="32" t="n"/>
      <c r="M2917" s="32" t="n"/>
      <c r="N2917" s="32" t="n"/>
      <c r="O2917" s="32" t="n"/>
      <c r="P2917" s="32" t="n"/>
      <c r="Q2917" s="32" t="n"/>
      <c r="R2917" s="32" t="n"/>
      <c r="S2917" s="32" t="n"/>
      <c r="T2917" s="32" t="n"/>
      <c r="U2917" s="32" t="n"/>
      <c r="V2917" s="32" t="n"/>
      <c r="W2917" s="32" t="n"/>
      <c r="X2917" s="32" t="n"/>
      <c r="Y2917" s="32" t="n"/>
      <c r="Z2917" s="32" t="n"/>
      <c r="AA2917" s="32" t="n"/>
      <c r="AB2917" s="32" t="n"/>
      <c r="AC2917" s="32" t="n"/>
      <c r="AD2917" s="32" t="n"/>
    </row>
    <row r="2918" customFormat="1" s="13">
      <c r="A2918" s="32" t="n"/>
      <c r="B2918" s="32" t="n"/>
      <c r="C2918" s="32" t="n"/>
      <c r="D2918" s="32" t="n"/>
      <c r="E2918" s="32" t="n"/>
      <c r="F2918" s="32" t="n"/>
      <c r="G2918" s="32" t="n"/>
      <c r="H2918" s="32" t="n"/>
      <c r="I2918" s="32" t="n"/>
      <c r="J2918" s="32" t="n"/>
      <c r="K2918" s="32" t="n"/>
      <c r="L2918" s="32" t="n"/>
      <c r="M2918" s="32" t="n"/>
      <c r="N2918" s="32" t="n"/>
      <c r="O2918" s="32" t="n"/>
      <c r="P2918" s="32" t="n"/>
      <c r="Q2918" s="32" t="n"/>
      <c r="R2918" s="32" t="n"/>
      <c r="S2918" s="32" t="n"/>
      <c r="T2918" s="32" t="n"/>
      <c r="U2918" s="32" t="n"/>
      <c r="V2918" s="32" t="n"/>
      <c r="W2918" s="32" t="n"/>
      <c r="X2918" s="32" t="n"/>
      <c r="Y2918" s="32" t="n"/>
      <c r="Z2918" s="32" t="n"/>
      <c r="AA2918" s="32" t="n"/>
      <c r="AB2918" s="32" t="n"/>
      <c r="AC2918" s="32" t="n"/>
      <c r="AD2918" s="32" t="n"/>
    </row>
    <row r="2919" customFormat="1" s="13">
      <c r="A2919" s="32" t="n"/>
      <c r="B2919" s="32" t="n"/>
      <c r="C2919" s="32" t="n"/>
      <c r="D2919" s="32" t="n"/>
      <c r="E2919" s="32" t="n"/>
      <c r="F2919" s="32" t="n"/>
      <c r="G2919" s="32" t="n"/>
      <c r="H2919" s="32" t="n"/>
      <c r="I2919" s="32" t="n"/>
      <c r="J2919" s="32" t="n"/>
      <c r="K2919" s="32" t="n"/>
      <c r="L2919" s="32" t="n"/>
      <c r="M2919" s="32" t="n"/>
      <c r="N2919" s="32" t="n"/>
      <c r="O2919" s="32" t="n"/>
      <c r="P2919" s="32" t="n"/>
      <c r="Q2919" s="32" t="n"/>
      <c r="R2919" s="32" t="n"/>
      <c r="S2919" s="32" t="n"/>
      <c r="T2919" s="32" t="n"/>
      <c r="U2919" s="32" t="n"/>
      <c r="V2919" s="32" t="n"/>
      <c r="W2919" s="32" t="n"/>
      <c r="X2919" s="32" t="n"/>
      <c r="Y2919" s="32" t="n"/>
      <c r="Z2919" s="32" t="n"/>
      <c r="AA2919" s="32" t="n"/>
      <c r="AB2919" s="32" t="n"/>
      <c r="AC2919" s="32" t="n"/>
      <c r="AD2919" s="32" t="n"/>
    </row>
    <row r="2920" customFormat="1" s="13">
      <c r="A2920" s="32" t="n"/>
      <c r="B2920" s="32" t="n"/>
      <c r="C2920" s="32" t="n"/>
      <c r="D2920" s="32" t="n"/>
      <c r="E2920" s="32" t="n"/>
      <c r="F2920" s="32" t="n"/>
      <c r="G2920" s="32" t="n"/>
      <c r="H2920" s="32" t="n"/>
      <c r="I2920" s="32" t="n"/>
      <c r="J2920" s="32" t="n"/>
      <c r="K2920" s="32" t="n"/>
      <c r="L2920" s="32" t="n"/>
      <c r="M2920" s="32" t="n"/>
      <c r="N2920" s="32" t="n"/>
      <c r="O2920" s="32" t="n"/>
      <c r="P2920" s="32" t="n"/>
      <c r="Q2920" s="32" t="n"/>
      <c r="R2920" s="32" t="n"/>
      <c r="S2920" s="32" t="n"/>
      <c r="T2920" s="32" t="n"/>
      <c r="U2920" s="32" t="n"/>
      <c r="V2920" s="32" t="n"/>
      <c r="W2920" s="32" t="n"/>
      <c r="X2920" s="32" t="n"/>
      <c r="Y2920" s="32" t="n"/>
      <c r="Z2920" s="32" t="n"/>
      <c r="AA2920" s="32" t="n"/>
      <c r="AB2920" s="32" t="n"/>
      <c r="AC2920" s="32" t="n"/>
      <c r="AD2920" s="32" t="n"/>
    </row>
    <row r="2921" customFormat="1" s="13">
      <c r="A2921" s="32" t="n"/>
      <c r="B2921" s="32" t="n"/>
      <c r="C2921" s="32" t="n"/>
      <c r="D2921" s="32" t="n"/>
      <c r="E2921" s="32" t="n"/>
      <c r="F2921" s="32" t="n"/>
      <c r="G2921" s="32" t="n"/>
      <c r="H2921" s="32" t="n"/>
      <c r="I2921" s="32" t="n"/>
      <c r="J2921" s="32" t="n"/>
      <c r="K2921" s="32" t="n"/>
      <c r="L2921" s="32" t="n"/>
      <c r="M2921" s="32" t="n"/>
      <c r="N2921" s="32" t="n"/>
      <c r="O2921" s="32" t="n"/>
      <c r="P2921" s="32" t="n"/>
      <c r="Q2921" s="32" t="n"/>
      <c r="R2921" s="32" t="n"/>
      <c r="S2921" s="32" t="n"/>
      <c r="T2921" s="32" t="n"/>
      <c r="U2921" s="32" t="n"/>
      <c r="V2921" s="32" t="n"/>
      <c r="W2921" s="32" t="n"/>
      <c r="X2921" s="32" t="n"/>
      <c r="Y2921" s="32" t="n"/>
      <c r="Z2921" s="32" t="n"/>
      <c r="AA2921" s="32" t="n"/>
      <c r="AB2921" s="32" t="n"/>
      <c r="AC2921" s="32" t="n"/>
      <c r="AD2921" s="32" t="n"/>
    </row>
    <row r="2922" customFormat="1" s="13">
      <c r="A2922" s="32" t="n"/>
      <c r="B2922" s="32" t="n"/>
      <c r="C2922" s="32" t="n"/>
      <c r="D2922" s="32" t="n"/>
      <c r="E2922" s="32" t="n"/>
      <c r="F2922" s="32" t="n"/>
      <c r="G2922" s="32" t="n"/>
      <c r="H2922" s="32" t="n"/>
      <c r="I2922" s="32" t="n"/>
      <c r="J2922" s="32" t="n"/>
      <c r="K2922" s="32" t="n"/>
      <c r="L2922" s="32" t="n"/>
      <c r="M2922" s="32" t="n"/>
      <c r="N2922" s="32" t="n"/>
      <c r="O2922" s="32" t="n"/>
      <c r="P2922" s="32" t="n"/>
      <c r="Q2922" s="32" t="n"/>
      <c r="R2922" s="32" t="n"/>
      <c r="S2922" s="32" t="n"/>
      <c r="T2922" s="32" t="n"/>
      <c r="U2922" s="32" t="n"/>
      <c r="V2922" s="32" t="n"/>
      <c r="W2922" s="32" t="n"/>
      <c r="X2922" s="32" t="n"/>
      <c r="Y2922" s="32" t="n"/>
      <c r="Z2922" s="32" t="n"/>
      <c r="AA2922" s="32" t="n"/>
      <c r="AB2922" s="32" t="n"/>
      <c r="AC2922" s="32" t="n"/>
      <c r="AD2922" s="32" t="n"/>
    </row>
    <row r="2923" customFormat="1" s="13">
      <c r="A2923" s="32" t="n"/>
      <c r="B2923" s="32" t="n"/>
      <c r="C2923" s="32" t="n"/>
      <c r="D2923" s="32" t="n"/>
      <c r="E2923" s="32" t="n"/>
      <c r="F2923" s="32" t="n"/>
      <c r="G2923" s="32" t="n"/>
      <c r="H2923" s="32" t="n"/>
      <c r="I2923" s="32" t="n"/>
      <c r="J2923" s="32" t="n"/>
      <c r="K2923" s="32" t="n"/>
      <c r="L2923" s="32" t="n"/>
      <c r="M2923" s="32" t="n"/>
      <c r="N2923" s="32" t="n"/>
      <c r="O2923" s="32" t="n"/>
      <c r="P2923" s="32" t="n"/>
      <c r="Q2923" s="32" t="n"/>
      <c r="R2923" s="32" t="n"/>
      <c r="S2923" s="32" t="n"/>
      <c r="T2923" s="32" t="n"/>
      <c r="U2923" s="32" t="n"/>
      <c r="V2923" s="32" t="n"/>
      <c r="W2923" s="32" t="n"/>
      <c r="X2923" s="32" t="n"/>
      <c r="Y2923" s="32" t="n"/>
      <c r="Z2923" s="32" t="n"/>
      <c r="AA2923" s="32" t="n"/>
      <c r="AB2923" s="32" t="n"/>
      <c r="AC2923" s="32" t="n"/>
      <c r="AD2923" s="32" t="n"/>
    </row>
    <row r="2924" customFormat="1" s="13">
      <c r="A2924" s="32" t="n"/>
      <c r="B2924" s="32" t="n"/>
      <c r="C2924" s="32" t="n"/>
      <c r="D2924" s="32" t="n"/>
      <c r="E2924" s="32" t="n"/>
      <c r="F2924" s="32" t="n"/>
      <c r="G2924" s="32" t="n"/>
      <c r="H2924" s="32" t="n"/>
      <c r="I2924" s="32" t="n"/>
      <c r="J2924" s="32" t="n"/>
      <c r="K2924" s="32" t="n"/>
      <c r="L2924" s="32" t="n"/>
      <c r="M2924" s="32" t="n"/>
      <c r="N2924" s="32" t="n"/>
      <c r="O2924" s="32" t="n"/>
      <c r="P2924" s="32" t="n"/>
      <c r="Q2924" s="32" t="n"/>
      <c r="R2924" s="32" t="n"/>
      <c r="S2924" s="32" t="n"/>
      <c r="T2924" s="32" t="n"/>
      <c r="U2924" s="32" t="n"/>
      <c r="V2924" s="32" t="n"/>
      <c r="W2924" s="32" t="n"/>
      <c r="X2924" s="32" t="n"/>
      <c r="Y2924" s="32" t="n"/>
      <c r="Z2924" s="32" t="n"/>
      <c r="AA2924" s="32" t="n"/>
      <c r="AB2924" s="32" t="n"/>
      <c r="AC2924" s="32" t="n"/>
      <c r="AD2924" s="32" t="n"/>
    </row>
    <row r="2925" customFormat="1" s="13">
      <c r="A2925" s="32" t="n"/>
      <c r="B2925" s="32" t="n"/>
      <c r="C2925" s="32" t="n"/>
      <c r="D2925" s="32" t="n"/>
      <c r="E2925" s="32" t="n"/>
      <c r="F2925" s="32" t="n"/>
      <c r="G2925" s="32" t="n"/>
      <c r="H2925" s="32" t="n"/>
      <c r="I2925" s="32" t="n"/>
      <c r="J2925" s="32" t="n"/>
      <c r="K2925" s="32" t="n"/>
      <c r="L2925" s="32" t="n"/>
      <c r="M2925" s="32" t="n"/>
      <c r="N2925" s="32" t="n"/>
      <c r="O2925" s="32" t="n"/>
      <c r="P2925" s="32" t="n"/>
      <c r="Q2925" s="32" t="n"/>
      <c r="R2925" s="32" t="n"/>
      <c r="S2925" s="32" t="n"/>
      <c r="T2925" s="32" t="n"/>
      <c r="U2925" s="32" t="n"/>
      <c r="V2925" s="32" t="n"/>
      <c r="W2925" s="32" t="n"/>
      <c r="X2925" s="32" t="n"/>
      <c r="Y2925" s="32" t="n"/>
      <c r="Z2925" s="32" t="n"/>
      <c r="AA2925" s="32" t="n"/>
      <c r="AB2925" s="32" t="n"/>
      <c r="AC2925" s="32" t="n"/>
      <c r="AD2925" s="32" t="n"/>
    </row>
    <row r="2926" customFormat="1" s="13">
      <c r="A2926" s="32" t="n"/>
      <c r="B2926" s="32" t="n"/>
      <c r="C2926" s="32" t="n"/>
      <c r="D2926" s="32" t="n"/>
      <c r="E2926" s="32" t="n"/>
      <c r="F2926" s="32" t="n"/>
      <c r="G2926" s="32" t="n"/>
      <c r="H2926" s="32" t="n"/>
      <c r="I2926" s="32" t="n"/>
      <c r="J2926" s="32" t="n"/>
      <c r="K2926" s="32" t="n"/>
      <c r="L2926" s="32" t="n"/>
      <c r="M2926" s="32" t="n"/>
      <c r="N2926" s="32" t="n"/>
      <c r="O2926" s="32" t="n"/>
      <c r="P2926" s="32" t="n"/>
      <c r="Q2926" s="32" t="n"/>
      <c r="R2926" s="32" t="n"/>
      <c r="S2926" s="32" t="n"/>
      <c r="T2926" s="32" t="n"/>
      <c r="U2926" s="32" t="n"/>
      <c r="V2926" s="32" t="n"/>
      <c r="W2926" s="32" t="n"/>
      <c r="X2926" s="32" t="n"/>
      <c r="Y2926" s="32" t="n"/>
      <c r="Z2926" s="32" t="n"/>
      <c r="AA2926" s="32" t="n"/>
      <c r="AB2926" s="32" t="n"/>
      <c r="AC2926" s="32" t="n"/>
      <c r="AD2926" s="32" t="n"/>
    </row>
    <row r="2927" customFormat="1" s="13">
      <c r="A2927" s="32" t="n"/>
      <c r="B2927" s="32" t="n"/>
      <c r="C2927" s="32" t="n"/>
      <c r="D2927" s="32" t="n"/>
      <c r="E2927" s="32" t="n"/>
      <c r="F2927" s="32" t="n"/>
      <c r="G2927" s="32" t="n"/>
      <c r="H2927" s="32" t="n"/>
      <c r="I2927" s="32" t="n"/>
      <c r="J2927" s="32" t="n"/>
      <c r="K2927" s="32" t="n"/>
      <c r="L2927" s="32" t="n"/>
      <c r="M2927" s="32" t="n"/>
      <c r="N2927" s="32" t="n"/>
      <c r="O2927" s="32" t="n"/>
      <c r="P2927" s="32" t="n"/>
      <c r="Q2927" s="32" t="n"/>
      <c r="R2927" s="32" t="n"/>
      <c r="S2927" s="32" t="n"/>
      <c r="T2927" s="32" t="n"/>
      <c r="U2927" s="32" t="n"/>
      <c r="V2927" s="32" t="n"/>
      <c r="W2927" s="32" t="n"/>
      <c r="X2927" s="32" t="n"/>
      <c r="Y2927" s="32" t="n"/>
      <c r="Z2927" s="32" t="n"/>
      <c r="AA2927" s="32" t="n"/>
      <c r="AB2927" s="32" t="n"/>
      <c r="AC2927" s="32" t="n"/>
      <c r="AD2927" s="32" t="n"/>
    </row>
    <row r="2928" customFormat="1" s="13">
      <c r="A2928" s="32" t="n"/>
      <c r="B2928" s="32" t="n"/>
      <c r="C2928" s="32" t="n"/>
      <c r="D2928" s="32" t="n"/>
      <c r="E2928" s="32" t="n"/>
      <c r="F2928" s="32" t="n"/>
      <c r="G2928" s="32" t="n"/>
      <c r="H2928" s="32" t="n"/>
      <c r="I2928" s="32" t="n"/>
      <c r="J2928" s="32" t="n"/>
      <c r="K2928" s="32" t="n"/>
      <c r="L2928" s="32" t="n"/>
      <c r="M2928" s="32" t="n"/>
      <c r="N2928" s="32" t="n"/>
      <c r="O2928" s="32" t="n"/>
      <c r="P2928" s="32" t="n"/>
      <c r="Q2928" s="32" t="n"/>
      <c r="R2928" s="32" t="n"/>
      <c r="S2928" s="32" t="n"/>
      <c r="T2928" s="32" t="n"/>
      <c r="U2928" s="32" t="n"/>
      <c r="V2928" s="32" t="n"/>
      <c r="W2928" s="32" t="n"/>
      <c r="X2928" s="32" t="n"/>
      <c r="Y2928" s="32" t="n"/>
      <c r="Z2928" s="32" t="n"/>
      <c r="AA2928" s="32" t="n"/>
      <c r="AB2928" s="32" t="n"/>
      <c r="AC2928" s="32" t="n"/>
      <c r="AD2928" s="32" t="n"/>
    </row>
    <row r="2929" customFormat="1" s="13">
      <c r="A2929" s="32" t="n"/>
      <c r="B2929" s="32" t="n"/>
      <c r="C2929" s="32" t="n"/>
      <c r="D2929" s="32" t="n"/>
      <c r="E2929" s="32" t="n"/>
      <c r="F2929" s="32" t="n"/>
      <c r="G2929" s="32" t="n"/>
      <c r="H2929" s="32" t="n"/>
      <c r="I2929" s="32" t="n"/>
      <c r="J2929" s="32" t="n"/>
      <c r="K2929" s="32" t="n"/>
      <c r="L2929" s="32" t="n"/>
      <c r="M2929" s="32" t="n"/>
      <c r="N2929" s="32" t="n"/>
      <c r="O2929" s="32" t="n"/>
      <c r="P2929" s="32" t="n"/>
      <c r="Q2929" s="32" t="n"/>
      <c r="R2929" s="32" t="n"/>
      <c r="S2929" s="32" t="n"/>
      <c r="T2929" s="32" t="n"/>
      <c r="U2929" s="32" t="n"/>
      <c r="V2929" s="32" t="n"/>
      <c r="W2929" s="32" t="n"/>
      <c r="X2929" s="32" t="n"/>
      <c r="Y2929" s="32" t="n"/>
      <c r="Z2929" s="32" t="n"/>
      <c r="AA2929" s="32" t="n"/>
      <c r="AB2929" s="32" t="n"/>
      <c r="AC2929" s="32" t="n"/>
      <c r="AD2929" s="32" t="n"/>
    </row>
    <row r="2930" customFormat="1" s="13">
      <c r="A2930" s="32" t="n"/>
      <c r="B2930" s="32" t="n"/>
      <c r="C2930" s="32" t="n"/>
      <c r="D2930" s="32" t="n"/>
      <c r="E2930" s="32" t="n"/>
      <c r="F2930" s="32" t="n"/>
      <c r="G2930" s="32" t="n"/>
      <c r="H2930" s="32" t="n"/>
      <c r="I2930" s="32" t="n"/>
      <c r="J2930" s="32" t="n"/>
      <c r="K2930" s="32" t="n"/>
      <c r="L2930" s="32" t="n"/>
      <c r="M2930" s="32" t="n"/>
      <c r="N2930" s="32" t="n"/>
      <c r="O2930" s="32" t="n"/>
      <c r="P2930" s="32" t="n"/>
      <c r="Q2930" s="32" t="n"/>
      <c r="R2930" s="32" t="n"/>
      <c r="S2930" s="32" t="n"/>
      <c r="T2930" s="32" t="n"/>
      <c r="U2930" s="32" t="n"/>
      <c r="V2930" s="32" t="n"/>
      <c r="W2930" s="32" t="n"/>
      <c r="X2930" s="32" t="n"/>
      <c r="Y2930" s="32" t="n"/>
      <c r="Z2930" s="32" t="n"/>
      <c r="AA2930" s="32" t="n"/>
      <c r="AB2930" s="32" t="n"/>
      <c r="AC2930" s="32" t="n"/>
      <c r="AD2930" s="32" t="n"/>
    </row>
    <row r="2931" customFormat="1" s="13">
      <c r="A2931" s="32" t="n"/>
      <c r="B2931" s="32" t="n"/>
      <c r="C2931" s="32" t="n"/>
      <c r="D2931" s="32" t="n"/>
      <c r="E2931" s="32" t="n"/>
      <c r="F2931" s="32" t="n"/>
      <c r="G2931" s="32" t="n"/>
      <c r="H2931" s="32" t="n"/>
      <c r="I2931" s="32" t="n"/>
      <c r="J2931" s="32" t="n"/>
      <c r="K2931" s="32" t="n"/>
      <c r="L2931" s="32" t="n"/>
      <c r="M2931" s="32" t="n"/>
      <c r="N2931" s="32" t="n"/>
      <c r="O2931" s="32" t="n"/>
      <c r="P2931" s="32" t="n"/>
      <c r="Q2931" s="32" t="n"/>
      <c r="R2931" s="32" t="n"/>
      <c r="S2931" s="32" t="n"/>
      <c r="T2931" s="32" t="n"/>
      <c r="U2931" s="32" t="n"/>
      <c r="V2931" s="32" t="n"/>
      <c r="W2931" s="32" t="n"/>
      <c r="X2931" s="32" t="n"/>
      <c r="Y2931" s="32" t="n"/>
      <c r="Z2931" s="32" t="n"/>
      <c r="AA2931" s="32" t="n"/>
      <c r="AB2931" s="32" t="n"/>
      <c r="AC2931" s="32" t="n"/>
      <c r="AD2931" s="32" t="n"/>
    </row>
    <row r="2932" customFormat="1" s="13">
      <c r="A2932" s="32" t="n"/>
      <c r="B2932" s="32" t="n"/>
      <c r="C2932" s="32" t="n"/>
      <c r="D2932" s="32" t="n"/>
      <c r="E2932" s="32" t="n"/>
      <c r="F2932" s="32" t="n"/>
      <c r="G2932" s="32" t="n"/>
      <c r="H2932" s="32" t="n"/>
      <c r="I2932" s="32" t="n"/>
      <c r="J2932" s="32" t="n"/>
      <c r="K2932" s="32" t="n"/>
      <c r="L2932" s="32" t="n"/>
      <c r="M2932" s="32" t="n"/>
      <c r="N2932" s="32" t="n"/>
      <c r="O2932" s="32" t="n"/>
      <c r="P2932" s="32" t="n"/>
      <c r="Q2932" s="32" t="n"/>
      <c r="R2932" s="32" t="n"/>
      <c r="S2932" s="32" t="n"/>
      <c r="T2932" s="32" t="n"/>
      <c r="U2932" s="32" t="n"/>
      <c r="V2932" s="32" t="n"/>
      <c r="W2932" s="32" t="n"/>
      <c r="X2932" s="32" t="n"/>
      <c r="Y2932" s="32" t="n"/>
      <c r="Z2932" s="32" t="n"/>
      <c r="AA2932" s="32" t="n"/>
      <c r="AB2932" s="32" t="n"/>
      <c r="AC2932" s="32" t="n"/>
      <c r="AD2932" s="32" t="n"/>
    </row>
    <row r="2933" customFormat="1" s="13">
      <c r="A2933" s="32" t="n"/>
      <c r="B2933" s="32" t="n"/>
      <c r="C2933" s="32" t="n"/>
      <c r="D2933" s="32" t="n"/>
      <c r="E2933" s="32" t="n"/>
      <c r="F2933" s="32" t="n"/>
      <c r="G2933" s="32" t="n"/>
      <c r="H2933" s="32" t="n"/>
      <c r="I2933" s="32" t="n"/>
      <c r="J2933" s="32" t="n"/>
      <c r="K2933" s="32" t="n"/>
      <c r="L2933" s="32" t="n"/>
      <c r="M2933" s="32" t="n"/>
      <c r="N2933" s="32" t="n"/>
      <c r="O2933" s="32" t="n"/>
      <c r="P2933" s="32" t="n"/>
      <c r="Q2933" s="32" t="n"/>
      <c r="R2933" s="32" t="n"/>
      <c r="S2933" s="32" t="n"/>
      <c r="T2933" s="32" t="n"/>
      <c r="U2933" s="32" t="n"/>
      <c r="V2933" s="32" t="n"/>
      <c r="W2933" s="32" t="n"/>
      <c r="X2933" s="32" t="n"/>
      <c r="Y2933" s="32" t="n"/>
      <c r="Z2933" s="32" t="n"/>
      <c r="AA2933" s="32" t="n"/>
      <c r="AB2933" s="32" t="n"/>
      <c r="AC2933" s="32" t="n"/>
      <c r="AD2933" s="32" t="n"/>
    </row>
    <row r="2934" customFormat="1" s="13">
      <c r="A2934" s="32" t="n"/>
      <c r="B2934" s="32" t="n"/>
      <c r="C2934" s="32" t="n"/>
      <c r="D2934" s="32" t="n"/>
      <c r="E2934" s="32" t="n"/>
      <c r="F2934" s="32" t="n"/>
      <c r="G2934" s="32" t="n"/>
      <c r="H2934" s="32" t="n"/>
      <c r="I2934" s="32" t="n"/>
      <c r="J2934" s="32" t="n"/>
      <c r="K2934" s="32" t="n"/>
      <c r="L2934" s="32" t="n"/>
      <c r="M2934" s="32" t="n"/>
      <c r="N2934" s="32" t="n"/>
      <c r="O2934" s="32" t="n"/>
      <c r="P2934" s="32" t="n"/>
      <c r="Q2934" s="32" t="n"/>
      <c r="R2934" s="32" t="n"/>
      <c r="S2934" s="32" t="n"/>
      <c r="T2934" s="32" t="n"/>
      <c r="U2934" s="32" t="n"/>
      <c r="V2934" s="32" t="n"/>
      <c r="W2934" s="32" t="n"/>
      <c r="X2934" s="32" t="n"/>
      <c r="Y2934" s="32" t="n"/>
      <c r="Z2934" s="32" t="n"/>
      <c r="AA2934" s="32" t="n"/>
      <c r="AB2934" s="32" t="n"/>
      <c r="AC2934" s="32" t="n"/>
      <c r="AD2934" s="32" t="n"/>
    </row>
    <row r="2935" customFormat="1" s="13">
      <c r="A2935" s="32" t="n"/>
      <c r="B2935" s="32" t="n"/>
      <c r="C2935" s="32" t="n"/>
      <c r="D2935" s="32" t="n"/>
      <c r="E2935" s="32" t="n"/>
      <c r="F2935" s="32" t="n"/>
      <c r="G2935" s="32" t="n"/>
      <c r="H2935" s="32" t="n"/>
      <c r="I2935" s="32" t="n"/>
      <c r="J2935" s="32" t="n"/>
      <c r="K2935" s="32" t="n"/>
      <c r="L2935" s="32" t="n"/>
      <c r="M2935" s="32" t="n"/>
      <c r="N2935" s="32" t="n"/>
      <c r="O2935" s="32" t="n"/>
      <c r="P2935" s="32" t="n"/>
      <c r="Q2935" s="32" t="n"/>
      <c r="R2935" s="32" t="n"/>
      <c r="S2935" s="32" t="n"/>
      <c r="T2935" s="32" t="n"/>
      <c r="U2935" s="32" t="n"/>
      <c r="V2935" s="32" t="n"/>
      <c r="W2935" s="32" t="n"/>
      <c r="X2935" s="32" t="n"/>
      <c r="Y2935" s="32" t="n"/>
      <c r="Z2935" s="32" t="n"/>
      <c r="AA2935" s="32" t="n"/>
      <c r="AB2935" s="32" t="n"/>
      <c r="AC2935" s="32" t="n"/>
      <c r="AD2935" s="32" t="n"/>
    </row>
    <row r="2936" customFormat="1" s="13">
      <c r="A2936" s="32" t="n"/>
      <c r="B2936" s="32" t="n"/>
      <c r="C2936" s="32" t="n"/>
      <c r="D2936" s="32" t="n"/>
      <c r="E2936" s="32" t="n"/>
      <c r="F2936" s="32" t="n"/>
      <c r="G2936" s="32" t="n"/>
      <c r="H2936" s="32" t="n"/>
      <c r="I2936" s="32" t="n"/>
      <c r="J2936" s="32" t="n"/>
      <c r="K2936" s="32" t="n"/>
      <c r="L2936" s="32" t="n"/>
      <c r="M2936" s="32" t="n"/>
      <c r="N2936" s="32" t="n"/>
      <c r="O2936" s="32" t="n"/>
      <c r="P2936" s="32" t="n"/>
      <c r="Q2936" s="32" t="n"/>
      <c r="R2936" s="32" t="n"/>
      <c r="S2936" s="32" t="n"/>
      <c r="T2936" s="32" t="n"/>
      <c r="U2936" s="32" t="n"/>
      <c r="V2936" s="32" t="n"/>
      <c r="W2936" s="32" t="n"/>
      <c r="X2936" s="32" t="n"/>
      <c r="Y2936" s="32" t="n"/>
      <c r="Z2936" s="32" t="n"/>
      <c r="AA2936" s="32" t="n"/>
      <c r="AB2936" s="32" t="n"/>
      <c r="AC2936" s="32" t="n"/>
      <c r="AD2936" s="32" t="n"/>
    </row>
    <row r="2937" customFormat="1" s="13">
      <c r="A2937" s="32" t="n"/>
      <c r="B2937" s="32" t="n"/>
      <c r="C2937" s="32" t="n"/>
      <c r="D2937" s="32" t="n"/>
      <c r="E2937" s="32" t="n"/>
      <c r="F2937" s="32" t="n"/>
      <c r="G2937" s="32" t="n"/>
      <c r="H2937" s="32" t="n"/>
      <c r="I2937" s="32" t="n"/>
      <c r="J2937" s="32" t="n"/>
      <c r="K2937" s="32" t="n"/>
      <c r="L2937" s="32" t="n"/>
      <c r="M2937" s="32" t="n"/>
      <c r="N2937" s="32" t="n"/>
      <c r="O2937" s="32" t="n"/>
      <c r="P2937" s="32" t="n"/>
      <c r="Q2937" s="32" t="n"/>
      <c r="R2937" s="32" t="n"/>
      <c r="S2937" s="32" t="n"/>
      <c r="T2937" s="32" t="n"/>
      <c r="U2937" s="32" t="n"/>
      <c r="V2937" s="32" t="n"/>
      <c r="W2937" s="32" t="n"/>
      <c r="X2937" s="32" t="n"/>
      <c r="Y2937" s="32" t="n"/>
      <c r="Z2937" s="32" t="n"/>
      <c r="AA2937" s="32" t="n"/>
      <c r="AB2937" s="32" t="n"/>
      <c r="AC2937" s="32" t="n"/>
      <c r="AD2937" s="32" t="n"/>
    </row>
    <row r="2938" customFormat="1" s="13">
      <c r="A2938" s="32" t="n"/>
      <c r="B2938" s="32" t="n"/>
      <c r="C2938" s="32" t="n"/>
      <c r="D2938" s="32" t="n"/>
      <c r="E2938" s="32" t="n"/>
      <c r="F2938" s="32" t="n"/>
      <c r="G2938" s="32" t="n"/>
      <c r="H2938" s="32" t="n"/>
      <c r="I2938" s="32" t="n"/>
      <c r="J2938" s="32" t="n"/>
      <c r="K2938" s="32" t="n"/>
      <c r="L2938" s="32" t="n"/>
      <c r="M2938" s="32" t="n"/>
      <c r="N2938" s="32" t="n"/>
      <c r="O2938" s="32" t="n"/>
      <c r="P2938" s="32" t="n"/>
      <c r="Q2938" s="32" t="n"/>
      <c r="R2938" s="32" t="n"/>
      <c r="S2938" s="32" t="n"/>
      <c r="T2938" s="32" t="n"/>
      <c r="U2938" s="32" t="n"/>
      <c r="V2938" s="32" t="n"/>
      <c r="W2938" s="32" t="n"/>
      <c r="X2938" s="32" t="n"/>
      <c r="Y2938" s="32" t="n"/>
      <c r="Z2938" s="32" t="n"/>
      <c r="AA2938" s="32" t="n"/>
      <c r="AB2938" s="32" t="n"/>
      <c r="AC2938" s="32" t="n"/>
      <c r="AD2938" s="32" t="n"/>
    </row>
    <row r="2939" customFormat="1" s="13">
      <c r="A2939" s="32" t="n"/>
      <c r="B2939" s="32" t="n"/>
      <c r="C2939" s="32" t="n"/>
      <c r="D2939" s="32" t="n"/>
      <c r="E2939" s="32" t="n"/>
      <c r="F2939" s="32" t="n"/>
      <c r="G2939" s="32" t="n"/>
      <c r="H2939" s="32" t="n"/>
      <c r="I2939" s="32" t="n"/>
      <c r="J2939" s="32" t="n"/>
      <c r="K2939" s="32" t="n"/>
      <c r="L2939" s="32" t="n"/>
      <c r="M2939" s="32" t="n"/>
      <c r="N2939" s="32" t="n"/>
      <c r="O2939" s="32" t="n"/>
      <c r="P2939" s="32" t="n"/>
      <c r="Q2939" s="32" t="n"/>
      <c r="R2939" s="32" t="n"/>
      <c r="S2939" s="32" t="n"/>
      <c r="T2939" s="32" t="n"/>
      <c r="U2939" s="32" t="n"/>
      <c r="V2939" s="32" t="n"/>
      <c r="W2939" s="32" t="n"/>
      <c r="X2939" s="32" t="n"/>
      <c r="Y2939" s="32" t="n"/>
      <c r="Z2939" s="32" t="n"/>
      <c r="AA2939" s="32" t="n"/>
      <c r="AB2939" s="32" t="n"/>
      <c r="AC2939" s="32" t="n"/>
      <c r="AD2939" s="32" t="n"/>
    </row>
    <row r="2940" customFormat="1" s="13">
      <c r="A2940" s="32" t="n"/>
      <c r="B2940" s="32" t="n"/>
      <c r="C2940" s="32" t="n"/>
      <c r="D2940" s="32" t="n"/>
      <c r="E2940" s="32" t="n"/>
      <c r="F2940" s="32" t="n"/>
      <c r="G2940" s="32" t="n"/>
      <c r="H2940" s="32" t="n"/>
      <c r="I2940" s="32" t="n"/>
      <c r="J2940" s="32" t="n"/>
      <c r="K2940" s="32" t="n"/>
      <c r="L2940" s="32" t="n"/>
      <c r="M2940" s="32" t="n"/>
      <c r="N2940" s="32" t="n"/>
      <c r="O2940" s="32" t="n"/>
      <c r="P2940" s="32" t="n"/>
      <c r="Q2940" s="32" t="n"/>
      <c r="R2940" s="32" t="n"/>
      <c r="S2940" s="32" t="n"/>
      <c r="T2940" s="32" t="n"/>
      <c r="U2940" s="32" t="n"/>
      <c r="V2940" s="32" t="n"/>
      <c r="W2940" s="32" t="n"/>
      <c r="X2940" s="32" t="n"/>
      <c r="Y2940" s="32" t="n"/>
      <c r="Z2940" s="32" t="n"/>
      <c r="AA2940" s="32" t="n"/>
      <c r="AB2940" s="32" t="n"/>
      <c r="AC2940" s="32" t="n"/>
      <c r="AD2940" s="32" t="n"/>
    </row>
    <row r="2941" customFormat="1" s="13">
      <c r="A2941" s="32" t="n"/>
      <c r="B2941" s="32" t="n"/>
      <c r="C2941" s="32" t="n"/>
      <c r="D2941" s="32" t="n"/>
      <c r="E2941" s="32" t="n"/>
      <c r="F2941" s="32" t="n"/>
      <c r="G2941" s="32" t="n"/>
      <c r="H2941" s="32" t="n"/>
      <c r="I2941" s="32" t="n"/>
      <c r="J2941" s="32" t="n"/>
      <c r="K2941" s="32" t="n"/>
      <c r="L2941" s="32" t="n"/>
      <c r="M2941" s="32" t="n"/>
      <c r="N2941" s="32" t="n"/>
      <c r="O2941" s="32" t="n"/>
      <c r="P2941" s="32" t="n"/>
      <c r="Q2941" s="32" t="n"/>
      <c r="R2941" s="32" t="n"/>
      <c r="S2941" s="32" t="n"/>
      <c r="T2941" s="32" t="n"/>
      <c r="U2941" s="32" t="n"/>
      <c r="V2941" s="32" t="n"/>
      <c r="W2941" s="32" t="n"/>
      <c r="X2941" s="32" t="n"/>
      <c r="Y2941" s="32" t="n"/>
      <c r="Z2941" s="32" t="n"/>
      <c r="AA2941" s="32" t="n"/>
      <c r="AB2941" s="32" t="n"/>
      <c r="AC2941" s="32" t="n"/>
      <c r="AD2941" s="32" t="n"/>
    </row>
    <row r="2942" customFormat="1" s="13">
      <c r="A2942" s="32" t="n"/>
      <c r="B2942" s="32" t="n"/>
      <c r="C2942" s="32" t="n"/>
      <c r="D2942" s="32" t="n"/>
      <c r="E2942" s="32" t="n"/>
      <c r="F2942" s="32" t="n"/>
      <c r="G2942" s="32" t="n"/>
      <c r="H2942" s="32" t="n"/>
      <c r="I2942" s="32" t="n"/>
      <c r="J2942" s="32" t="n"/>
      <c r="K2942" s="32" t="n"/>
      <c r="L2942" s="32" t="n"/>
      <c r="M2942" s="32" t="n"/>
      <c r="N2942" s="32" t="n"/>
      <c r="O2942" s="32" t="n"/>
      <c r="P2942" s="32" t="n"/>
      <c r="Q2942" s="32" t="n"/>
      <c r="R2942" s="32" t="n"/>
      <c r="S2942" s="32" t="n"/>
      <c r="T2942" s="32" t="n"/>
      <c r="U2942" s="32" t="n"/>
      <c r="V2942" s="32" t="n"/>
      <c r="W2942" s="32" t="n"/>
      <c r="X2942" s="32" t="n"/>
      <c r="Y2942" s="32" t="n"/>
      <c r="Z2942" s="32" t="n"/>
      <c r="AA2942" s="32" t="n"/>
      <c r="AB2942" s="32" t="n"/>
      <c r="AC2942" s="32" t="n"/>
      <c r="AD2942" s="32" t="n"/>
    </row>
    <row r="2943" customFormat="1" s="13">
      <c r="A2943" s="32" t="n"/>
      <c r="B2943" s="32" t="n"/>
      <c r="C2943" s="32" t="n"/>
      <c r="D2943" s="32" t="n"/>
      <c r="E2943" s="32" t="n"/>
      <c r="F2943" s="32" t="n"/>
      <c r="G2943" s="32" t="n"/>
      <c r="H2943" s="32" t="n"/>
      <c r="I2943" s="32" t="n"/>
      <c r="J2943" s="32" t="n"/>
      <c r="K2943" s="32" t="n"/>
      <c r="L2943" s="32" t="n"/>
      <c r="M2943" s="32" t="n"/>
      <c r="N2943" s="32" t="n"/>
      <c r="O2943" s="32" t="n"/>
      <c r="P2943" s="32" t="n"/>
      <c r="Q2943" s="32" t="n"/>
      <c r="R2943" s="32" t="n"/>
      <c r="S2943" s="32" t="n"/>
      <c r="T2943" s="32" t="n"/>
      <c r="U2943" s="32" t="n"/>
      <c r="V2943" s="32" t="n"/>
      <c r="W2943" s="32" t="n"/>
      <c r="X2943" s="32" t="n"/>
      <c r="Y2943" s="32" t="n"/>
      <c r="Z2943" s="32" t="n"/>
      <c r="AA2943" s="32" t="n"/>
      <c r="AB2943" s="32" t="n"/>
      <c r="AC2943" s="32" t="n"/>
      <c r="AD2943" s="32" t="n"/>
    </row>
    <row r="2944" customFormat="1" s="13">
      <c r="A2944" s="32" t="n"/>
      <c r="B2944" s="32" t="n"/>
      <c r="C2944" s="32" t="n"/>
      <c r="D2944" s="32" t="n"/>
      <c r="E2944" s="32" t="n"/>
      <c r="F2944" s="32" t="n"/>
      <c r="G2944" s="32" t="n"/>
      <c r="H2944" s="32" t="n"/>
      <c r="I2944" s="32" t="n"/>
      <c r="J2944" s="32" t="n"/>
      <c r="K2944" s="32" t="n"/>
      <c r="L2944" s="32" t="n"/>
      <c r="M2944" s="32" t="n"/>
      <c r="N2944" s="32" t="n"/>
      <c r="O2944" s="32" t="n"/>
      <c r="P2944" s="32" t="n"/>
      <c r="Q2944" s="32" t="n"/>
      <c r="R2944" s="32" t="n"/>
      <c r="S2944" s="32" t="n"/>
      <c r="T2944" s="32" t="n"/>
      <c r="U2944" s="32" t="n"/>
      <c r="V2944" s="32" t="n"/>
      <c r="W2944" s="32" t="n"/>
      <c r="X2944" s="32" t="n"/>
      <c r="Y2944" s="32" t="n"/>
      <c r="Z2944" s="32" t="n"/>
      <c r="AA2944" s="32" t="n"/>
      <c r="AB2944" s="32" t="n"/>
      <c r="AC2944" s="32" t="n"/>
      <c r="AD2944" s="32" t="n"/>
    </row>
    <row r="2945" customFormat="1" s="13">
      <c r="A2945" s="32" t="n"/>
      <c r="B2945" s="32" t="n"/>
      <c r="C2945" s="32" t="n"/>
      <c r="D2945" s="32" t="n"/>
      <c r="E2945" s="32" t="n"/>
      <c r="F2945" s="32" t="n"/>
      <c r="G2945" s="32" t="n"/>
      <c r="H2945" s="32" t="n"/>
      <c r="I2945" s="32" t="n"/>
      <c r="J2945" s="32" t="n"/>
      <c r="K2945" s="32" t="n"/>
      <c r="L2945" s="32" t="n"/>
      <c r="M2945" s="32" t="n"/>
      <c r="N2945" s="32" t="n"/>
      <c r="O2945" s="32" t="n"/>
      <c r="P2945" s="32" t="n"/>
      <c r="Q2945" s="32" t="n"/>
      <c r="R2945" s="32" t="n"/>
      <c r="S2945" s="32" t="n"/>
      <c r="T2945" s="32" t="n"/>
      <c r="U2945" s="32" t="n"/>
      <c r="V2945" s="32" t="n"/>
      <c r="W2945" s="32" t="n"/>
      <c r="X2945" s="32" t="n"/>
      <c r="Y2945" s="32" t="n"/>
      <c r="Z2945" s="32" t="n"/>
      <c r="AA2945" s="32" t="n"/>
      <c r="AB2945" s="32" t="n"/>
      <c r="AC2945" s="32" t="n"/>
      <c r="AD2945" s="32" t="n"/>
    </row>
    <row r="2946" customFormat="1" s="13">
      <c r="A2946" s="32" t="n"/>
      <c r="B2946" s="32" t="n"/>
      <c r="C2946" s="32" t="n"/>
      <c r="D2946" s="32" t="n"/>
      <c r="E2946" s="32" t="n"/>
      <c r="F2946" s="32" t="n"/>
      <c r="G2946" s="32" t="n"/>
      <c r="H2946" s="32" t="n"/>
      <c r="I2946" s="32" t="n"/>
      <c r="J2946" s="32" t="n"/>
      <c r="K2946" s="32" t="n"/>
      <c r="L2946" s="32" t="n"/>
      <c r="M2946" s="32" t="n"/>
      <c r="N2946" s="32" t="n"/>
      <c r="O2946" s="32" t="n"/>
      <c r="P2946" s="32" t="n"/>
      <c r="Q2946" s="32" t="n"/>
      <c r="R2946" s="32" t="n"/>
      <c r="S2946" s="32" t="n"/>
      <c r="T2946" s="32" t="n"/>
      <c r="U2946" s="32" t="n"/>
      <c r="V2946" s="32" t="n"/>
      <c r="W2946" s="32" t="n"/>
      <c r="X2946" s="32" t="n"/>
      <c r="Y2946" s="32" t="n"/>
      <c r="Z2946" s="32" t="n"/>
      <c r="AA2946" s="32" t="n"/>
      <c r="AB2946" s="32" t="n"/>
      <c r="AC2946" s="32" t="n"/>
      <c r="AD2946" s="32" t="n"/>
    </row>
    <row r="2947" customFormat="1" s="13">
      <c r="A2947" s="32" t="n"/>
      <c r="B2947" s="32" t="n"/>
      <c r="C2947" s="32" t="n"/>
      <c r="D2947" s="32" t="n"/>
      <c r="E2947" s="32" t="n"/>
      <c r="F2947" s="32" t="n"/>
      <c r="G2947" s="32" t="n"/>
      <c r="H2947" s="32" t="n"/>
      <c r="I2947" s="32" t="n"/>
      <c r="J2947" s="32" t="n"/>
      <c r="K2947" s="32" t="n"/>
      <c r="L2947" s="32" t="n"/>
      <c r="M2947" s="32" t="n"/>
      <c r="N2947" s="32" t="n"/>
      <c r="O2947" s="32" t="n"/>
      <c r="P2947" s="32" t="n"/>
      <c r="Q2947" s="32" t="n"/>
      <c r="R2947" s="32" t="n"/>
      <c r="S2947" s="32" t="n"/>
      <c r="T2947" s="32" t="n"/>
      <c r="U2947" s="32" t="n"/>
      <c r="V2947" s="32" t="n"/>
      <c r="W2947" s="32" t="n"/>
      <c r="X2947" s="32" t="n"/>
      <c r="Y2947" s="32" t="n"/>
      <c r="Z2947" s="32" t="n"/>
      <c r="AA2947" s="32" t="n"/>
      <c r="AB2947" s="32" t="n"/>
      <c r="AC2947" s="32" t="n"/>
      <c r="AD2947" s="32" t="n"/>
    </row>
    <row r="2948" customFormat="1" s="13">
      <c r="A2948" s="32" t="n"/>
      <c r="B2948" s="32" t="n"/>
      <c r="C2948" s="32" t="n"/>
      <c r="D2948" s="32" t="n"/>
      <c r="E2948" s="32" t="n"/>
      <c r="F2948" s="32" t="n"/>
      <c r="G2948" s="32" t="n"/>
      <c r="H2948" s="32" t="n"/>
      <c r="I2948" s="32" t="n"/>
      <c r="J2948" s="32" t="n"/>
      <c r="K2948" s="32" t="n"/>
      <c r="L2948" s="32" t="n"/>
      <c r="M2948" s="32" t="n"/>
      <c r="N2948" s="32" t="n"/>
      <c r="O2948" s="32" t="n"/>
      <c r="P2948" s="32" t="n"/>
      <c r="Q2948" s="32" t="n"/>
      <c r="R2948" s="32" t="n"/>
      <c r="S2948" s="32" t="n"/>
      <c r="T2948" s="32" t="n"/>
      <c r="U2948" s="32" t="n"/>
      <c r="V2948" s="32" t="n"/>
      <c r="W2948" s="32" t="n"/>
      <c r="X2948" s="32" t="n"/>
      <c r="Y2948" s="32" t="n"/>
      <c r="Z2948" s="32" t="n"/>
      <c r="AA2948" s="32" t="n"/>
      <c r="AB2948" s="32" t="n"/>
      <c r="AC2948" s="32" t="n"/>
      <c r="AD2948" s="32" t="n"/>
    </row>
    <row r="2949" customFormat="1" s="13">
      <c r="A2949" s="32" t="n"/>
      <c r="B2949" s="32" t="n"/>
      <c r="C2949" s="32" t="n"/>
      <c r="D2949" s="32" t="n"/>
      <c r="E2949" s="32" t="n"/>
      <c r="F2949" s="32" t="n"/>
      <c r="G2949" s="32" t="n"/>
      <c r="H2949" s="32" t="n"/>
      <c r="I2949" s="32" t="n"/>
      <c r="J2949" s="32" t="n"/>
      <c r="K2949" s="32" t="n"/>
      <c r="L2949" s="32" t="n"/>
      <c r="M2949" s="32" t="n"/>
      <c r="N2949" s="32" t="n"/>
      <c r="O2949" s="32" t="n"/>
      <c r="P2949" s="32" t="n"/>
      <c r="Q2949" s="32" t="n"/>
      <c r="R2949" s="32" t="n"/>
      <c r="S2949" s="32" t="n"/>
      <c r="T2949" s="32" t="n"/>
      <c r="U2949" s="32" t="n"/>
      <c r="V2949" s="32" t="n"/>
      <c r="W2949" s="32" t="n"/>
      <c r="X2949" s="32" t="n"/>
      <c r="Y2949" s="32" t="n"/>
      <c r="Z2949" s="32" t="n"/>
      <c r="AA2949" s="32" t="n"/>
      <c r="AB2949" s="32" t="n"/>
      <c r="AC2949" s="32" t="n"/>
      <c r="AD2949" s="32" t="n"/>
    </row>
    <row r="2950" customFormat="1" s="13">
      <c r="A2950" s="32" t="n"/>
      <c r="B2950" s="32" t="n"/>
      <c r="C2950" s="32" t="n"/>
      <c r="D2950" s="32" t="n"/>
      <c r="E2950" s="32" t="n"/>
      <c r="F2950" s="32" t="n"/>
      <c r="G2950" s="32" t="n"/>
      <c r="H2950" s="32" t="n"/>
      <c r="I2950" s="32" t="n"/>
      <c r="J2950" s="32" t="n"/>
      <c r="K2950" s="32" t="n"/>
      <c r="L2950" s="32" t="n"/>
      <c r="M2950" s="32" t="n"/>
      <c r="N2950" s="32" t="n"/>
      <c r="O2950" s="32" t="n"/>
      <c r="P2950" s="32" t="n"/>
      <c r="Q2950" s="32" t="n"/>
      <c r="R2950" s="32" t="n"/>
      <c r="S2950" s="32" t="n"/>
      <c r="T2950" s="32" t="n"/>
      <c r="U2950" s="32" t="n"/>
      <c r="V2950" s="32" t="n"/>
      <c r="W2950" s="32" t="n"/>
      <c r="X2950" s="32" t="n"/>
      <c r="Y2950" s="32" t="n"/>
      <c r="Z2950" s="32" t="n"/>
      <c r="AA2950" s="32" t="n"/>
      <c r="AB2950" s="32" t="n"/>
      <c r="AC2950" s="32" t="n"/>
      <c r="AD2950" s="32" t="n"/>
    </row>
    <row r="2951" customFormat="1" s="13">
      <c r="A2951" s="32" t="n"/>
      <c r="B2951" s="32" t="n"/>
      <c r="C2951" s="32" t="n"/>
      <c r="D2951" s="32" t="n"/>
      <c r="E2951" s="32" t="n"/>
      <c r="F2951" s="32" t="n"/>
      <c r="G2951" s="32" t="n"/>
      <c r="H2951" s="32" t="n"/>
      <c r="I2951" s="32" t="n"/>
      <c r="J2951" s="32" t="n"/>
      <c r="K2951" s="32" t="n"/>
      <c r="L2951" s="32" t="n"/>
      <c r="M2951" s="32" t="n"/>
      <c r="N2951" s="32" t="n"/>
      <c r="O2951" s="32" t="n"/>
      <c r="P2951" s="32" t="n"/>
      <c r="Q2951" s="32" t="n"/>
      <c r="R2951" s="32" t="n"/>
      <c r="S2951" s="32" t="n"/>
      <c r="T2951" s="32" t="n"/>
      <c r="U2951" s="32" t="n"/>
      <c r="V2951" s="32" t="n"/>
      <c r="W2951" s="32" t="n"/>
      <c r="X2951" s="32" t="n"/>
      <c r="Y2951" s="32" t="n"/>
      <c r="Z2951" s="32" t="n"/>
      <c r="AA2951" s="32" t="n"/>
      <c r="AB2951" s="32" t="n"/>
      <c r="AC2951" s="32" t="n"/>
      <c r="AD2951" s="32" t="n"/>
    </row>
    <row r="2952" customFormat="1" s="13">
      <c r="A2952" s="32" t="n"/>
      <c r="B2952" s="32" t="n"/>
      <c r="C2952" s="32" t="n"/>
      <c r="D2952" s="32" t="n"/>
      <c r="E2952" s="32" t="n"/>
      <c r="F2952" s="32" t="n"/>
      <c r="G2952" s="32" t="n"/>
      <c r="H2952" s="32" t="n"/>
      <c r="I2952" s="32" t="n"/>
      <c r="J2952" s="32" t="n"/>
      <c r="K2952" s="32" t="n"/>
      <c r="L2952" s="32" t="n"/>
      <c r="M2952" s="32" t="n"/>
      <c r="N2952" s="32" t="n"/>
      <c r="O2952" s="32" t="n"/>
      <c r="P2952" s="32" t="n"/>
      <c r="Q2952" s="32" t="n"/>
      <c r="R2952" s="32" t="n"/>
      <c r="S2952" s="32" t="n"/>
      <c r="T2952" s="32" t="n"/>
      <c r="U2952" s="32" t="n"/>
      <c r="V2952" s="32" t="n"/>
      <c r="W2952" s="32" t="n"/>
      <c r="X2952" s="32" t="n"/>
      <c r="Y2952" s="32" t="n"/>
      <c r="Z2952" s="32" t="n"/>
      <c r="AA2952" s="32" t="n"/>
      <c r="AB2952" s="32" t="n"/>
      <c r="AC2952" s="32" t="n"/>
      <c r="AD2952" s="32" t="n"/>
    </row>
    <row r="2953" customFormat="1" s="13">
      <c r="A2953" s="32" t="n"/>
      <c r="B2953" s="32" t="n"/>
      <c r="C2953" s="32" t="n"/>
      <c r="D2953" s="32" t="n"/>
      <c r="E2953" s="32" t="n"/>
      <c r="F2953" s="32" t="n"/>
      <c r="G2953" s="32" t="n"/>
      <c r="H2953" s="32" t="n"/>
      <c r="I2953" s="32" t="n"/>
      <c r="J2953" s="32" t="n"/>
      <c r="K2953" s="32" t="n"/>
      <c r="L2953" s="32" t="n"/>
      <c r="M2953" s="32" t="n"/>
      <c r="N2953" s="32" t="n"/>
      <c r="O2953" s="32" t="n"/>
      <c r="P2953" s="32" t="n"/>
      <c r="Q2953" s="32" t="n"/>
      <c r="R2953" s="32" t="n"/>
      <c r="S2953" s="32" t="n"/>
      <c r="T2953" s="32" t="n"/>
      <c r="U2953" s="32" t="n"/>
      <c r="V2953" s="32" t="n"/>
      <c r="W2953" s="32" t="n"/>
      <c r="X2953" s="32" t="n"/>
      <c r="Y2953" s="32" t="n"/>
      <c r="Z2953" s="32" t="n"/>
      <c r="AA2953" s="32" t="n"/>
      <c r="AB2953" s="32" t="n"/>
      <c r="AC2953" s="32" t="n"/>
      <c r="AD2953" s="32" t="n"/>
    </row>
    <row r="2954" customFormat="1" s="13">
      <c r="A2954" s="32" t="n"/>
      <c r="B2954" s="32" t="n"/>
      <c r="C2954" s="32" t="n"/>
      <c r="D2954" s="32" t="n"/>
      <c r="E2954" s="32" t="n"/>
      <c r="F2954" s="32" t="n"/>
      <c r="G2954" s="32" t="n"/>
      <c r="H2954" s="32" t="n"/>
      <c r="I2954" s="32" t="n"/>
      <c r="J2954" s="32" t="n"/>
      <c r="K2954" s="32" t="n"/>
      <c r="L2954" s="32" t="n"/>
      <c r="M2954" s="32" t="n"/>
      <c r="N2954" s="32" t="n"/>
      <c r="O2954" s="32" t="n"/>
      <c r="P2954" s="32" t="n"/>
      <c r="Q2954" s="32" t="n"/>
      <c r="R2954" s="32" t="n"/>
      <c r="S2954" s="32" t="n"/>
      <c r="T2954" s="32" t="n"/>
      <c r="U2954" s="32" t="n"/>
      <c r="V2954" s="32" t="n"/>
      <c r="W2954" s="32" t="n"/>
      <c r="X2954" s="32" t="n"/>
      <c r="Y2954" s="32" t="n"/>
      <c r="Z2954" s="32" t="n"/>
      <c r="AA2954" s="32" t="n"/>
      <c r="AB2954" s="32" t="n"/>
      <c r="AC2954" s="32" t="n"/>
      <c r="AD2954" s="32" t="n"/>
    </row>
    <row r="2955" customFormat="1" s="13">
      <c r="A2955" s="32" t="n"/>
      <c r="B2955" s="32" t="n"/>
      <c r="C2955" s="32" t="n"/>
      <c r="D2955" s="32" t="n"/>
      <c r="E2955" s="32" t="n"/>
      <c r="F2955" s="32" t="n"/>
      <c r="G2955" s="32" t="n"/>
      <c r="H2955" s="32" t="n"/>
      <c r="I2955" s="32" t="n"/>
      <c r="J2955" s="32" t="n"/>
      <c r="K2955" s="32" t="n"/>
      <c r="L2955" s="32" t="n"/>
      <c r="M2955" s="32" t="n"/>
      <c r="N2955" s="32" t="n"/>
      <c r="O2955" s="32" t="n"/>
      <c r="P2955" s="32" t="n"/>
      <c r="Q2955" s="32" t="n"/>
      <c r="R2955" s="32" t="n"/>
      <c r="S2955" s="32" t="n"/>
      <c r="T2955" s="32" t="n"/>
      <c r="U2955" s="32" t="n"/>
      <c r="V2955" s="32" t="n"/>
      <c r="W2955" s="32" t="n"/>
      <c r="X2955" s="32" t="n"/>
      <c r="Y2955" s="32" t="n"/>
      <c r="Z2955" s="32" t="n"/>
      <c r="AA2955" s="32" t="n"/>
      <c r="AB2955" s="32" t="n"/>
      <c r="AC2955" s="32" t="n"/>
      <c r="AD2955" s="32" t="n"/>
    </row>
    <row r="2956" customFormat="1" s="13">
      <c r="A2956" s="32" t="n"/>
      <c r="B2956" s="32" t="n"/>
      <c r="C2956" s="32" t="n"/>
      <c r="D2956" s="32" t="n"/>
      <c r="E2956" s="32" t="n"/>
      <c r="F2956" s="32" t="n"/>
      <c r="G2956" s="32" t="n"/>
      <c r="H2956" s="32" t="n"/>
      <c r="I2956" s="32" t="n"/>
      <c r="J2956" s="32" t="n"/>
      <c r="K2956" s="32" t="n"/>
      <c r="L2956" s="32" t="n"/>
      <c r="M2956" s="32" t="n"/>
      <c r="N2956" s="32" t="n"/>
      <c r="O2956" s="32" t="n"/>
      <c r="P2956" s="32" t="n"/>
      <c r="Q2956" s="32" t="n"/>
      <c r="R2956" s="32" t="n"/>
      <c r="S2956" s="32" t="n"/>
      <c r="T2956" s="32" t="n"/>
      <c r="U2956" s="32" t="n"/>
      <c r="V2956" s="32" t="n"/>
      <c r="W2956" s="32" t="n"/>
      <c r="X2956" s="32" t="n"/>
      <c r="Y2956" s="32" t="n"/>
      <c r="Z2956" s="32" t="n"/>
      <c r="AA2956" s="32" t="n"/>
      <c r="AB2956" s="32" t="n"/>
      <c r="AC2956" s="32" t="n"/>
      <c r="AD2956" s="32" t="n"/>
    </row>
    <row r="2957" customFormat="1" s="13">
      <c r="A2957" s="32" t="n"/>
      <c r="B2957" s="32" t="n"/>
      <c r="C2957" s="32" t="n"/>
      <c r="D2957" s="32" t="n"/>
      <c r="E2957" s="32" t="n"/>
      <c r="F2957" s="32" t="n"/>
      <c r="G2957" s="32" t="n"/>
      <c r="H2957" s="32" t="n"/>
      <c r="I2957" s="32" t="n"/>
      <c r="J2957" s="32" t="n"/>
      <c r="K2957" s="32" t="n"/>
      <c r="L2957" s="32" t="n"/>
      <c r="M2957" s="32" t="n"/>
      <c r="N2957" s="32" t="n"/>
      <c r="O2957" s="32" t="n"/>
      <c r="P2957" s="32" t="n"/>
      <c r="Q2957" s="32" t="n"/>
      <c r="R2957" s="32" t="n"/>
      <c r="S2957" s="32" t="n"/>
      <c r="T2957" s="32" t="n"/>
      <c r="U2957" s="32" t="n"/>
      <c r="V2957" s="32" t="n"/>
      <c r="W2957" s="32" t="n"/>
      <c r="X2957" s="32" t="n"/>
      <c r="Y2957" s="32" t="n"/>
      <c r="Z2957" s="32" t="n"/>
      <c r="AA2957" s="32" t="n"/>
      <c r="AB2957" s="32" t="n"/>
      <c r="AC2957" s="32" t="n"/>
      <c r="AD2957" s="32" t="n"/>
    </row>
    <row r="2958" customFormat="1" s="13">
      <c r="A2958" s="32" t="n"/>
      <c r="B2958" s="32" t="n"/>
      <c r="C2958" s="32" t="n"/>
      <c r="D2958" s="32" t="n"/>
      <c r="E2958" s="32" t="n"/>
      <c r="F2958" s="32" t="n"/>
      <c r="G2958" s="32" t="n"/>
      <c r="H2958" s="32" t="n"/>
      <c r="I2958" s="32" t="n"/>
      <c r="J2958" s="32" t="n"/>
      <c r="K2958" s="32" t="n"/>
      <c r="L2958" s="32" t="n"/>
      <c r="M2958" s="32" t="n"/>
      <c r="N2958" s="32" t="n"/>
      <c r="O2958" s="32" t="n"/>
      <c r="P2958" s="32" t="n"/>
      <c r="Q2958" s="32" t="n"/>
      <c r="R2958" s="32" t="n"/>
      <c r="S2958" s="32" t="n"/>
      <c r="T2958" s="32" t="n"/>
      <c r="U2958" s="32" t="n"/>
      <c r="V2958" s="32" t="n"/>
      <c r="W2958" s="32" t="n"/>
      <c r="X2958" s="32" t="n"/>
      <c r="Y2958" s="32" t="n"/>
      <c r="Z2958" s="32" t="n"/>
      <c r="AA2958" s="32" t="n"/>
      <c r="AB2958" s="32" t="n"/>
      <c r="AC2958" s="32" t="n"/>
      <c r="AD2958" s="32" t="n"/>
    </row>
    <row r="2959" customFormat="1" s="13">
      <c r="A2959" s="32" t="n"/>
      <c r="B2959" s="32" t="n"/>
      <c r="C2959" s="32" t="n"/>
      <c r="D2959" s="32" t="n"/>
      <c r="E2959" s="32" t="n"/>
      <c r="F2959" s="32" t="n"/>
      <c r="G2959" s="32" t="n"/>
      <c r="H2959" s="32" t="n"/>
      <c r="I2959" s="32" t="n"/>
      <c r="J2959" s="32" t="n"/>
      <c r="K2959" s="32" t="n"/>
      <c r="L2959" s="32" t="n"/>
      <c r="M2959" s="32" t="n"/>
      <c r="N2959" s="32" t="n"/>
      <c r="O2959" s="32" t="n"/>
      <c r="P2959" s="32" t="n"/>
      <c r="Q2959" s="32" t="n"/>
      <c r="R2959" s="32" t="n"/>
      <c r="S2959" s="32" t="n"/>
      <c r="T2959" s="32" t="n"/>
      <c r="U2959" s="32" t="n"/>
      <c r="V2959" s="32" t="n"/>
      <c r="W2959" s="32" t="n"/>
      <c r="X2959" s="32" t="n"/>
      <c r="Y2959" s="32" t="n"/>
      <c r="Z2959" s="32" t="n"/>
      <c r="AA2959" s="32" t="n"/>
      <c r="AB2959" s="32" t="n"/>
      <c r="AC2959" s="32" t="n"/>
      <c r="AD2959" s="32" t="n"/>
    </row>
    <row r="2960" customFormat="1" s="13">
      <c r="A2960" s="32" t="n"/>
      <c r="B2960" s="32" t="n"/>
      <c r="C2960" s="32" t="n"/>
      <c r="D2960" s="32" t="n"/>
      <c r="E2960" s="32" t="n"/>
      <c r="F2960" s="32" t="n"/>
      <c r="G2960" s="32" t="n"/>
      <c r="H2960" s="32" t="n"/>
      <c r="I2960" s="32" t="n"/>
      <c r="J2960" s="32" t="n"/>
      <c r="K2960" s="32" t="n"/>
      <c r="L2960" s="32" t="n"/>
      <c r="M2960" s="32" t="n"/>
      <c r="N2960" s="32" t="n"/>
      <c r="O2960" s="32" t="n"/>
      <c r="P2960" s="32" t="n"/>
      <c r="Q2960" s="32" t="n"/>
      <c r="R2960" s="32" t="n"/>
      <c r="S2960" s="32" t="n"/>
      <c r="T2960" s="32" t="n"/>
      <c r="U2960" s="32" t="n"/>
      <c r="V2960" s="32" t="n"/>
      <c r="W2960" s="32" t="n"/>
      <c r="X2960" s="32" t="n"/>
      <c r="Y2960" s="32" t="n"/>
      <c r="Z2960" s="32" t="n"/>
      <c r="AA2960" s="32" t="n"/>
      <c r="AB2960" s="32" t="n"/>
      <c r="AC2960" s="32" t="n"/>
      <c r="AD2960" s="32" t="n"/>
    </row>
    <row r="2961" customFormat="1" s="13">
      <c r="A2961" s="32" t="n"/>
      <c r="B2961" s="32" t="n"/>
      <c r="C2961" s="32" t="n"/>
      <c r="D2961" s="32" t="n"/>
      <c r="E2961" s="32" t="n"/>
      <c r="F2961" s="32" t="n"/>
      <c r="G2961" s="32" t="n"/>
      <c r="H2961" s="32" t="n"/>
      <c r="I2961" s="32" t="n"/>
      <c r="J2961" s="32" t="n"/>
      <c r="K2961" s="32" t="n"/>
      <c r="L2961" s="32" t="n"/>
      <c r="M2961" s="32" t="n"/>
      <c r="N2961" s="32" t="n"/>
      <c r="O2961" s="32" t="n"/>
      <c r="P2961" s="32" t="n"/>
      <c r="Q2961" s="32" t="n"/>
      <c r="R2961" s="32" t="n"/>
      <c r="S2961" s="32" t="n"/>
      <c r="T2961" s="32" t="n"/>
      <c r="U2961" s="32" t="n"/>
      <c r="V2961" s="32" t="n"/>
      <c r="W2961" s="32" t="n"/>
      <c r="X2961" s="32" t="n"/>
      <c r="Y2961" s="32" t="n"/>
      <c r="Z2961" s="32" t="n"/>
      <c r="AA2961" s="32" t="n"/>
      <c r="AB2961" s="32" t="n"/>
      <c r="AC2961" s="32" t="n"/>
      <c r="AD2961" s="32" t="n"/>
    </row>
    <row r="2962" customFormat="1" s="13">
      <c r="A2962" s="32" t="n"/>
      <c r="B2962" s="32" t="n"/>
      <c r="C2962" s="32" t="n"/>
      <c r="D2962" s="32" t="n"/>
      <c r="E2962" s="32" t="n"/>
      <c r="F2962" s="32" t="n"/>
      <c r="G2962" s="32" t="n"/>
      <c r="H2962" s="32" t="n"/>
      <c r="I2962" s="32" t="n"/>
      <c r="J2962" s="32" t="n"/>
      <c r="K2962" s="32" t="n"/>
      <c r="L2962" s="32" t="n"/>
      <c r="M2962" s="32" t="n"/>
      <c r="N2962" s="32" t="n"/>
      <c r="O2962" s="32" t="n"/>
      <c r="P2962" s="32" t="n"/>
      <c r="Q2962" s="32" t="n"/>
      <c r="R2962" s="32" t="n"/>
      <c r="S2962" s="32" t="n"/>
      <c r="T2962" s="32" t="n"/>
      <c r="U2962" s="32" t="n"/>
      <c r="V2962" s="32" t="n"/>
      <c r="W2962" s="32" t="n"/>
      <c r="X2962" s="32" t="n"/>
      <c r="Y2962" s="32" t="n"/>
      <c r="Z2962" s="32" t="n"/>
      <c r="AA2962" s="32" t="n"/>
      <c r="AB2962" s="32" t="n"/>
      <c r="AC2962" s="32" t="n"/>
      <c r="AD2962" s="32" t="n"/>
    </row>
    <row r="2963" customFormat="1" s="13">
      <c r="A2963" s="32" t="n"/>
      <c r="B2963" s="32" t="n"/>
      <c r="C2963" s="32" t="n"/>
      <c r="D2963" s="32" t="n"/>
      <c r="E2963" s="32" t="n"/>
      <c r="F2963" s="32" t="n"/>
      <c r="G2963" s="32" t="n"/>
      <c r="H2963" s="32" t="n"/>
      <c r="I2963" s="32" t="n"/>
      <c r="J2963" s="32" t="n"/>
      <c r="K2963" s="32" t="n"/>
      <c r="L2963" s="32" t="n"/>
      <c r="M2963" s="32" t="n"/>
      <c r="N2963" s="32" t="n"/>
      <c r="O2963" s="32" t="n"/>
      <c r="P2963" s="32" t="n"/>
      <c r="Q2963" s="32" t="n"/>
      <c r="R2963" s="32" t="n"/>
      <c r="S2963" s="32" t="n"/>
      <c r="T2963" s="32" t="n"/>
      <c r="U2963" s="32" t="n"/>
      <c r="V2963" s="32" t="n"/>
      <c r="W2963" s="32" t="n"/>
      <c r="X2963" s="32" t="n"/>
      <c r="Y2963" s="32" t="n"/>
      <c r="Z2963" s="32" t="n"/>
      <c r="AA2963" s="32" t="n"/>
      <c r="AB2963" s="32" t="n"/>
      <c r="AC2963" s="32" t="n"/>
      <c r="AD2963" s="32" t="n"/>
    </row>
    <row r="2964" customFormat="1" s="13">
      <c r="A2964" s="32" t="n"/>
      <c r="B2964" s="32" t="n"/>
      <c r="C2964" s="32" t="n"/>
      <c r="D2964" s="32" t="n"/>
      <c r="E2964" s="32" t="n"/>
      <c r="F2964" s="32" t="n"/>
      <c r="G2964" s="32" t="n"/>
      <c r="H2964" s="32" t="n"/>
      <c r="I2964" s="32" t="n"/>
      <c r="J2964" s="32" t="n"/>
      <c r="K2964" s="32" t="n"/>
      <c r="L2964" s="32" t="n"/>
      <c r="M2964" s="32" t="n"/>
      <c r="N2964" s="32" t="n"/>
      <c r="O2964" s="32" t="n"/>
      <c r="P2964" s="32" t="n"/>
      <c r="Q2964" s="32" t="n"/>
      <c r="R2964" s="32" t="n"/>
      <c r="S2964" s="32" t="n"/>
      <c r="T2964" s="32" t="n"/>
      <c r="U2964" s="32" t="n"/>
      <c r="V2964" s="32" t="n"/>
      <c r="W2964" s="32" t="n"/>
      <c r="X2964" s="32" t="n"/>
      <c r="Y2964" s="32" t="n"/>
      <c r="Z2964" s="32" t="n"/>
      <c r="AA2964" s="32" t="n"/>
      <c r="AB2964" s="32" t="n"/>
      <c r="AC2964" s="32" t="n"/>
      <c r="AD2964" s="32" t="n"/>
    </row>
    <row r="2965" customFormat="1" s="13">
      <c r="A2965" s="32" t="n"/>
      <c r="B2965" s="32" t="n"/>
      <c r="C2965" s="32" t="n"/>
      <c r="D2965" s="32" t="n"/>
      <c r="E2965" s="32" t="n"/>
      <c r="F2965" s="32" t="n"/>
      <c r="G2965" s="32" t="n"/>
      <c r="H2965" s="32" t="n"/>
      <c r="I2965" s="32" t="n"/>
      <c r="J2965" s="32" t="n"/>
      <c r="K2965" s="32" t="n"/>
      <c r="L2965" s="32" t="n"/>
      <c r="M2965" s="32" t="n"/>
      <c r="N2965" s="32" t="n"/>
      <c r="O2965" s="32" t="n"/>
      <c r="P2965" s="32" t="n"/>
      <c r="Q2965" s="32" t="n"/>
      <c r="R2965" s="32" t="n"/>
      <c r="S2965" s="32" t="n"/>
      <c r="T2965" s="32" t="n"/>
      <c r="U2965" s="32" t="n"/>
      <c r="V2965" s="32" t="n"/>
      <c r="W2965" s="32" t="n"/>
      <c r="X2965" s="32" t="n"/>
      <c r="Y2965" s="32" t="n"/>
      <c r="Z2965" s="32" t="n"/>
      <c r="AA2965" s="32" t="n"/>
      <c r="AB2965" s="32" t="n"/>
      <c r="AC2965" s="32" t="n"/>
      <c r="AD2965" s="32" t="n"/>
    </row>
    <row r="2966" customFormat="1" s="13">
      <c r="A2966" s="32" t="n"/>
      <c r="B2966" s="32" t="n"/>
      <c r="C2966" s="32" t="n"/>
      <c r="D2966" s="32" t="n"/>
      <c r="E2966" s="32" t="n"/>
      <c r="F2966" s="32" t="n"/>
      <c r="G2966" s="32" t="n"/>
      <c r="H2966" s="32" t="n"/>
      <c r="I2966" s="32" t="n"/>
      <c r="J2966" s="32" t="n"/>
      <c r="K2966" s="32" t="n"/>
      <c r="L2966" s="32" t="n"/>
      <c r="M2966" s="32" t="n"/>
      <c r="N2966" s="32" t="n"/>
      <c r="O2966" s="32" t="n"/>
      <c r="P2966" s="32" t="n"/>
      <c r="Q2966" s="32" t="n"/>
      <c r="R2966" s="32" t="n"/>
      <c r="S2966" s="32" t="n"/>
      <c r="T2966" s="32" t="n"/>
      <c r="U2966" s="32" t="n"/>
      <c r="V2966" s="32" t="n"/>
      <c r="W2966" s="32" t="n"/>
      <c r="X2966" s="32" t="n"/>
      <c r="Y2966" s="32" t="n"/>
      <c r="Z2966" s="32" t="n"/>
      <c r="AA2966" s="32" t="n"/>
      <c r="AB2966" s="32" t="n"/>
      <c r="AC2966" s="32" t="n"/>
      <c r="AD2966" s="32" t="n"/>
    </row>
    <row r="2967" customFormat="1" s="13">
      <c r="A2967" s="32" t="n"/>
      <c r="B2967" s="32" t="n"/>
      <c r="C2967" s="32" t="n"/>
      <c r="D2967" s="32" t="n"/>
      <c r="E2967" s="32" t="n"/>
      <c r="F2967" s="32" t="n"/>
      <c r="G2967" s="32" t="n"/>
      <c r="H2967" s="32" t="n"/>
      <c r="I2967" s="32" t="n"/>
      <c r="J2967" s="32" t="n"/>
      <c r="K2967" s="32" t="n"/>
      <c r="L2967" s="32" t="n"/>
      <c r="M2967" s="32" t="n"/>
      <c r="N2967" s="32" t="n"/>
      <c r="O2967" s="32" t="n"/>
      <c r="P2967" s="32" t="n"/>
      <c r="Q2967" s="32" t="n"/>
      <c r="R2967" s="32" t="n"/>
      <c r="S2967" s="32" t="n"/>
      <c r="T2967" s="32" t="n"/>
      <c r="U2967" s="32" t="n"/>
      <c r="V2967" s="32" t="n"/>
      <c r="W2967" s="32" t="n"/>
      <c r="X2967" s="32" t="n"/>
      <c r="Y2967" s="32" t="n"/>
      <c r="Z2967" s="32" t="n"/>
      <c r="AA2967" s="32" t="n"/>
      <c r="AB2967" s="32" t="n"/>
      <c r="AC2967" s="32" t="n"/>
      <c r="AD2967" s="32" t="n"/>
    </row>
    <row r="2968" customFormat="1" s="13">
      <c r="A2968" s="32" t="n"/>
      <c r="B2968" s="32" t="n"/>
      <c r="C2968" s="32" t="n"/>
      <c r="D2968" s="32" t="n"/>
      <c r="E2968" s="32" t="n"/>
      <c r="F2968" s="32" t="n"/>
      <c r="G2968" s="32" t="n"/>
      <c r="H2968" s="32" t="n"/>
      <c r="I2968" s="32" t="n"/>
      <c r="J2968" s="32" t="n"/>
      <c r="K2968" s="32" t="n"/>
      <c r="L2968" s="32" t="n"/>
      <c r="M2968" s="32" t="n"/>
      <c r="N2968" s="32" t="n"/>
      <c r="O2968" s="32" t="n"/>
      <c r="P2968" s="32" t="n"/>
      <c r="Q2968" s="32" t="n"/>
      <c r="R2968" s="32" t="n"/>
      <c r="S2968" s="32" t="n"/>
      <c r="T2968" s="32" t="n"/>
      <c r="U2968" s="32" t="n"/>
      <c r="V2968" s="32" t="n"/>
      <c r="W2968" s="32" t="n"/>
      <c r="X2968" s="32" t="n"/>
      <c r="Y2968" s="32" t="n"/>
      <c r="Z2968" s="32" t="n"/>
      <c r="AA2968" s="32" t="n"/>
      <c r="AB2968" s="32" t="n"/>
      <c r="AC2968" s="32" t="n"/>
      <c r="AD2968" s="32" t="n"/>
    </row>
    <row r="2969" customFormat="1" s="13">
      <c r="A2969" s="32" t="n"/>
      <c r="B2969" s="32" t="n"/>
      <c r="C2969" s="32" t="n"/>
      <c r="D2969" s="32" t="n"/>
      <c r="E2969" s="32" t="n"/>
      <c r="F2969" s="32" t="n"/>
      <c r="G2969" s="32" t="n"/>
      <c r="H2969" s="32" t="n"/>
      <c r="I2969" s="32" t="n"/>
      <c r="J2969" s="32" t="n"/>
      <c r="K2969" s="32" t="n"/>
      <c r="L2969" s="32" t="n"/>
      <c r="M2969" s="32" t="n"/>
      <c r="N2969" s="32" t="n"/>
      <c r="O2969" s="32" t="n"/>
      <c r="P2969" s="32" t="n"/>
      <c r="Q2969" s="32" t="n"/>
      <c r="R2969" s="32" t="n"/>
      <c r="S2969" s="32" t="n"/>
      <c r="T2969" s="32" t="n"/>
      <c r="U2969" s="32" t="n"/>
      <c r="V2969" s="32" t="n"/>
      <c r="W2969" s="32" t="n"/>
      <c r="X2969" s="32" t="n"/>
      <c r="Y2969" s="32" t="n"/>
      <c r="Z2969" s="32" t="n"/>
      <c r="AA2969" s="32" t="n"/>
      <c r="AB2969" s="32" t="n"/>
      <c r="AC2969" s="32" t="n"/>
      <c r="AD2969" s="32" t="n"/>
    </row>
    <row r="2970" customFormat="1" s="13">
      <c r="A2970" s="32" t="n"/>
      <c r="B2970" s="32" t="n"/>
      <c r="C2970" s="32" t="n"/>
      <c r="D2970" s="32" t="n"/>
      <c r="E2970" s="32" t="n"/>
      <c r="F2970" s="32" t="n"/>
      <c r="G2970" s="32" t="n"/>
      <c r="H2970" s="32" t="n"/>
      <c r="I2970" s="32" t="n"/>
      <c r="J2970" s="32" t="n"/>
      <c r="K2970" s="32" t="n"/>
      <c r="L2970" s="32" t="n"/>
      <c r="M2970" s="32" t="n"/>
      <c r="N2970" s="32" t="n"/>
      <c r="O2970" s="32" t="n"/>
      <c r="P2970" s="32" t="n"/>
      <c r="Q2970" s="32" t="n"/>
      <c r="R2970" s="32" t="n"/>
      <c r="S2970" s="32" t="n"/>
      <c r="T2970" s="32" t="n"/>
      <c r="U2970" s="32" t="n"/>
      <c r="V2970" s="32" t="n"/>
      <c r="W2970" s="32" t="n"/>
      <c r="X2970" s="32" t="n"/>
      <c r="Y2970" s="32" t="n"/>
      <c r="Z2970" s="32" t="n"/>
      <c r="AA2970" s="32" t="n"/>
      <c r="AB2970" s="32" t="n"/>
      <c r="AC2970" s="32" t="n"/>
      <c r="AD2970" s="32" t="n"/>
    </row>
    <row r="2971" customFormat="1" s="13">
      <c r="A2971" s="32" t="n"/>
      <c r="B2971" s="32" t="n"/>
      <c r="C2971" s="32" t="n"/>
      <c r="D2971" s="32" t="n"/>
      <c r="E2971" s="32" t="n"/>
      <c r="F2971" s="32" t="n"/>
      <c r="G2971" s="32" t="n"/>
      <c r="H2971" s="32" t="n"/>
      <c r="I2971" s="32" t="n"/>
      <c r="J2971" s="32" t="n"/>
      <c r="K2971" s="32" t="n"/>
      <c r="L2971" s="32" t="n"/>
      <c r="M2971" s="32" t="n"/>
      <c r="N2971" s="32" t="n"/>
      <c r="O2971" s="32" t="n"/>
      <c r="P2971" s="32" t="n"/>
      <c r="Q2971" s="32" t="n"/>
      <c r="R2971" s="32" t="n"/>
      <c r="S2971" s="32" t="n"/>
      <c r="T2971" s="32" t="n"/>
      <c r="U2971" s="32" t="n"/>
      <c r="V2971" s="32" t="n"/>
      <c r="W2971" s="32" t="n"/>
      <c r="X2971" s="32" t="n"/>
      <c r="Y2971" s="32" t="n"/>
      <c r="Z2971" s="32" t="n"/>
      <c r="AA2971" s="32" t="n"/>
      <c r="AB2971" s="32" t="n"/>
      <c r="AC2971" s="32" t="n"/>
      <c r="AD2971" s="32" t="n"/>
    </row>
    <row r="2972" customFormat="1" s="13">
      <c r="A2972" s="32" t="n"/>
      <c r="B2972" s="32" t="n"/>
      <c r="C2972" s="32" t="n"/>
      <c r="D2972" s="32" t="n"/>
      <c r="E2972" s="32" t="n"/>
      <c r="F2972" s="32" t="n"/>
      <c r="G2972" s="32" t="n"/>
      <c r="H2972" s="32" t="n"/>
      <c r="I2972" s="32" t="n"/>
      <c r="J2972" s="32" t="n"/>
      <c r="K2972" s="32" t="n"/>
      <c r="L2972" s="32" t="n"/>
      <c r="M2972" s="32" t="n"/>
      <c r="N2972" s="32" t="n"/>
      <c r="O2972" s="32" t="n"/>
      <c r="P2972" s="32" t="n"/>
      <c r="Q2972" s="32" t="n"/>
      <c r="R2972" s="32" t="n"/>
      <c r="S2972" s="32" t="n"/>
      <c r="T2972" s="32" t="n"/>
      <c r="U2972" s="32" t="n"/>
      <c r="V2972" s="32" t="n"/>
      <c r="W2972" s="32" t="n"/>
      <c r="X2972" s="32" t="n"/>
      <c r="Y2972" s="32" t="n"/>
      <c r="Z2972" s="32" t="n"/>
      <c r="AA2972" s="32" t="n"/>
      <c r="AB2972" s="32" t="n"/>
      <c r="AC2972" s="32" t="n"/>
      <c r="AD2972" s="32" t="n"/>
    </row>
    <row r="2973" customFormat="1" s="13">
      <c r="A2973" s="32" t="n"/>
      <c r="B2973" s="32" t="n"/>
      <c r="C2973" s="32" t="n"/>
      <c r="D2973" s="32" t="n"/>
      <c r="E2973" s="32" t="n"/>
      <c r="F2973" s="32" t="n"/>
      <c r="G2973" s="32" t="n"/>
      <c r="H2973" s="32" t="n"/>
      <c r="I2973" s="32" t="n"/>
      <c r="J2973" s="32" t="n"/>
      <c r="K2973" s="32" t="n"/>
      <c r="L2973" s="32" t="n"/>
      <c r="M2973" s="32" t="n"/>
      <c r="N2973" s="32" t="n"/>
      <c r="O2973" s="32" t="n"/>
      <c r="P2973" s="32" t="n"/>
      <c r="Q2973" s="32" t="n"/>
      <c r="R2973" s="32" t="n"/>
      <c r="S2973" s="32" t="n"/>
      <c r="T2973" s="32" t="n"/>
      <c r="U2973" s="32" t="n"/>
      <c r="V2973" s="32" t="n"/>
      <c r="W2973" s="32" t="n"/>
      <c r="X2973" s="32" t="n"/>
      <c r="Y2973" s="32" t="n"/>
      <c r="Z2973" s="32" t="n"/>
      <c r="AA2973" s="32" t="n"/>
      <c r="AB2973" s="32" t="n"/>
      <c r="AC2973" s="32" t="n"/>
      <c r="AD2973" s="32" t="n"/>
    </row>
    <row r="2974" customFormat="1" s="13">
      <c r="A2974" s="32" t="n"/>
      <c r="B2974" s="32" t="n"/>
      <c r="C2974" s="32" t="n"/>
      <c r="D2974" s="32" t="n"/>
      <c r="E2974" s="32" t="n"/>
      <c r="F2974" s="32" t="n"/>
      <c r="G2974" s="32" t="n"/>
      <c r="H2974" s="32" t="n"/>
      <c r="I2974" s="32" t="n"/>
      <c r="J2974" s="32" t="n"/>
      <c r="K2974" s="32" t="n"/>
      <c r="L2974" s="32" t="n"/>
      <c r="M2974" s="32" t="n"/>
      <c r="N2974" s="32" t="n"/>
      <c r="O2974" s="32" t="n"/>
      <c r="P2974" s="32" t="n"/>
      <c r="Q2974" s="32" t="n"/>
      <c r="R2974" s="32" t="n"/>
      <c r="S2974" s="32" t="n"/>
      <c r="T2974" s="32" t="n"/>
      <c r="U2974" s="32" t="n"/>
      <c r="V2974" s="32" t="n"/>
      <c r="W2974" s="32" t="n"/>
      <c r="X2974" s="32" t="n"/>
      <c r="Y2974" s="32" t="n"/>
      <c r="Z2974" s="32" t="n"/>
      <c r="AA2974" s="32" t="n"/>
      <c r="AB2974" s="32" t="n"/>
      <c r="AC2974" s="32" t="n"/>
      <c r="AD2974" s="32" t="n"/>
    </row>
    <row r="2975" customFormat="1" s="13">
      <c r="A2975" s="32" t="n"/>
      <c r="B2975" s="32" t="n"/>
      <c r="C2975" s="32" t="n"/>
      <c r="D2975" s="32" t="n"/>
      <c r="E2975" s="32" t="n"/>
      <c r="F2975" s="32" t="n"/>
      <c r="G2975" s="32" t="n"/>
      <c r="H2975" s="32" t="n"/>
      <c r="I2975" s="32" t="n"/>
      <c r="J2975" s="32" t="n"/>
      <c r="K2975" s="32" t="n"/>
      <c r="L2975" s="32" t="n"/>
      <c r="M2975" s="32" t="n"/>
      <c r="N2975" s="32" t="n"/>
      <c r="O2975" s="32" t="n"/>
      <c r="P2975" s="32" t="n"/>
      <c r="Q2975" s="32" t="n"/>
      <c r="R2975" s="32" t="n"/>
      <c r="S2975" s="32" t="n"/>
      <c r="T2975" s="32" t="n"/>
      <c r="U2975" s="32" t="n"/>
      <c r="V2975" s="32" t="n"/>
      <c r="W2975" s="32" t="n"/>
      <c r="X2975" s="32" t="n"/>
      <c r="Y2975" s="32" t="n"/>
      <c r="Z2975" s="32" t="n"/>
      <c r="AA2975" s="32" t="n"/>
      <c r="AB2975" s="32" t="n"/>
      <c r="AC2975" s="32" t="n"/>
      <c r="AD2975" s="32" t="n"/>
    </row>
    <row r="2976" customFormat="1" s="13">
      <c r="A2976" s="32" t="n"/>
      <c r="B2976" s="32" t="n"/>
      <c r="C2976" s="32" t="n"/>
      <c r="D2976" s="32" t="n"/>
      <c r="E2976" s="32" t="n"/>
      <c r="F2976" s="32" t="n"/>
      <c r="G2976" s="32" t="n"/>
      <c r="H2976" s="32" t="n"/>
      <c r="I2976" s="32" t="n"/>
      <c r="J2976" s="32" t="n"/>
      <c r="K2976" s="32" t="n"/>
      <c r="L2976" s="32" t="n"/>
      <c r="M2976" s="32" t="n"/>
      <c r="N2976" s="32" t="n"/>
      <c r="O2976" s="32" t="n"/>
      <c r="P2976" s="32" t="n"/>
      <c r="Q2976" s="32" t="n"/>
      <c r="R2976" s="32" t="n"/>
      <c r="S2976" s="32" t="n"/>
      <c r="T2976" s="32" t="n"/>
      <c r="U2976" s="32" t="n"/>
      <c r="V2976" s="32" t="n"/>
      <c r="W2976" s="32" t="n"/>
      <c r="X2976" s="32" t="n"/>
      <c r="Y2976" s="32" t="n"/>
      <c r="Z2976" s="32" t="n"/>
      <c r="AA2976" s="32" t="n"/>
      <c r="AB2976" s="32" t="n"/>
      <c r="AC2976" s="32" t="n"/>
      <c r="AD2976" s="32" t="n"/>
    </row>
    <row r="2977" customFormat="1" s="13">
      <c r="A2977" s="32" t="n"/>
      <c r="B2977" s="32" t="n"/>
      <c r="C2977" s="32" t="n"/>
      <c r="D2977" s="32" t="n"/>
      <c r="E2977" s="32" t="n"/>
      <c r="F2977" s="32" t="n"/>
      <c r="G2977" s="32" t="n"/>
      <c r="H2977" s="32" t="n"/>
      <c r="I2977" s="32" t="n"/>
      <c r="J2977" s="32" t="n"/>
      <c r="K2977" s="32" t="n"/>
      <c r="L2977" s="32" t="n"/>
      <c r="M2977" s="32" t="n"/>
      <c r="N2977" s="32" t="n"/>
      <c r="O2977" s="32" t="n"/>
      <c r="P2977" s="32" t="n"/>
      <c r="Q2977" s="32" t="n"/>
      <c r="R2977" s="32" t="n"/>
      <c r="S2977" s="32" t="n"/>
      <c r="T2977" s="32" t="n"/>
      <c r="U2977" s="32" t="n"/>
      <c r="V2977" s="32" t="n"/>
      <c r="W2977" s="32" t="n"/>
      <c r="X2977" s="32" t="n"/>
      <c r="Y2977" s="32" t="n"/>
      <c r="Z2977" s="32" t="n"/>
      <c r="AA2977" s="32" t="n"/>
      <c r="AB2977" s="32" t="n"/>
      <c r="AC2977" s="32" t="n"/>
      <c r="AD2977" s="32" t="n"/>
    </row>
    <row r="2978" customFormat="1" s="13">
      <c r="A2978" s="32" t="n"/>
      <c r="B2978" s="32" t="n"/>
      <c r="C2978" s="32" t="n"/>
      <c r="D2978" s="32" t="n"/>
      <c r="E2978" s="32" t="n"/>
      <c r="F2978" s="32" t="n"/>
      <c r="G2978" s="32" t="n"/>
      <c r="H2978" s="32" t="n"/>
      <c r="I2978" s="32" t="n"/>
      <c r="J2978" s="32" t="n"/>
      <c r="K2978" s="32" t="n"/>
      <c r="L2978" s="32" t="n"/>
      <c r="M2978" s="32" t="n"/>
      <c r="N2978" s="32" t="n"/>
      <c r="O2978" s="32" t="n"/>
      <c r="P2978" s="32" t="n"/>
      <c r="Q2978" s="32" t="n"/>
      <c r="R2978" s="32" t="n"/>
      <c r="S2978" s="32" t="n"/>
      <c r="T2978" s="32" t="n"/>
      <c r="U2978" s="32" t="n"/>
      <c r="V2978" s="32" t="n"/>
      <c r="W2978" s="32" t="n"/>
      <c r="X2978" s="32" t="n"/>
      <c r="Y2978" s="32" t="n"/>
      <c r="Z2978" s="32" t="n"/>
      <c r="AA2978" s="32" t="n"/>
      <c r="AB2978" s="32" t="n"/>
      <c r="AC2978" s="32" t="n"/>
      <c r="AD2978" s="32" t="n"/>
    </row>
    <row r="2979" customFormat="1" s="13">
      <c r="A2979" s="32" t="n"/>
      <c r="B2979" s="32" t="n"/>
      <c r="C2979" s="32" t="n"/>
      <c r="D2979" s="32" t="n"/>
      <c r="E2979" s="32" t="n"/>
      <c r="F2979" s="32" t="n"/>
      <c r="G2979" s="32" t="n"/>
      <c r="H2979" s="32" t="n"/>
      <c r="I2979" s="32" t="n"/>
      <c r="J2979" s="32" t="n"/>
      <c r="K2979" s="32" t="n"/>
      <c r="L2979" s="32" t="n"/>
      <c r="M2979" s="32" t="n"/>
      <c r="N2979" s="32" t="n"/>
      <c r="O2979" s="32" t="n"/>
      <c r="P2979" s="32" t="n"/>
      <c r="Q2979" s="32" t="n"/>
      <c r="R2979" s="32" t="n"/>
      <c r="S2979" s="32" t="n"/>
      <c r="T2979" s="32" t="n"/>
      <c r="U2979" s="32" t="n"/>
      <c r="V2979" s="32" t="n"/>
      <c r="W2979" s="32" t="n"/>
      <c r="X2979" s="32" t="n"/>
      <c r="Y2979" s="32" t="n"/>
      <c r="Z2979" s="32" t="n"/>
      <c r="AA2979" s="32" t="n"/>
      <c r="AB2979" s="32" t="n"/>
      <c r="AC2979" s="32" t="n"/>
      <c r="AD2979" s="32" t="n"/>
    </row>
    <row r="2980" customFormat="1" s="13">
      <c r="A2980" s="32" t="n"/>
      <c r="B2980" s="32" t="n"/>
      <c r="C2980" s="32" t="n"/>
      <c r="D2980" s="32" t="n"/>
      <c r="E2980" s="32" t="n"/>
      <c r="F2980" s="32" t="n"/>
      <c r="G2980" s="32" t="n"/>
      <c r="H2980" s="32" t="n"/>
      <c r="I2980" s="32" t="n"/>
      <c r="J2980" s="32" t="n"/>
      <c r="K2980" s="32" t="n"/>
      <c r="L2980" s="32" t="n"/>
      <c r="M2980" s="32" t="n"/>
      <c r="N2980" s="32" t="n"/>
      <c r="O2980" s="32" t="n"/>
      <c r="P2980" s="32" t="n"/>
      <c r="Q2980" s="32" t="n"/>
      <c r="R2980" s="32" t="n"/>
      <c r="S2980" s="32" t="n"/>
      <c r="T2980" s="32" t="n"/>
      <c r="U2980" s="32" t="n"/>
      <c r="V2980" s="32" t="n"/>
      <c r="W2980" s="32" t="n"/>
      <c r="X2980" s="32" t="n"/>
      <c r="Y2980" s="32" t="n"/>
      <c r="Z2980" s="32" t="n"/>
      <c r="AA2980" s="32" t="n"/>
      <c r="AB2980" s="32" t="n"/>
      <c r="AC2980" s="32" t="n"/>
      <c r="AD2980" s="32" t="n"/>
    </row>
    <row r="2981" customFormat="1" s="13">
      <c r="A2981" s="32" t="n"/>
      <c r="B2981" s="32" t="n"/>
      <c r="C2981" s="32" t="n"/>
      <c r="D2981" s="32" t="n"/>
      <c r="E2981" s="32" t="n"/>
      <c r="F2981" s="32" t="n"/>
      <c r="G2981" s="32" t="n"/>
      <c r="H2981" s="32" t="n"/>
      <c r="I2981" s="32" t="n"/>
      <c r="J2981" s="32" t="n"/>
      <c r="K2981" s="32" t="n"/>
      <c r="L2981" s="32" t="n"/>
      <c r="M2981" s="32" t="n"/>
      <c r="N2981" s="32" t="n"/>
      <c r="O2981" s="32" t="n"/>
      <c r="P2981" s="32" t="n"/>
      <c r="Q2981" s="32" t="n"/>
      <c r="R2981" s="32" t="n"/>
      <c r="S2981" s="32" t="n"/>
      <c r="T2981" s="32" t="n"/>
      <c r="U2981" s="32" t="n"/>
      <c r="V2981" s="32" t="n"/>
      <c r="W2981" s="32" t="n"/>
      <c r="X2981" s="32" t="n"/>
      <c r="Y2981" s="32" t="n"/>
      <c r="Z2981" s="32" t="n"/>
      <c r="AA2981" s="32" t="n"/>
      <c r="AB2981" s="32" t="n"/>
      <c r="AC2981" s="32" t="n"/>
      <c r="AD2981" s="32" t="n"/>
    </row>
    <row r="2982" customFormat="1" s="13">
      <c r="A2982" s="32" t="n"/>
      <c r="B2982" s="32" t="n"/>
      <c r="C2982" s="32" t="n"/>
      <c r="D2982" s="32" t="n"/>
      <c r="E2982" s="32" t="n"/>
      <c r="F2982" s="32" t="n"/>
      <c r="G2982" s="32" t="n"/>
      <c r="H2982" s="32" t="n"/>
      <c r="I2982" s="32" t="n"/>
      <c r="J2982" s="32" t="n"/>
      <c r="K2982" s="32" t="n"/>
      <c r="L2982" s="32" t="n"/>
      <c r="M2982" s="32" t="n"/>
      <c r="N2982" s="32" t="n"/>
      <c r="O2982" s="32" t="n"/>
      <c r="P2982" s="32" t="n"/>
      <c r="Q2982" s="32" t="n"/>
      <c r="R2982" s="32" t="n"/>
      <c r="S2982" s="32" t="n"/>
      <c r="T2982" s="32" t="n"/>
      <c r="U2982" s="32" t="n"/>
      <c r="V2982" s="32" t="n"/>
      <c r="W2982" s="32" t="n"/>
      <c r="X2982" s="32" t="n"/>
      <c r="Y2982" s="32" t="n"/>
      <c r="Z2982" s="32" t="n"/>
      <c r="AA2982" s="32" t="n"/>
      <c r="AB2982" s="32" t="n"/>
      <c r="AC2982" s="32" t="n"/>
      <c r="AD2982" s="32" t="n"/>
    </row>
    <row r="2983" customFormat="1" s="13">
      <c r="A2983" s="32" t="n"/>
      <c r="B2983" s="32" t="n"/>
      <c r="C2983" s="32" t="n"/>
      <c r="D2983" s="32" t="n"/>
      <c r="E2983" s="32" t="n"/>
      <c r="F2983" s="32" t="n"/>
      <c r="G2983" s="32" t="n"/>
      <c r="H2983" s="32" t="n"/>
      <c r="I2983" s="32" t="n"/>
      <c r="J2983" s="32" t="n"/>
      <c r="K2983" s="32" t="n"/>
      <c r="L2983" s="32" t="n"/>
      <c r="M2983" s="32" t="n"/>
      <c r="N2983" s="32" t="n"/>
      <c r="O2983" s="32" t="n"/>
      <c r="P2983" s="32" t="n"/>
      <c r="Q2983" s="32" t="n"/>
      <c r="R2983" s="32" t="n"/>
      <c r="S2983" s="32" t="n"/>
      <c r="T2983" s="32" t="n"/>
      <c r="U2983" s="32" t="n"/>
      <c r="V2983" s="32" t="n"/>
      <c r="W2983" s="32" t="n"/>
      <c r="X2983" s="32" t="n"/>
      <c r="Y2983" s="32" t="n"/>
      <c r="Z2983" s="32" t="n"/>
      <c r="AA2983" s="32" t="n"/>
      <c r="AB2983" s="32" t="n"/>
      <c r="AC2983" s="32" t="n"/>
      <c r="AD2983" s="32" t="n"/>
    </row>
    <row r="2984" customFormat="1" s="13">
      <c r="A2984" s="32" t="n"/>
      <c r="B2984" s="32" t="n"/>
      <c r="C2984" s="32" t="n"/>
      <c r="D2984" s="32" t="n"/>
      <c r="E2984" s="32" t="n"/>
      <c r="F2984" s="32" t="n"/>
      <c r="G2984" s="32" t="n"/>
      <c r="H2984" s="32" t="n"/>
      <c r="I2984" s="32" t="n"/>
      <c r="J2984" s="32" t="n"/>
      <c r="K2984" s="32" t="n"/>
      <c r="L2984" s="32" t="n"/>
      <c r="M2984" s="32" t="n"/>
      <c r="N2984" s="32" t="n"/>
      <c r="O2984" s="32" t="n"/>
      <c r="P2984" s="32" t="n"/>
      <c r="Q2984" s="32" t="n"/>
      <c r="R2984" s="32" t="n"/>
      <c r="S2984" s="32" t="n"/>
      <c r="T2984" s="32" t="n"/>
      <c r="U2984" s="32" t="n"/>
      <c r="V2984" s="32" t="n"/>
      <c r="W2984" s="32" t="n"/>
      <c r="X2984" s="32" t="n"/>
      <c r="Y2984" s="32" t="n"/>
      <c r="Z2984" s="32" t="n"/>
      <c r="AA2984" s="32" t="n"/>
      <c r="AB2984" s="32" t="n"/>
      <c r="AC2984" s="32" t="n"/>
      <c r="AD2984" s="32" t="n"/>
    </row>
    <row r="2985" customFormat="1" s="13">
      <c r="A2985" s="32" t="n"/>
      <c r="B2985" s="32" t="n"/>
      <c r="C2985" s="32" t="n"/>
      <c r="D2985" s="32" t="n"/>
      <c r="E2985" s="32" t="n"/>
      <c r="F2985" s="32" t="n"/>
      <c r="G2985" s="32" t="n"/>
      <c r="H2985" s="32" t="n"/>
      <c r="I2985" s="32" t="n"/>
      <c r="J2985" s="32" t="n"/>
      <c r="K2985" s="32" t="n"/>
      <c r="L2985" s="32" t="n"/>
      <c r="M2985" s="32" t="n"/>
      <c r="N2985" s="32" t="n"/>
      <c r="O2985" s="32" t="n"/>
      <c r="P2985" s="32" t="n"/>
      <c r="Q2985" s="32" t="n"/>
      <c r="R2985" s="32" t="n"/>
      <c r="S2985" s="32" t="n"/>
      <c r="T2985" s="32" t="n"/>
      <c r="U2985" s="32" t="n"/>
      <c r="V2985" s="32" t="n"/>
      <c r="W2985" s="32" t="n"/>
      <c r="X2985" s="32" t="n"/>
      <c r="Y2985" s="32" t="n"/>
      <c r="Z2985" s="32" t="n"/>
      <c r="AA2985" s="32" t="n"/>
      <c r="AB2985" s="32" t="n"/>
      <c r="AC2985" s="32" t="n"/>
      <c r="AD2985" s="32" t="n"/>
    </row>
    <row r="2986" customFormat="1" s="13">
      <c r="A2986" s="32" t="n"/>
      <c r="B2986" s="32" t="n"/>
      <c r="C2986" s="32" t="n"/>
      <c r="D2986" s="32" t="n"/>
      <c r="E2986" s="32" t="n"/>
      <c r="F2986" s="32" t="n"/>
      <c r="G2986" s="32" t="n"/>
      <c r="H2986" s="32" t="n"/>
      <c r="I2986" s="32" t="n"/>
      <c r="J2986" s="32" t="n"/>
      <c r="K2986" s="32" t="n"/>
      <c r="L2986" s="32" t="n"/>
      <c r="M2986" s="32" t="n"/>
      <c r="N2986" s="32" t="n"/>
      <c r="O2986" s="32" t="n"/>
      <c r="P2986" s="32" t="n"/>
      <c r="Q2986" s="32" t="n"/>
      <c r="R2986" s="32" t="n"/>
      <c r="S2986" s="32" t="n"/>
      <c r="T2986" s="32" t="n"/>
      <c r="U2986" s="32" t="n"/>
      <c r="V2986" s="32" t="n"/>
      <c r="W2986" s="32" t="n"/>
      <c r="X2986" s="32" t="n"/>
      <c r="Y2986" s="32" t="n"/>
      <c r="Z2986" s="32" t="n"/>
      <c r="AA2986" s="32" t="n"/>
      <c r="AB2986" s="32" t="n"/>
      <c r="AC2986" s="32" t="n"/>
      <c r="AD2986" s="32" t="n"/>
    </row>
    <row r="2987" customFormat="1" s="13">
      <c r="A2987" s="32" t="n"/>
      <c r="B2987" s="32" t="n"/>
      <c r="C2987" s="32" t="n"/>
      <c r="D2987" s="32" t="n"/>
      <c r="E2987" s="32" t="n"/>
      <c r="F2987" s="32" t="n"/>
      <c r="G2987" s="32" t="n"/>
      <c r="H2987" s="32" t="n"/>
      <c r="I2987" s="32" t="n"/>
      <c r="J2987" s="32" t="n"/>
      <c r="K2987" s="32" t="n"/>
      <c r="L2987" s="32" t="n"/>
      <c r="M2987" s="32" t="n"/>
      <c r="N2987" s="32" t="n"/>
      <c r="O2987" s="32" t="n"/>
      <c r="P2987" s="32" t="n"/>
      <c r="Q2987" s="32" t="n"/>
      <c r="R2987" s="32" t="n"/>
      <c r="S2987" s="32" t="n"/>
      <c r="T2987" s="32" t="n"/>
      <c r="U2987" s="32" t="n"/>
      <c r="V2987" s="32" t="n"/>
      <c r="W2987" s="32" t="n"/>
      <c r="X2987" s="32" t="n"/>
      <c r="Y2987" s="32" t="n"/>
      <c r="Z2987" s="32" t="n"/>
      <c r="AA2987" s="32" t="n"/>
      <c r="AB2987" s="32" t="n"/>
      <c r="AC2987" s="32" t="n"/>
      <c r="AD2987" s="32" t="n"/>
    </row>
    <row r="2988" customFormat="1" s="13">
      <c r="A2988" s="32" t="n"/>
      <c r="B2988" s="32" t="n"/>
      <c r="C2988" s="32" t="n"/>
      <c r="D2988" s="32" t="n"/>
      <c r="E2988" s="32" t="n"/>
      <c r="F2988" s="32" t="n"/>
      <c r="G2988" s="32" t="n"/>
      <c r="H2988" s="32" t="n"/>
      <c r="I2988" s="32" t="n"/>
      <c r="J2988" s="32" t="n"/>
      <c r="K2988" s="32" t="n"/>
      <c r="L2988" s="32" t="n"/>
      <c r="M2988" s="32" t="n"/>
      <c r="N2988" s="32" t="n"/>
      <c r="O2988" s="32" t="n"/>
      <c r="P2988" s="32" t="n"/>
      <c r="Q2988" s="32" t="n"/>
      <c r="R2988" s="32" t="n"/>
      <c r="S2988" s="32" t="n"/>
      <c r="T2988" s="32" t="n"/>
      <c r="U2988" s="32" t="n"/>
      <c r="V2988" s="32" t="n"/>
      <c r="W2988" s="32" t="n"/>
      <c r="X2988" s="32" t="n"/>
      <c r="Y2988" s="32" t="n"/>
      <c r="Z2988" s="32" t="n"/>
      <c r="AA2988" s="32" t="n"/>
      <c r="AB2988" s="32" t="n"/>
      <c r="AC2988" s="32" t="n"/>
      <c r="AD2988" s="32" t="n"/>
    </row>
    <row r="2989" customFormat="1" s="13">
      <c r="A2989" s="32" t="n"/>
      <c r="B2989" s="32" t="n"/>
      <c r="C2989" s="32" t="n"/>
      <c r="D2989" s="32" t="n"/>
      <c r="E2989" s="32" t="n"/>
      <c r="F2989" s="32" t="n"/>
      <c r="G2989" s="32" t="n"/>
      <c r="H2989" s="32" t="n"/>
      <c r="I2989" s="32" t="n"/>
      <c r="J2989" s="32" t="n"/>
      <c r="K2989" s="32" t="n"/>
      <c r="L2989" s="32" t="n"/>
      <c r="M2989" s="32" t="n"/>
      <c r="N2989" s="32" t="n"/>
      <c r="O2989" s="32" t="n"/>
      <c r="P2989" s="32" t="n"/>
      <c r="Q2989" s="32" t="n"/>
      <c r="R2989" s="32" t="n"/>
      <c r="S2989" s="32" t="n"/>
      <c r="T2989" s="32" t="n"/>
      <c r="U2989" s="32" t="n"/>
      <c r="V2989" s="32" t="n"/>
      <c r="W2989" s="32" t="n"/>
      <c r="X2989" s="32" t="n"/>
      <c r="Y2989" s="32" t="n"/>
      <c r="Z2989" s="32" t="n"/>
      <c r="AA2989" s="32" t="n"/>
      <c r="AB2989" s="32" t="n"/>
      <c r="AC2989" s="32" t="n"/>
      <c r="AD2989" s="32" t="n"/>
    </row>
    <row r="2990" customFormat="1" s="13">
      <c r="A2990" s="32" t="n"/>
      <c r="B2990" s="32" t="n"/>
      <c r="C2990" s="32" t="n"/>
      <c r="D2990" s="32" t="n"/>
      <c r="E2990" s="32" t="n"/>
      <c r="F2990" s="32" t="n"/>
      <c r="G2990" s="32" t="n"/>
      <c r="H2990" s="32" t="n"/>
      <c r="I2990" s="32" t="n"/>
      <c r="J2990" s="32" t="n"/>
      <c r="K2990" s="32" t="n"/>
      <c r="L2990" s="32" t="n"/>
      <c r="M2990" s="32" t="n"/>
      <c r="N2990" s="32" t="n"/>
      <c r="O2990" s="32" t="n"/>
      <c r="P2990" s="32" t="n"/>
      <c r="Q2990" s="32" t="n"/>
      <c r="R2990" s="32" t="n"/>
      <c r="S2990" s="32" t="n"/>
      <c r="T2990" s="32" t="n"/>
      <c r="U2990" s="32" t="n"/>
      <c r="V2990" s="32" t="n"/>
      <c r="W2990" s="32" t="n"/>
      <c r="X2990" s="32" t="n"/>
      <c r="Y2990" s="32" t="n"/>
      <c r="Z2990" s="32" t="n"/>
      <c r="AA2990" s="32" t="n"/>
      <c r="AB2990" s="32" t="n"/>
      <c r="AC2990" s="32" t="n"/>
      <c r="AD2990" s="32" t="n"/>
    </row>
    <row r="2991" customFormat="1" s="13">
      <c r="A2991" s="32" t="n"/>
      <c r="B2991" s="32" t="n"/>
      <c r="C2991" s="32" t="n"/>
      <c r="D2991" s="32" t="n"/>
      <c r="E2991" s="32" t="n"/>
      <c r="F2991" s="32" t="n"/>
      <c r="G2991" s="32" t="n"/>
      <c r="H2991" s="32" t="n"/>
      <c r="I2991" s="32" t="n"/>
      <c r="J2991" s="32" t="n"/>
      <c r="K2991" s="32" t="n"/>
      <c r="L2991" s="32" t="n"/>
      <c r="M2991" s="32" t="n"/>
      <c r="N2991" s="32" t="n"/>
      <c r="O2991" s="32" t="n"/>
      <c r="P2991" s="32" t="n"/>
      <c r="Q2991" s="32" t="n"/>
      <c r="R2991" s="32" t="n"/>
      <c r="S2991" s="32" t="n"/>
      <c r="T2991" s="32" t="n"/>
      <c r="U2991" s="32" t="n"/>
      <c r="V2991" s="32" t="n"/>
      <c r="W2991" s="32" t="n"/>
      <c r="X2991" s="32" t="n"/>
      <c r="Y2991" s="32" t="n"/>
      <c r="Z2991" s="32" t="n"/>
      <c r="AA2991" s="32" t="n"/>
      <c r="AB2991" s="32" t="n"/>
      <c r="AC2991" s="32" t="n"/>
      <c r="AD2991" s="32" t="n"/>
    </row>
    <row r="2992" customFormat="1" s="13">
      <c r="A2992" s="32" t="n"/>
      <c r="B2992" s="32" t="n"/>
      <c r="C2992" s="32" t="n"/>
      <c r="D2992" s="32" t="n"/>
      <c r="E2992" s="32" t="n"/>
      <c r="F2992" s="32" t="n"/>
      <c r="G2992" s="32" t="n"/>
      <c r="H2992" s="32" t="n"/>
      <c r="I2992" s="32" t="n"/>
      <c r="J2992" s="32" t="n"/>
      <c r="K2992" s="32" t="n"/>
      <c r="L2992" s="32" t="n"/>
      <c r="M2992" s="32" t="n"/>
      <c r="N2992" s="32" t="n"/>
      <c r="O2992" s="32" t="n"/>
      <c r="P2992" s="32" t="n"/>
      <c r="Q2992" s="32" t="n"/>
      <c r="R2992" s="32" t="n"/>
      <c r="S2992" s="32" t="n"/>
      <c r="T2992" s="32" t="n"/>
      <c r="U2992" s="32" t="n"/>
      <c r="V2992" s="32" t="n"/>
      <c r="W2992" s="32" t="n"/>
      <c r="X2992" s="32" t="n"/>
      <c r="Y2992" s="32" t="n"/>
      <c r="Z2992" s="32" t="n"/>
      <c r="AA2992" s="32" t="n"/>
      <c r="AB2992" s="32" t="n"/>
      <c r="AC2992" s="32" t="n"/>
      <c r="AD2992" s="32" t="n"/>
    </row>
    <row r="2993" customFormat="1" s="13">
      <c r="A2993" s="32" t="n"/>
      <c r="B2993" s="32" t="n"/>
      <c r="C2993" s="32" t="n"/>
      <c r="D2993" s="32" t="n"/>
      <c r="E2993" s="32" t="n"/>
      <c r="F2993" s="32" t="n"/>
      <c r="G2993" s="32" t="n"/>
      <c r="H2993" s="32" t="n"/>
      <c r="I2993" s="32" t="n"/>
      <c r="J2993" s="32" t="n"/>
      <c r="K2993" s="32" t="n"/>
      <c r="L2993" s="32" t="n"/>
      <c r="M2993" s="32" t="n"/>
      <c r="N2993" s="32" t="n"/>
      <c r="O2993" s="32" t="n"/>
      <c r="P2993" s="32" t="n"/>
      <c r="Q2993" s="32" t="n"/>
      <c r="R2993" s="32" t="n"/>
      <c r="S2993" s="32" t="n"/>
      <c r="T2993" s="32" t="n"/>
      <c r="U2993" s="32" t="n"/>
      <c r="V2993" s="32" t="n"/>
      <c r="W2993" s="32" t="n"/>
      <c r="X2993" s="32" t="n"/>
      <c r="Y2993" s="32" t="n"/>
      <c r="Z2993" s="32" t="n"/>
      <c r="AA2993" s="32" t="n"/>
      <c r="AB2993" s="32" t="n"/>
      <c r="AC2993" s="32" t="n"/>
      <c r="AD2993" s="32" t="n"/>
    </row>
    <row r="2994" customFormat="1" s="13">
      <c r="A2994" s="32" t="n"/>
      <c r="B2994" s="32" t="n"/>
      <c r="C2994" s="32" t="n"/>
      <c r="D2994" s="32" t="n"/>
      <c r="E2994" s="32" t="n"/>
      <c r="F2994" s="32" t="n"/>
      <c r="G2994" s="32" t="n"/>
      <c r="H2994" s="32" t="n"/>
      <c r="I2994" s="32" t="n"/>
      <c r="J2994" s="32" t="n"/>
      <c r="K2994" s="32" t="n"/>
      <c r="L2994" s="32" t="n"/>
      <c r="M2994" s="32" t="n"/>
      <c r="N2994" s="32" t="n"/>
      <c r="O2994" s="32" t="n"/>
      <c r="P2994" s="32" t="n"/>
      <c r="Q2994" s="32" t="n"/>
      <c r="R2994" s="32" t="n"/>
      <c r="S2994" s="32" t="n"/>
      <c r="T2994" s="32" t="n"/>
      <c r="U2994" s="32" t="n"/>
      <c r="V2994" s="32" t="n"/>
      <c r="W2994" s="32" t="n"/>
      <c r="X2994" s="32" t="n"/>
      <c r="Y2994" s="32" t="n"/>
      <c r="Z2994" s="32" t="n"/>
      <c r="AA2994" s="32" t="n"/>
      <c r="AB2994" s="32" t="n"/>
      <c r="AC2994" s="32" t="n"/>
      <c r="AD2994" s="32" t="n"/>
    </row>
    <row r="2995" customFormat="1" s="13">
      <c r="A2995" s="32" t="n"/>
      <c r="B2995" s="32" t="n"/>
      <c r="C2995" s="32" t="n"/>
      <c r="D2995" s="32" t="n"/>
      <c r="E2995" s="32" t="n"/>
      <c r="F2995" s="32" t="n"/>
      <c r="G2995" s="32" t="n"/>
      <c r="H2995" s="32" t="n"/>
      <c r="I2995" s="32" t="n"/>
      <c r="J2995" s="32" t="n"/>
      <c r="K2995" s="32" t="n"/>
      <c r="L2995" s="32" t="n"/>
      <c r="M2995" s="32" t="n"/>
      <c r="N2995" s="32" t="n"/>
      <c r="O2995" s="32" t="n"/>
      <c r="P2995" s="32" t="n"/>
      <c r="Q2995" s="32" t="n"/>
      <c r="R2995" s="32" t="n"/>
      <c r="S2995" s="32" t="n"/>
      <c r="T2995" s="32" t="n"/>
      <c r="U2995" s="32" t="n"/>
      <c r="V2995" s="32" t="n"/>
      <c r="W2995" s="32" t="n"/>
      <c r="X2995" s="32" t="n"/>
      <c r="Y2995" s="32" t="n"/>
      <c r="Z2995" s="32" t="n"/>
      <c r="AA2995" s="32" t="n"/>
      <c r="AB2995" s="32" t="n"/>
      <c r="AC2995" s="32" t="n"/>
      <c r="AD2995" s="32" t="n"/>
    </row>
    <row r="2996" customFormat="1" s="13">
      <c r="A2996" s="32" t="n"/>
      <c r="B2996" s="32" t="n"/>
      <c r="C2996" s="32" t="n"/>
      <c r="D2996" s="32" t="n"/>
      <c r="E2996" s="32" t="n"/>
      <c r="F2996" s="32" t="n"/>
      <c r="G2996" s="32" t="n"/>
      <c r="H2996" s="32" t="n"/>
      <c r="I2996" s="32" t="n"/>
      <c r="J2996" s="32" t="n"/>
      <c r="K2996" s="32" t="n"/>
      <c r="L2996" s="32" t="n"/>
      <c r="M2996" s="32" t="n"/>
      <c r="N2996" s="32" t="n"/>
      <c r="O2996" s="32" t="n"/>
      <c r="P2996" s="32" t="n"/>
      <c r="Q2996" s="32" t="n"/>
      <c r="R2996" s="32" t="n"/>
      <c r="S2996" s="32" t="n"/>
      <c r="T2996" s="32" t="n"/>
      <c r="U2996" s="32" t="n"/>
      <c r="V2996" s="32" t="n"/>
      <c r="W2996" s="32" t="n"/>
      <c r="X2996" s="32" t="n"/>
      <c r="Y2996" s="32" t="n"/>
      <c r="Z2996" s="32" t="n"/>
      <c r="AA2996" s="32" t="n"/>
      <c r="AB2996" s="32" t="n"/>
      <c r="AC2996" s="32" t="n"/>
      <c r="AD2996" s="32" t="n"/>
    </row>
    <row r="2997" customFormat="1" s="13">
      <c r="A2997" s="32" t="n"/>
      <c r="B2997" s="32" t="n"/>
      <c r="C2997" s="32" t="n"/>
      <c r="D2997" s="32" t="n"/>
      <c r="E2997" s="32" t="n"/>
      <c r="F2997" s="32" t="n"/>
      <c r="G2997" s="32" t="n"/>
      <c r="H2997" s="32" t="n"/>
      <c r="I2997" s="32" t="n"/>
      <c r="J2997" s="32" t="n"/>
      <c r="K2997" s="32" t="n"/>
      <c r="L2997" s="32" t="n"/>
      <c r="M2997" s="32" t="n"/>
      <c r="N2997" s="32" t="n"/>
      <c r="O2997" s="32" t="n"/>
      <c r="P2997" s="32" t="n"/>
      <c r="Q2997" s="32" t="n"/>
      <c r="R2997" s="32" t="n"/>
      <c r="S2997" s="32" t="n"/>
      <c r="T2997" s="32" t="n"/>
      <c r="U2997" s="32" t="n"/>
      <c r="V2997" s="32" t="n"/>
      <c r="W2997" s="32" t="n"/>
      <c r="X2997" s="32" t="n"/>
      <c r="Y2997" s="32" t="n"/>
      <c r="Z2997" s="32" t="n"/>
      <c r="AA2997" s="32" t="n"/>
      <c r="AB2997" s="32" t="n"/>
      <c r="AC2997" s="32" t="n"/>
      <c r="AD2997" s="32" t="n"/>
    </row>
    <row r="2998" customFormat="1" s="13">
      <c r="A2998" s="32" t="n"/>
      <c r="B2998" s="32" t="n"/>
      <c r="C2998" s="32" t="n"/>
      <c r="D2998" s="32" t="n"/>
      <c r="E2998" s="32" t="n"/>
      <c r="F2998" s="32" t="n"/>
      <c r="G2998" s="32" t="n"/>
      <c r="H2998" s="32" t="n"/>
      <c r="I2998" s="32" t="n"/>
      <c r="J2998" s="32" t="n"/>
      <c r="K2998" s="32" t="n"/>
      <c r="L2998" s="32" t="n"/>
      <c r="M2998" s="32" t="n"/>
      <c r="N2998" s="32" t="n"/>
      <c r="O2998" s="32" t="n"/>
      <c r="P2998" s="32" t="n"/>
      <c r="Q2998" s="32" t="n"/>
      <c r="R2998" s="32" t="n"/>
      <c r="S2998" s="32" t="n"/>
      <c r="T2998" s="32" t="n"/>
      <c r="U2998" s="32" t="n"/>
      <c r="V2998" s="32" t="n"/>
      <c r="W2998" s="32" t="n"/>
      <c r="X2998" s="32" t="n"/>
      <c r="Y2998" s="32" t="n"/>
      <c r="Z2998" s="32" t="n"/>
      <c r="AA2998" s="32" t="n"/>
      <c r="AB2998" s="32" t="n"/>
      <c r="AC2998" s="32" t="n"/>
      <c r="AD2998" s="32" t="n"/>
    </row>
    <row r="2999" customFormat="1" s="13">
      <c r="A2999" s="32" t="n"/>
      <c r="B2999" s="32" t="n"/>
      <c r="C2999" s="32" t="n"/>
      <c r="D2999" s="32" t="n"/>
      <c r="E2999" s="32" t="n"/>
      <c r="F2999" s="32" t="n"/>
      <c r="G2999" s="32" t="n"/>
      <c r="H2999" s="32" t="n"/>
      <c r="I2999" s="32" t="n"/>
      <c r="J2999" s="32" t="n"/>
      <c r="K2999" s="32" t="n"/>
      <c r="L2999" s="32" t="n"/>
      <c r="M2999" s="32" t="n"/>
      <c r="N2999" s="32" t="n"/>
      <c r="O2999" s="32" t="n"/>
      <c r="P2999" s="32" t="n"/>
      <c r="Q2999" s="32" t="n"/>
      <c r="R2999" s="32" t="n"/>
      <c r="S2999" s="32" t="n"/>
      <c r="T2999" s="32" t="n"/>
      <c r="U2999" s="32" t="n"/>
      <c r="V2999" s="32" t="n"/>
      <c r="W2999" s="32" t="n"/>
      <c r="X2999" s="32" t="n"/>
      <c r="Y2999" s="32" t="n"/>
      <c r="Z2999" s="32" t="n"/>
      <c r="AA2999" s="32" t="n"/>
      <c r="AB2999" s="32" t="n"/>
      <c r="AC2999" s="32" t="n"/>
      <c r="AD2999" s="32" t="n"/>
    </row>
    <row r="3000" customFormat="1" s="13">
      <c r="A3000" s="32" t="n"/>
      <c r="B3000" s="32" t="n"/>
      <c r="C3000" s="32" t="n"/>
      <c r="D3000" s="32" t="n"/>
      <c r="E3000" s="32" t="n"/>
      <c r="F3000" s="32" t="n"/>
      <c r="G3000" s="32" t="n"/>
      <c r="H3000" s="32" t="n"/>
      <c r="I3000" s="32" t="n"/>
      <c r="J3000" s="32" t="n"/>
      <c r="K3000" s="32" t="n"/>
      <c r="L3000" s="32" t="n"/>
      <c r="M3000" s="32" t="n"/>
      <c r="N3000" s="32" t="n"/>
      <c r="O3000" s="32" t="n"/>
      <c r="P3000" s="32" t="n"/>
      <c r="Q3000" s="32" t="n"/>
      <c r="R3000" s="32" t="n"/>
      <c r="S3000" s="32" t="n"/>
      <c r="T3000" s="32" t="n"/>
      <c r="U3000" s="32" t="n"/>
      <c r="V3000" s="32" t="n"/>
      <c r="W3000" s="32" t="n"/>
      <c r="X3000" s="32" t="n"/>
      <c r="Y3000" s="32" t="n"/>
      <c r="Z3000" s="32" t="n"/>
      <c r="AA3000" s="32" t="n"/>
      <c r="AB3000" s="32" t="n"/>
      <c r="AC3000" s="32" t="n"/>
      <c r="AD3000" s="32" t="n"/>
    </row>
    <row r="3001" customFormat="1" s="13">
      <c r="A3001" s="32" t="n"/>
      <c r="B3001" s="32" t="n"/>
      <c r="C3001" s="32" t="n"/>
      <c r="D3001" s="32" t="n"/>
      <c r="E3001" s="32" t="n"/>
      <c r="F3001" s="32" t="n"/>
      <c r="G3001" s="32" t="n"/>
      <c r="H3001" s="32" t="n"/>
      <c r="I3001" s="32" t="n"/>
      <c r="J3001" s="32" t="n"/>
      <c r="K3001" s="32" t="n"/>
      <c r="L3001" s="32" t="n"/>
      <c r="M3001" s="32" t="n"/>
      <c r="N3001" s="32" t="n"/>
      <c r="O3001" s="32" t="n"/>
      <c r="P3001" s="32" t="n"/>
      <c r="Q3001" s="32" t="n"/>
      <c r="R3001" s="32" t="n"/>
      <c r="S3001" s="32" t="n"/>
      <c r="T3001" s="32" t="n"/>
      <c r="U3001" s="32" t="n"/>
      <c r="V3001" s="32" t="n"/>
      <c r="W3001" s="32" t="n"/>
      <c r="X3001" s="32" t="n"/>
      <c r="Y3001" s="32" t="n"/>
      <c r="Z3001" s="32" t="n"/>
      <c r="AA3001" s="32" t="n"/>
      <c r="AB3001" s="32" t="n"/>
      <c r="AC3001" s="32" t="n"/>
      <c r="AD3001" s="32" t="n"/>
    </row>
    <row r="3002" customFormat="1" s="13">
      <c r="A3002" s="32" t="n"/>
      <c r="B3002" s="32" t="n"/>
      <c r="C3002" s="32" t="n"/>
      <c r="D3002" s="32" t="n"/>
      <c r="E3002" s="32" t="n"/>
      <c r="F3002" s="32" t="n"/>
      <c r="G3002" s="32" t="n"/>
      <c r="H3002" s="32" t="n"/>
      <c r="I3002" s="32" t="n"/>
      <c r="J3002" s="32" t="n"/>
      <c r="K3002" s="32" t="n"/>
      <c r="L3002" s="32" t="n"/>
      <c r="M3002" s="32" t="n"/>
      <c r="N3002" s="32" t="n"/>
      <c r="O3002" s="32" t="n"/>
      <c r="P3002" s="32" t="n"/>
      <c r="Q3002" s="32" t="n"/>
      <c r="R3002" s="32" t="n"/>
      <c r="S3002" s="32" t="n"/>
      <c r="T3002" s="32" t="n"/>
      <c r="U3002" s="32" t="n"/>
      <c r="V3002" s="32" t="n"/>
      <c r="W3002" s="32" t="n"/>
      <c r="X3002" s="32" t="n"/>
      <c r="Y3002" s="32" t="n"/>
      <c r="Z3002" s="32" t="n"/>
      <c r="AA3002" s="32" t="n"/>
      <c r="AB3002" s="32" t="n"/>
      <c r="AC3002" s="32" t="n"/>
      <c r="AD3002" s="32" t="n"/>
    </row>
    <row r="3003" customFormat="1" s="13">
      <c r="A3003" s="32" t="n"/>
      <c r="B3003" s="32" t="n"/>
      <c r="C3003" s="32" t="n"/>
      <c r="D3003" s="32" t="n"/>
      <c r="E3003" s="32" t="n"/>
      <c r="F3003" s="32" t="n"/>
      <c r="G3003" s="32" t="n"/>
      <c r="H3003" s="32" t="n"/>
      <c r="I3003" s="32" t="n"/>
      <c r="J3003" s="32" t="n"/>
      <c r="K3003" s="32" t="n"/>
      <c r="L3003" s="32" t="n"/>
      <c r="M3003" s="32" t="n"/>
      <c r="N3003" s="32" t="n"/>
      <c r="O3003" s="32" t="n"/>
      <c r="P3003" s="32" t="n"/>
      <c r="Q3003" s="32" t="n"/>
      <c r="R3003" s="32" t="n"/>
      <c r="S3003" s="32" t="n"/>
      <c r="T3003" s="32" t="n"/>
      <c r="U3003" s="32" t="n"/>
      <c r="V3003" s="32" t="n"/>
      <c r="W3003" s="32" t="n"/>
      <c r="X3003" s="32" t="n"/>
      <c r="Y3003" s="32" t="n"/>
      <c r="Z3003" s="32" t="n"/>
      <c r="AA3003" s="32" t="n"/>
      <c r="AB3003" s="32" t="n"/>
      <c r="AC3003" s="32" t="n"/>
      <c r="AD3003" s="32" t="n"/>
    </row>
    <row r="3004" customFormat="1" s="13">
      <c r="A3004" s="32" t="n"/>
      <c r="B3004" s="32" t="n"/>
      <c r="C3004" s="32" t="n"/>
      <c r="D3004" s="32" t="n"/>
      <c r="E3004" s="32" t="n"/>
      <c r="F3004" s="32" t="n"/>
      <c r="G3004" s="32" t="n"/>
      <c r="H3004" s="32" t="n"/>
      <c r="I3004" s="32" t="n"/>
      <c r="J3004" s="32" t="n"/>
      <c r="K3004" s="32" t="n"/>
      <c r="L3004" s="32" t="n"/>
      <c r="M3004" s="32" t="n"/>
      <c r="N3004" s="32" t="n"/>
      <c r="O3004" s="32" t="n"/>
      <c r="P3004" s="32" t="n"/>
      <c r="Q3004" s="32" t="n"/>
      <c r="R3004" s="32" t="n"/>
      <c r="S3004" s="32" t="n"/>
      <c r="T3004" s="32" t="n"/>
      <c r="U3004" s="32" t="n"/>
      <c r="V3004" s="32" t="n"/>
      <c r="W3004" s="32" t="n"/>
      <c r="X3004" s="32" t="n"/>
      <c r="Y3004" s="32" t="n"/>
      <c r="Z3004" s="32" t="n"/>
      <c r="AA3004" s="32" t="n"/>
      <c r="AB3004" s="32" t="n"/>
      <c r="AC3004" s="32" t="n"/>
      <c r="AD3004" s="32" t="n"/>
    </row>
    <row r="3005" customFormat="1" s="13">
      <c r="A3005" s="32" t="n"/>
      <c r="B3005" s="32" t="n"/>
      <c r="C3005" s="32" t="n"/>
      <c r="D3005" s="32" t="n"/>
      <c r="E3005" s="32" t="n"/>
      <c r="F3005" s="32" t="n"/>
      <c r="G3005" s="32" t="n"/>
      <c r="H3005" s="32" t="n"/>
      <c r="I3005" s="32" t="n"/>
      <c r="J3005" s="32" t="n"/>
      <c r="K3005" s="32" t="n"/>
      <c r="L3005" s="32" t="n"/>
      <c r="M3005" s="32" t="n"/>
      <c r="N3005" s="32" t="n"/>
      <c r="O3005" s="32" t="n"/>
      <c r="P3005" s="32" t="n"/>
      <c r="Q3005" s="32" t="n"/>
      <c r="R3005" s="32" t="n"/>
      <c r="S3005" s="32" t="n"/>
      <c r="T3005" s="32" t="n"/>
      <c r="U3005" s="32" t="n"/>
      <c r="V3005" s="32" t="n"/>
      <c r="W3005" s="32" t="n"/>
      <c r="X3005" s="32" t="n"/>
      <c r="Y3005" s="32" t="n"/>
      <c r="Z3005" s="32" t="n"/>
      <c r="AA3005" s="32" t="n"/>
      <c r="AB3005" s="32" t="n"/>
      <c r="AC3005" s="32" t="n"/>
      <c r="AD3005" s="32" t="n"/>
    </row>
    <row r="3006" customFormat="1" s="13">
      <c r="A3006" s="32" t="n"/>
      <c r="B3006" s="32" t="n"/>
      <c r="C3006" s="32" t="n"/>
      <c r="D3006" s="32" t="n"/>
      <c r="E3006" s="32" t="n"/>
      <c r="F3006" s="32" t="n"/>
      <c r="G3006" s="32" t="n"/>
      <c r="H3006" s="32" t="n"/>
      <c r="I3006" s="32" t="n"/>
      <c r="J3006" s="32" t="n"/>
      <c r="K3006" s="32" t="n"/>
      <c r="L3006" s="32" t="n"/>
      <c r="M3006" s="32" t="n"/>
      <c r="N3006" s="32" t="n"/>
      <c r="O3006" s="32" t="n"/>
      <c r="P3006" s="32" t="n"/>
      <c r="Q3006" s="32" t="n"/>
      <c r="R3006" s="32" t="n"/>
      <c r="S3006" s="32" t="n"/>
      <c r="T3006" s="32" t="n"/>
      <c r="U3006" s="32" t="n"/>
      <c r="V3006" s="32" t="n"/>
      <c r="W3006" s="32" t="n"/>
      <c r="X3006" s="32" t="n"/>
      <c r="Y3006" s="32" t="n"/>
      <c r="Z3006" s="32" t="n"/>
      <c r="AA3006" s="32" t="n"/>
      <c r="AB3006" s="32" t="n"/>
      <c r="AC3006" s="32" t="n"/>
      <c r="AD3006" s="32" t="n"/>
    </row>
    <row r="3007" customFormat="1" s="13">
      <c r="A3007" s="32" t="n"/>
      <c r="B3007" s="32" t="n"/>
      <c r="C3007" s="32" t="n"/>
      <c r="D3007" s="32" t="n"/>
      <c r="E3007" s="32" t="n"/>
      <c r="F3007" s="32" t="n"/>
      <c r="G3007" s="32" t="n"/>
      <c r="H3007" s="32" t="n"/>
      <c r="I3007" s="32" t="n"/>
      <c r="J3007" s="32" t="n"/>
      <c r="K3007" s="32" t="n"/>
      <c r="L3007" s="32" t="n"/>
      <c r="M3007" s="32" t="n"/>
      <c r="N3007" s="32" t="n"/>
      <c r="O3007" s="32" t="n"/>
      <c r="P3007" s="32" t="n"/>
      <c r="Q3007" s="32" t="n"/>
      <c r="R3007" s="32" t="n"/>
      <c r="S3007" s="32" t="n"/>
      <c r="T3007" s="32" t="n"/>
      <c r="U3007" s="32" t="n"/>
      <c r="V3007" s="32" t="n"/>
      <c r="W3007" s="32" t="n"/>
      <c r="X3007" s="32" t="n"/>
      <c r="Y3007" s="32" t="n"/>
      <c r="Z3007" s="32" t="n"/>
      <c r="AA3007" s="32" t="n"/>
      <c r="AB3007" s="32" t="n"/>
      <c r="AC3007" s="32" t="n"/>
      <c r="AD3007" s="32" t="n"/>
    </row>
    <row r="3008" customFormat="1" s="13">
      <c r="A3008" s="32" t="n"/>
      <c r="B3008" s="32" t="n"/>
      <c r="C3008" s="32" t="n"/>
      <c r="D3008" s="32" t="n"/>
      <c r="E3008" s="32" t="n"/>
      <c r="F3008" s="32" t="n"/>
      <c r="G3008" s="32" t="n"/>
      <c r="H3008" s="32" t="n"/>
      <c r="I3008" s="32" t="n"/>
      <c r="J3008" s="32" t="n"/>
      <c r="K3008" s="32" t="n"/>
      <c r="L3008" s="32" t="n"/>
      <c r="M3008" s="32" t="n"/>
      <c r="N3008" s="32" t="n"/>
      <c r="O3008" s="32" t="n"/>
      <c r="P3008" s="32" t="n"/>
      <c r="Q3008" s="32" t="n"/>
      <c r="R3008" s="32" t="n"/>
      <c r="S3008" s="32" t="n"/>
      <c r="T3008" s="32" t="n"/>
      <c r="U3008" s="32" t="n"/>
      <c r="V3008" s="32" t="n"/>
      <c r="W3008" s="32" t="n"/>
      <c r="X3008" s="32" t="n"/>
      <c r="Y3008" s="32" t="n"/>
      <c r="Z3008" s="32" t="n"/>
      <c r="AA3008" s="32" t="n"/>
      <c r="AB3008" s="32" t="n"/>
      <c r="AC3008" s="32" t="n"/>
      <c r="AD3008" s="32" t="n"/>
    </row>
    <row r="3009" customFormat="1" s="13">
      <c r="A3009" s="32" t="n"/>
      <c r="B3009" s="32" t="n"/>
      <c r="C3009" s="32" t="n"/>
      <c r="D3009" s="32" t="n"/>
      <c r="E3009" s="32" t="n"/>
      <c r="F3009" s="32" t="n"/>
      <c r="G3009" s="32" t="n"/>
      <c r="H3009" s="32" t="n"/>
      <c r="I3009" s="32" t="n"/>
      <c r="J3009" s="32" t="n"/>
      <c r="K3009" s="32" t="n"/>
      <c r="L3009" s="32" t="n"/>
      <c r="M3009" s="32" t="n"/>
      <c r="N3009" s="32" t="n"/>
      <c r="O3009" s="32" t="n"/>
      <c r="P3009" s="32" t="n"/>
      <c r="Q3009" s="32" t="n"/>
      <c r="R3009" s="32" t="n"/>
      <c r="S3009" s="32" t="n"/>
      <c r="T3009" s="32" t="n"/>
      <c r="U3009" s="32" t="n"/>
      <c r="V3009" s="32" t="n"/>
      <c r="W3009" s="32" t="n"/>
      <c r="X3009" s="32" t="n"/>
      <c r="Y3009" s="32" t="n"/>
      <c r="Z3009" s="32" t="n"/>
      <c r="AA3009" s="32" t="n"/>
      <c r="AB3009" s="32" t="n"/>
      <c r="AC3009" s="32" t="n"/>
      <c r="AD3009" s="32" t="n"/>
    </row>
    <row r="3010" customFormat="1" s="13">
      <c r="A3010" s="32" t="n"/>
      <c r="B3010" s="32" t="n"/>
      <c r="C3010" s="32" t="n"/>
      <c r="D3010" s="32" t="n"/>
      <c r="E3010" s="32" t="n"/>
      <c r="F3010" s="32" t="n"/>
      <c r="G3010" s="32" t="n"/>
      <c r="H3010" s="32" t="n"/>
      <c r="I3010" s="32" t="n"/>
      <c r="J3010" s="32" t="n"/>
      <c r="K3010" s="32" t="n"/>
      <c r="L3010" s="32" t="n"/>
      <c r="M3010" s="32" t="n"/>
      <c r="N3010" s="32" t="n"/>
      <c r="O3010" s="32" t="n"/>
      <c r="P3010" s="32" t="n"/>
      <c r="Q3010" s="32" t="n"/>
      <c r="R3010" s="32" t="n"/>
      <c r="S3010" s="32" t="n"/>
      <c r="T3010" s="32" t="n"/>
      <c r="U3010" s="32" t="n"/>
      <c r="V3010" s="32" t="n"/>
      <c r="W3010" s="32" t="n"/>
      <c r="X3010" s="32" t="n"/>
      <c r="Y3010" s="32" t="n"/>
      <c r="Z3010" s="32" t="n"/>
      <c r="AA3010" s="32" t="n"/>
      <c r="AB3010" s="32" t="n"/>
      <c r="AC3010" s="32" t="n"/>
      <c r="AD3010" s="32" t="n"/>
    </row>
    <row r="3011" customFormat="1" s="13">
      <c r="A3011" s="32" t="n"/>
      <c r="B3011" s="32" t="n"/>
      <c r="C3011" s="32" t="n"/>
      <c r="D3011" s="32" t="n"/>
      <c r="E3011" s="32" t="n"/>
      <c r="F3011" s="32" t="n"/>
      <c r="G3011" s="32" t="n"/>
      <c r="H3011" s="32" t="n"/>
      <c r="I3011" s="32" t="n"/>
      <c r="J3011" s="32" t="n"/>
      <c r="K3011" s="32" t="n"/>
      <c r="L3011" s="32" t="n"/>
      <c r="M3011" s="32" t="n"/>
      <c r="N3011" s="32" t="n"/>
      <c r="O3011" s="32" t="n"/>
      <c r="P3011" s="32" t="n"/>
      <c r="Q3011" s="32" t="n"/>
      <c r="R3011" s="32" t="n"/>
      <c r="S3011" s="32" t="n"/>
      <c r="T3011" s="32" t="n"/>
      <c r="U3011" s="32" t="n"/>
      <c r="V3011" s="32" t="n"/>
      <c r="W3011" s="32" t="n"/>
      <c r="X3011" s="32" t="n"/>
      <c r="Y3011" s="32" t="n"/>
      <c r="Z3011" s="32" t="n"/>
      <c r="AA3011" s="32" t="n"/>
      <c r="AB3011" s="32" t="n"/>
      <c r="AC3011" s="32" t="n"/>
      <c r="AD3011" s="32" t="n"/>
    </row>
    <row r="3012" customFormat="1" s="13">
      <c r="A3012" s="32" t="n"/>
      <c r="B3012" s="32" t="n"/>
      <c r="C3012" s="32" t="n"/>
      <c r="D3012" s="32" t="n"/>
      <c r="E3012" s="32" t="n"/>
      <c r="F3012" s="32" t="n"/>
      <c r="G3012" s="32" t="n"/>
      <c r="H3012" s="32" t="n"/>
      <c r="I3012" s="32" t="n"/>
      <c r="J3012" s="32" t="n"/>
      <c r="K3012" s="32" t="n"/>
      <c r="L3012" s="32" t="n"/>
      <c r="M3012" s="32" t="n"/>
      <c r="N3012" s="32" t="n"/>
      <c r="O3012" s="32" t="n"/>
      <c r="P3012" s="32" t="n"/>
      <c r="Q3012" s="32" t="n"/>
      <c r="R3012" s="32" t="n"/>
      <c r="S3012" s="32" t="n"/>
      <c r="T3012" s="32" t="n"/>
      <c r="U3012" s="32" t="n"/>
      <c r="V3012" s="32" t="n"/>
      <c r="W3012" s="32" t="n"/>
      <c r="X3012" s="32" t="n"/>
      <c r="Y3012" s="32" t="n"/>
      <c r="Z3012" s="32" t="n"/>
      <c r="AA3012" s="32" t="n"/>
      <c r="AB3012" s="32" t="n"/>
      <c r="AC3012" s="32" t="n"/>
      <c r="AD3012" s="32" t="n"/>
    </row>
    <row r="3013" customFormat="1" s="13">
      <c r="A3013" s="32" t="n"/>
      <c r="B3013" s="32" t="n"/>
      <c r="C3013" s="32" t="n"/>
      <c r="D3013" s="32" t="n"/>
      <c r="E3013" s="32" t="n"/>
      <c r="F3013" s="32" t="n"/>
      <c r="G3013" s="32" t="n"/>
      <c r="H3013" s="32" t="n"/>
      <c r="I3013" s="32" t="n"/>
      <c r="J3013" s="32" t="n"/>
      <c r="K3013" s="32" t="n"/>
      <c r="L3013" s="32" t="n"/>
      <c r="M3013" s="32" t="n"/>
      <c r="N3013" s="32" t="n"/>
      <c r="O3013" s="32" t="n"/>
      <c r="P3013" s="32" t="n"/>
      <c r="Q3013" s="32" t="n"/>
      <c r="R3013" s="32" t="n"/>
      <c r="S3013" s="32" t="n"/>
      <c r="T3013" s="32" t="n"/>
      <c r="U3013" s="32" t="n"/>
      <c r="V3013" s="32" t="n"/>
      <c r="W3013" s="32" t="n"/>
      <c r="X3013" s="32" t="n"/>
      <c r="Y3013" s="32" t="n"/>
      <c r="Z3013" s="32" t="n"/>
      <c r="AA3013" s="32" t="n"/>
      <c r="AB3013" s="32" t="n"/>
      <c r="AC3013" s="32" t="n"/>
      <c r="AD3013" s="32" t="n"/>
    </row>
    <row r="3014" customFormat="1" s="13">
      <c r="A3014" s="32" t="n"/>
      <c r="B3014" s="32" t="n"/>
      <c r="C3014" s="32" t="n"/>
      <c r="D3014" s="32" t="n"/>
      <c r="E3014" s="32" t="n"/>
      <c r="F3014" s="32" t="n"/>
      <c r="G3014" s="32" t="n"/>
      <c r="H3014" s="32" t="n"/>
      <c r="I3014" s="32" t="n"/>
      <c r="J3014" s="32" t="n"/>
      <c r="K3014" s="32" t="n"/>
      <c r="L3014" s="32" t="n"/>
      <c r="M3014" s="32" t="n"/>
      <c r="N3014" s="32" t="n"/>
      <c r="O3014" s="32" t="n"/>
      <c r="P3014" s="32" t="n"/>
      <c r="Q3014" s="32" t="n"/>
      <c r="R3014" s="32" t="n"/>
      <c r="S3014" s="32" t="n"/>
      <c r="T3014" s="32" t="n"/>
      <c r="U3014" s="32" t="n"/>
      <c r="V3014" s="32" t="n"/>
      <c r="W3014" s="32" t="n"/>
      <c r="X3014" s="32" t="n"/>
      <c r="Y3014" s="32" t="n"/>
      <c r="Z3014" s="32" t="n"/>
      <c r="AA3014" s="32" t="n"/>
      <c r="AB3014" s="32" t="n"/>
      <c r="AC3014" s="32" t="n"/>
      <c r="AD3014" s="32" t="n"/>
    </row>
    <row r="3015" customFormat="1" s="13">
      <c r="A3015" s="32" t="n"/>
      <c r="B3015" s="32" t="n"/>
      <c r="C3015" s="32" t="n"/>
      <c r="D3015" s="32" t="n"/>
      <c r="E3015" s="32" t="n"/>
      <c r="F3015" s="32" t="n"/>
      <c r="G3015" s="32" t="n"/>
      <c r="H3015" s="32" t="n"/>
      <c r="I3015" s="32" t="n"/>
      <c r="J3015" s="32" t="n"/>
      <c r="K3015" s="32" t="n"/>
      <c r="L3015" s="32" t="n"/>
      <c r="M3015" s="32" t="n"/>
      <c r="N3015" s="32" t="n"/>
      <c r="O3015" s="32" t="n"/>
      <c r="P3015" s="32" t="n"/>
      <c r="Q3015" s="32" t="n"/>
      <c r="R3015" s="32" t="n"/>
      <c r="S3015" s="32" t="n"/>
      <c r="T3015" s="32" t="n"/>
      <c r="U3015" s="32" t="n"/>
      <c r="V3015" s="32" t="n"/>
      <c r="W3015" s="32" t="n"/>
      <c r="X3015" s="32" t="n"/>
      <c r="Y3015" s="32" t="n"/>
      <c r="Z3015" s="32" t="n"/>
      <c r="AA3015" s="32" t="n"/>
      <c r="AB3015" s="32" t="n"/>
      <c r="AC3015" s="32" t="n"/>
      <c r="AD3015" s="32" t="n"/>
    </row>
    <row r="3016" customFormat="1" s="13">
      <c r="A3016" s="32" t="n"/>
      <c r="B3016" s="32" t="n"/>
      <c r="C3016" s="32" t="n"/>
      <c r="D3016" s="32" t="n"/>
      <c r="E3016" s="32" t="n"/>
      <c r="F3016" s="32" t="n"/>
      <c r="G3016" s="32" t="n"/>
      <c r="H3016" s="32" t="n"/>
      <c r="I3016" s="32" t="n"/>
      <c r="J3016" s="32" t="n"/>
      <c r="K3016" s="32" t="n"/>
      <c r="L3016" s="32" t="n"/>
      <c r="M3016" s="32" t="n"/>
      <c r="N3016" s="32" t="n"/>
      <c r="O3016" s="32" t="n"/>
      <c r="P3016" s="32" t="n"/>
      <c r="Q3016" s="32" t="n"/>
      <c r="R3016" s="32" t="n"/>
      <c r="S3016" s="32" t="n"/>
      <c r="T3016" s="32" t="n"/>
      <c r="U3016" s="32" t="n"/>
      <c r="V3016" s="32" t="n"/>
      <c r="W3016" s="32" t="n"/>
      <c r="X3016" s="32" t="n"/>
      <c r="Y3016" s="32" t="n"/>
      <c r="Z3016" s="32" t="n"/>
      <c r="AA3016" s="32" t="n"/>
      <c r="AB3016" s="32" t="n"/>
      <c r="AC3016" s="32" t="n"/>
      <c r="AD3016" s="32" t="n"/>
    </row>
    <row r="3017" customFormat="1" s="13">
      <c r="A3017" s="32" t="n"/>
      <c r="B3017" s="32" t="n"/>
      <c r="C3017" s="32" t="n"/>
      <c r="D3017" s="32" t="n"/>
      <c r="E3017" s="32" t="n"/>
      <c r="F3017" s="32" t="n"/>
      <c r="G3017" s="32" t="n"/>
      <c r="H3017" s="32" t="n"/>
      <c r="I3017" s="32" t="n"/>
      <c r="J3017" s="32" t="n"/>
      <c r="K3017" s="32" t="n"/>
      <c r="L3017" s="32" t="n"/>
      <c r="M3017" s="32" t="n"/>
      <c r="N3017" s="32" t="n"/>
      <c r="O3017" s="32" t="n"/>
      <c r="P3017" s="32" t="n"/>
      <c r="Q3017" s="32" t="n"/>
      <c r="R3017" s="32" t="n"/>
      <c r="S3017" s="32" t="n"/>
      <c r="T3017" s="32" t="n"/>
      <c r="U3017" s="32" t="n"/>
      <c r="V3017" s="32" t="n"/>
      <c r="W3017" s="32" t="n"/>
      <c r="X3017" s="32" t="n"/>
      <c r="Y3017" s="32" t="n"/>
      <c r="Z3017" s="32" t="n"/>
      <c r="AA3017" s="32" t="n"/>
      <c r="AB3017" s="32" t="n"/>
      <c r="AC3017" s="32" t="n"/>
      <c r="AD3017" s="32" t="n"/>
    </row>
    <row r="3018" customFormat="1" s="13">
      <c r="A3018" s="32" t="n"/>
      <c r="B3018" s="32" t="n"/>
      <c r="C3018" s="32" t="n"/>
      <c r="D3018" s="32" t="n"/>
      <c r="E3018" s="32" t="n"/>
      <c r="F3018" s="32" t="n"/>
      <c r="G3018" s="32" t="n"/>
      <c r="H3018" s="32" t="n"/>
      <c r="I3018" s="32" t="n"/>
      <c r="J3018" s="32" t="n"/>
      <c r="K3018" s="32" t="n"/>
      <c r="L3018" s="32" t="n"/>
      <c r="M3018" s="32" t="n"/>
      <c r="N3018" s="32" t="n"/>
      <c r="O3018" s="32" t="n"/>
      <c r="P3018" s="32" t="n"/>
      <c r="Q3018" s="32" t="n"/>
      <c r="R3018" s="32" t="n"/>
      <c r="S3018" s="32" t="n"/>
      <c r="T3018" s="32" t="n"/>
      <c r="U3018" s="32" t="n"/>
      <c r="V3018" s="32" t="n"/>
      <c r="W3018" s="32" t="n"/>
      <c r="X3018" s="32" t="n"/>
      <c r="Y3018" s="32" t="n"/>
      <c r="Z3018" s="32" t="n"/>
      <c r="AA3018" s="32" t="n"/>
      <c r="AB3018" s="32" t="n"/>
      <c r="AC3018" s="32" t="n"/>
      <c r="AD3018" s="32" t="n"/>
    </row>
    <row r="3019" customFormat="1" s="13">
      <c r="A3019" s="32" t="n"/>
      <c r="B3019" s="32" t="n"/>
      <c r="C3019" s="32" t="n"/>
      <c r="D3019" s="32" t="n"/>
      <c r="E3019" s="32" t="n"/>
      <c r="F3019" s="32" t="n"/>
      <c r="G3019" s="32" t="n"/>
      <c r="H3019" s="32" t="n"/>
      <c r="I3019" s="32" t="n"/>
      <c r="J3019" s="32" t="n"/>
      <c r="K3019" s="32" t="n"/>
      <c r="L3019" s="32" t="n"/>
      <c r="M3019" s="32" t="n"/>
      <c r="N3019" s="32" t="n"/>
      <c r="O3019" s="32" t="n"/>
      <c r="P3019" s="32" t="n"/>
      <c r="Q3019" s="32" t="n"/>
      <c r="R3019" s="32" t="n"/>
      <c r="S3019" s="32" t="n"/>
      <c r="T3019" s="32" t="n"/>
      <c r="U3019" s="32" t="n"/>
      <c r="V3019" s="32" t="n"/>
      <c r="W3019" s="32" t="n"/>
      <c r="X3019" s="32" t="n"/>
      <c r="Y3019" s="32" t="n"/>
      <c r="Z3019" s="32" t="n"/>
      <c r="AA3019" s="32" t="n"/>
      <c r="AB3019" s="32" t="n"/>
      <c r="AC3019" s="32" t="n"/>
      <c r="AD3019" s="32" t="n"/>
    </row>
    <row r="3020" customFormat="1" s="13">
      <c r="A3020" s="32" t="n"/>
      <c r="B3020" s="32" t="n"/>
      <c r="C3020" s="32" t="n"/>
      <c r="D3020" s="32" t="n"/>
      <c r="E3020" s="32" t="n"/>
      <c r="F3020" s="32" t="n"/>
      <c r="G3020" s="32" t="n"/>
      <c r="H3020" s="32" t="n"/>
      <c r="I3020" s="32" t="n"/>
      <c r="J3020" s="32" t="n"/>
      <c r="K3020" s="32" t="n"/>
      <c r="L3020" s="32" t="n"/>
      <c r="M3020" s="32" t="n"/>
      <c r="N3020" s="32" t="n"/>
      <c r="O3020" s="32" t="n"/>
      <c r="P3020" s="32" t="n"/>
      <c r="Q3020" s="32" t="n"/>
      <c r="R3020" s="32" t="n"/>
      <c r="S3020" s="32" t="n"/>
      <c r="T3020" s="32" t="n"/>
      <c r="U3020" s="32" t="n"/>
      <c r="V3020" s="32" t="n"/>
      <c r="W3020" s="32" t="n"/>
      <c r="X3020" s="32" t="n"/>
      <c r="Y3020" s="32" t="n"/>
      <c r="Z3020" s="32" t="n"/>
      <c r="AA3020" s="32" t="n"/>
      <c r="AB3020" s="32" t="n"/>
      <c r="AC3020" s="32" t="n"/>
      <c r="AD3020" s="32" t="n"/>
    </row>
    <row r="3021" customFormat="1" s="13">
      <c r="A3021" s="32" t="n"/>
      <c r="B3021" s="32" t="n"/>
      <c r="C3021" s="32" t="n"/>
      <c r="D3021" s="32" t="n"/>
      <c r="E3021" s="32" t="n"/>
      <c r="F3021" s="32" t="n"/>
      <c r="G3021" s="32" t="n"/>
      <c r="H3021" s="32" t="n"/>
      <c r="I3021" s="32" t="n"/>
      <c r="J3021" s="32" t="n"/>
      <c r="K3021" s="32" t="n"/>
      <c r="L3021" s="32" t="n"/>
      <c r="M3021" s="32" t="n"/>
      <c r="N3021" s="32" t="n"/>
      <c r="O3021" s="32" t="n"/>
      <c r="P3021" s="32" t="n"/>
      <c r="Q3021" s="32" t="n"/>
      <c r="R3021" s="32" t="n"/>
      <c r="S3021" s="32" t="n"/>
      <c r="T3021" s="32" t="n"/>
      <c r="U3021" s="32" t="n"/>
      <c r="V3021" s="32" t="n"/>
      <c r="W3021" s="32" t="n"/>
      <c r="X3021" s="32" t="n"/>
      <c r="Y3021" s="32" t="n"/>
      <c r="Z3021" s="32" t="n"/>
      <c r="AA3021" s="32" t="n"/>
      <c r="AB3021" s="32" t="n"/>
      <c r="AC3021" s="32" t="n"/>
      <c r="AD3021" s="32" t="n"/>
    </row>
    <row r="3022" customFormat="1" s="13">
      <c r="A3022" s="32" t="n"/>
      <c r="B3022" s="32" t="n"/>
      <c r="C3022" s="32" t="n"/>
      <c r="D3022" s="32" t="n"/>
      <c r="E3022" s="32" t="n"/>
      <c r="F3022" s="32" t="n"/>
      <c r="G3022" s="32" t="n"/>
      <c r="H3022" s="32" t="n"/>
      <c r="I3022" s="32" t="n"/>
      <c r="J3022" s="32" t="n"/>
      <c r="K3022" s="32" t="n"/>
      <c r="L3022" s="32" t="n"/>
      <c r="M3022" s="32" t="n"/>
      <c r="N3022" s="32" t="n"/>
      <c r="O3022" s="32" t="n"/>
      <c r="P3022" s="32" t="n"/>
      <c r="Q3022" s="32" t="n"/>
      <c r="R3022" s="32" t="n"/>
      <c r="S3022" s="32" t="n"/>
      <c r="T3022" s="32" t="n"/>
      <c r="U3022" s="32" t="n"/>
      <c r="V3022" s="32" t="n"/>
      <c r="W3022" s="32" t="n"/>
      <c r="X3022" s="32" t="n"/>
      <c r="Y3022" s="32" t="n"/>
      <c r="Z3022" s="32" t="n"/>
      <c r="AA3022" s="32" t="n"/>
      <c r="AB3022" s="32" t="n"/>
      <c r="AC3022" s="32" t="n"/>
      <c r="AD3022" s="32" t="n"/>
    </row>
    <row r="3023" customFormat="1" s="13">
      <c r="A3023" s="32" t="n"/>
      <c r="B3023" s="32" t="n"/>
      <c r="C3023" s="32" t="n"/>
      <c r="D3023" s="32" t="n"/>
      <c r="E3023" s="32" t="n"/>
      <c r="F3023" s="32" t="n"/>
      <c r="G3023" s="32" t="n"/>
      <c r="H3023" s="32" t="n"/>
      <c r="I3023" s="32" t="n"/>
      <c r="J3023" s="32" t="n"/>
      <c r="K3023" s="32" t="n"/>
      <c r="L3023" s="32" t="n"/>
      <c r="M3023" s="32" t="n"/>
      <c r="N3023" s="32" t="n"/>
      <c r="O3023" s="32" t="n"/>
      <c r="P3023" s="32" t="n"/>
      <c r="Q3023" s="32" t="n"/>
      <c r="R3023" s="32" t="n"/>
      <c r="S3023" s="32" t="n"/>
      <c r="T3023" s="32" t="n"/>
      <c r="U3023" s="32" t="n"/>
      <c r="V3023" s="32" t="n"/>
      <c r="W3023" s="32" t="n"/>
      <c r="X3023" s="32" t="n"/>
      <c r="Y3023" s="32" t="n"/>
      <c r="Z3023" s="32" t="n"/>
      <c r="AA3023" s="32" t="n"/>
      <c r="AB3023" s="32" t="n"/>
      <c r="AC3023" s="32" t="n"/>
      <c r="AD3023" s="32" t="n"/>
    </row>
    <row r="3024" customFormat="1" s="13">
      <c r="A3024" s="32" t="n"/>
      <c r="B3024" s="32" t="n"/>
      <c r="C3024" s="32" t="n"/>
      <c r="D3024" s="32" t="n"/>
      <c r="E3024" s="32" t="n"/>
      <c r="F3024" s="32" t="n"/>
      <c r="G3024" s="32" t="n"/>
      <c r="H3024" s="32" t="n"/>
      <c r="I3024" s="32" t="n"/>
      <c r="J3024" s="32" t="n"/>
      <c r="K3024" s="32" t="n"/>
      <c r="L3024" s="32" t="n"/>
      <c r="M3024" s="32" t="n"/>
      <c r="N3024" s="32" t="n"/>
      <c r="O3024" s="32" t="n"/>
      <c r="P3024" s="32" t="n"/>
      <c r="Q3024" s="32" t="n"/>
      <c r="R3024" s="32" t="n"/>
      <c r="S3024" s="32" t="n"/>
      <c r="T3024" s="32" t="n"/>
      <c r="U3024" s="32" t="n"/>
      <c r="V3024" s="32" t="n"/>
      <c r="W3024" s="32" t="n"/>
      <c r="X3024" s="32" t="n"/>
      <c r="Y3024" s="32" t="n"/>
      <c r="Z3024" s="32" t="n"/>
      <c r="AA3024" s="32" t="n"/>
      <c r="AB3024" s="32" t="n"/>
      <c r="AC3024" s="32" t="n"/>
      <c r="AD3024" s="32" t="n"/>
    </row>
    <row r="3025" customFormat="1" s="13">
      <c r="A3025" s="32" t="n"/>
      <c r="B3025" s="32" t="n"/>
      <c r="C3025" s="32" t="n"/>
      <c r="D3025" s="32" t="n"/>
      <c r="E3025" s="32" t="n"/>
      <c r="F3025" s="32" t="n"/>
      <c r="G3025" s="32" t="n"/>
      <c r="H3025" s="32" t="n"/>
      <c r="I3025" s="32" t="n"/>
      <c r="J3025" s="32" t="n"/>
      <c r="K3025" s="32" t="n"/>
      <c r="L3025" s="32" t="n"/>
      <c r="M3025" s="32" t="n"/>
      <c r="N3025" s="32" t="n"/>
      <c r="O3025" s="32" t="n"/>
      <c r="P3025" s="32" t="n"/>
      <c r="Q3025" s="32" t="n"/>
      <c r="R3025" s="32" t="n"/>
      <c r="S3025" s="32" t="n"/>
      <c r="T3025" s="32" t="n"/>
      <c r="U3025" s="32" t="n"/>
      <c r="V3025" s="32" t="n"/>
      <c r="W3025" s="32" t="n"/>
      <c r="X3025" s="32" t="n"/>
      <c r="Y3025" s="32" t="n"/>
      <c r="Z3025" s="32" t="n"/>
      <c r="AA3025" s="32" t="n"/>
      <c r="AB3025" s="32" t="n"/>
      <c r="AC3025" s="32" t="n"/>
      <c r="AD3025" s="32" t="n"/>
    </row>
    <row r="3026" customFormat="1" s="13">
      <c r="A3026" s="32" t="n"/>
      <c r="B3026" s="32" t="n"/>
      <c r="C3026" s="32" t="n"/>
      <c r="D3026" s="32" t="n"/>
      <c r="E3026" s="32" t="n"/>
      <c r="F3026" s="32" t="n"/>
      <c r="G3026" s="32" t="n"/>
      <c r="H3026" s="32" t="n"/>
      <c r="I3026" s="32" t="n"/>
      <c r="J3026" s="32" t="n"/>
      <c r="K3026" s="32" t="n"/>
      <c r="L3026" s="32" t="n"/>
      <c r="M3026" s="32" t="n"/>
      <c r="N3026" s="32" t="n"/>
      <c r="O3026" s="32" t="n"/>
      <c r="P3026" s="32" t="n"/>
      <c r="Q3026" s="32" t="n"/>
      <c r="R3026" s="32" t="n"/>
      <c r="S3026" s="32" t="n"/>
      <c r="T3026" s="32" t="n"/>
      <c r="U3026" s="32" t="n"/>
      <c r="V3026" s="32" t="n"/>
      <c r="W3026" s="32" t="n"/>
      <c r="X3026" s="32" t="n"/>
      <c r="Y3026" s="32" t="n"/>
      <c r="Z3026" s="32" t="n"/>
      <c r="AA3026" s="32" t="n"/>
      <c r="AB3026" s="32" t="n"/>
      <c r="AC3026" s="32" t="n"/>
      <c r="AD3026" s="32" t="n"/>
    </row>
    <row r="3027" customFormat="1" s="13">
      <c r="A3027" s="32" t="n"/>
      <c r="B3027" s="32" t="n"/>
      <c r="C3027" s="32" t="n"/>
      <c r="D3027" s="32" t="n"/>
      <c r="E3027" s="32" t="n"/>
      <c r="F3027" s="32" t="n"/>
      <c r="G3027" s="32" t="n"/>
      <c r="H3027" s="32" t="n"/>
      <c r="I3027" s="32" t="n"/>
      <c r="J3027" s="32" t="n"/>
      <c r="K3027" s="32" t="n"/>
      <c r="L3027" s="32" t="n"/>
      <c r="M3027" s="32" t="n"/>
      <c r="N3027" s="32" t="n"/>
      <c r="O3027" s="32" t="n"/>
      <c r="P3027" s="32" t="n"/>
      <c r="Q3027" s="32" t="n"/>
      <c r="R3027" s="32" t="n"/>
      <c r="S3027" s="32" t="n"/>
      <c r="T3027" s="32" t="n"/>
      <c r="U3027" s="32" t="n"/>
      <c r="V3027" s="32" t="n"/>
      <c r="W3027" s="32" t="n"/>
      <c r="X3027" s="32" t="n"/>
      <c r="Y3027" s="32" t="n"/>
      <c r="Z3027" s="32" t="n"/>
      <c r="AA3027" s="32" t="n"/>
      <c r="AB3027" s="32" t="n"/>
      <c r="AC3027" s="32" t="n"/>
      <c r="AD3027" s="32" t="n"/>
    </row>
    <row r="3028" customFormat="1" s="13">
      <c r="A3028" s="32" t="n"/>
      <c r="B3028" s="32" t="n"/>
      <c r="C3028" s="32" t="n"/>
      <c r="D3028" s="32" t="n"/>
      <c r="E3028" s="32" t="n"/>
      <c r="F3028" s="32" t="n"/>
      <c r="G3028" s="32" t="n"/>
      <c r="H3028" s="32" t="n"/>
      <c r="I3028" s="32" t="n"/>
      <c r="J3028" s="32" t="n"/>
      <c r="K3028" s="32" t="n"/>
      <c r="L3028" s="32" t="n"/>
      <c r="M3028" s="32" t="n"/>
      <c r="N3028" s="32" t="n"/>
      <c r="O3028" s="32" t="n"/>
      <c r="P3028" s="32" t="n"/>
      <c r="Q3028" s="32" t="n"/>
      <c r="R3028" s="32" t="n"/>
      <c r="S3028" s="32" t="n"/>
      <c r="T3028" s="32" t="n"/>
      <c r="U3028" s="32" t="n"/>
      <c r="V3028" s="32" t="n"/>
      <c r="W3028" s="32" t="n"/>
      <c r="X3028" s="32" t="n"/>
      <c r="Y3028" s="32" t="n"/>
      <c r="Z3028" s="32" t="n"/>
      <c r="AA3028" s="32" t="n"/>
      <c r="AB3028" s="32" t="n"/>
      <c r="AC3028" s="32" t="n"/>
      <c r="AD3028" s="32" t="n"/>
    </row>
    <row r="3029" customFormat="1" s="13">
      <c r="A3029" s="32" t="n"/>
      <c r="B3029" s="32" t="n"/>
      <c r="C3029" s="32" t="n"/>
      <c r="D3029" s="32" t="n"/>
      <c r="E3029" s="32" t="n"/>
      <c r="F3029" s="32" t="n"/>
      <c r="G3029" s="32" t="n"/>
      <c r="H3029" s="32" t="n"/>
      <c r="I3029" s="32" t="n"/>
      <c r="J3029" s="32" t="n"/>
      <c r="K3029" s="32" t="n"/>
      <c r="L3029" s="32" t="n"/>
      <c r="M3029" s="32" t="n"/>
      <c r="N3029" s="32" t="n"/>
      <c r="O3029" s="32" t="n"/>
      <c r="P3029" s="32" t="n"/>
      <c r="Q3029" s="32" t="n"/>
      <c r="R3029" s="32" t="n"/>
      <c r="S3029" s="32" t="n"/>
      <c r="T3029" s="32" t="n"/>
      <c r="U3029" s="32" t="n"/>
      <c r="V3029" s="32" t="n"/>
      <c r="W3029" s="32" t="n"/>
      <c r="X3029" s="32" t="n"/>
      <c r="Y3029" s="32" t="n"/>
      <c r="Z3029" s="32" t="n"/>
      <c r="AA3029" s="32" t="n"/>
      <c r="AB3029" s="32" t="n"/>
      <c r="AC3029" s="32" t="n"/>
      <c r="AD3029" s="32" t="n"/>
    </row>
    <row r="3030" customFormat="1" s="13">
      <c r="A3030" s="32" t="n"/>
      <c r="B3030" s="32" t="n"/>
      <c r="C3030" s="32" t="n"/>
      <c r="D3030" s="32" t="n"/>
      <c r="E3030" s="32" t="n"/>
      <c r="F3030" s="32" t="n"/>
      <c r="G3030" s="32" t="n"/>
      <c r="H3030" s="32" t="n"/>
      <c r="I3030" s="32" t="n"/>
      <c r="J3030" s="32" t="n"/>
      <c r="K3030" s="32" t="n"/>
      <c r="L3030" s="32" t="n"/>
      <c r="M3030" s="32" t="n"/>
      <c r="N3030" s="32" t="n"/>
      <c r="O3030" s="32" t="n"/>
      <c r="P3030" s="32" t="n"/>
      <c r="Q3030" s="32" t="n"/>
      <c r="R3030" s="32" t="n"/>
      <c r="S3030" s="32" t="n"/>
      <c r="T3030" s="32" t="n"/>
      <c r="U3030" s="32" t="n"/>
      <c r="V3030" s="32" t="n"/>
      <c r="W3030" s="32" t="n"/>
      <c r="X3030" s="32" t="n"/>
      <c r="Y3030" s="32" t="n"/>
      <c r="Z3030" s="32" t="n"/>
      <c r="AA3030" s="32" t="n"/>
      <c r="AB3030" s="32" t="n"/>
      <c r="AC3030" s="32" t="n"/>
      <c r="AD3030" s="32" t="n"/>
    </row>
    <row r="3031" customFormat="1" s="13">
      <c r="A3031" s="32" t="n"/>
      <c r="B3031" s="32" t="n"/>
      <c r="C3031" s="32" t="n"/>
      <c r="D3031" s="32" t="n"/>
      <c r="E3031" s="32" t="n"/>
      <c r="F3031" s="32" t="n"/>
      <c r="G3031" s="32" t="n"/>
      <c r="H3031" s="32" t="n"/>
      <c r="I3031" s="32" t="n"/>
      <c r="J3031" s="32" t="n"/>
      <c r="K3031" s="32" t="n"/>
      <c r="L3031" s="32" t="n"/>
      <c r="M3031" s="32" t="n"/>
      <c r="N3031" s="32" t="n"/>
      <c r="O3031" s="32" t="n"/>
      <c r="P3031" s="32" t="n"/>
      <c r="Q3031" s="32" t="n"/>
      <c r="R3031" s="32" t="n"/>
      <c r="S3031" s="32" t="n"/>
      <c r="T3031" s="32" t="n"/>
      <c r="U3031" s="32" t="n"/>
      <c r="V3031" s="32" t="n"/>
      <c r="W3031" s="32" t="n"/>
      <c r="X3031" s="32" t="n"/>
      <c r="Y3031" s="32" t="n"/>
      <c r="Z3031" s="32" t="n"/>
      <c r="AA3031" s="32" t="n"/>
      <c r="AB3031" s="32" t="n"/>
      <c r="AC3031" s="32" t="n"/>
      <c r="AD3031" s="32" t="n"/>
    </row>
    <row r="3032" customFormat="1" s="13">
      <c r="A3032" s="32" t="n"/>
      <c r="B3032" s="32" t="n"/>
      <c r="C3032" s="32" t="n"/>
      <c r="D3032" s="32" t="n"/>
      <c r="E3032" s="32" t="n"/>
      <c r="F3032" s="32" t="n"/>
      <c r="G3032" s="32" t="n"/>
      <c r="H3032" s="32" t="n"/>
      <c r="I3032" s="32" t="n"/>
      <c r="J3032" s="32" t="n"/>
      <c r="K3032" s="32" t="n"/>
      <c r="L3032" s="32" t="n"/>
      <c r="M3032" s="32" t="n"/>
      <c r="N3032" s="32" t="n"/>
      <c r="O3032" s="32" t="n"/>
      <c r="P3032" s="32" t="n"/>
      <c r="Q3032" s="32" t="n"/>
      <c r="R3032" s="32" t="n"/>
      <c r="S3032" s="32" t="n"/>
      <c r="T3032" s="32" t="n"/>
      <c r="U3032" s="32" t="n"/>
      <c r="V3032" s="32" t="n"/>
      <c r="W3032" s="32" t="n"/>
      <c r="X3032" s="32" t="n"/>
      <c r="Y3032" s="32" t="n"/>
      <c r="Z3032" s="32" t="n"/>
      <c r="AA3032" s="32" t="n"/>
      <c r="AB3032" s="32" t="n"/>
      <c r="AC3032" s="32" t="n"/>
      <c r="AD3032" s="32" t="n"/>
    </row>
    <row r="3033" customFormat="1" s="13">
      <c r="A3033" s="32" t="n"/>
      <c r="B3033" s="32" t="n"/>
      <c r="C3033" s="32" t="n"/>
      <c r="D3033" s="32" t="n"/>
      <c r="E3033" s="32" t="n"/>
      <c r="F3033" s="32" t="n"/>
      <c r="G3033" s="32" t="n"/>
      <c r="H3033" s="32" t="n"/>
      <c r="I3033" s="32" t="n"/>
      <c r="J3033" s="32" t="n"/>
      <c r="K3033" s="32" t="n"/>
      <c r="L3033" s="32" t="n"/>
      <c r="M3033" s="32" t="n"/>
      <c r="N3033" s="32" t="n"/>
      <c r="O3033" s="32" t="n"/>
      <c r="P3033" s="32" t="n"/>
      <c r="Q3033" s="32" t="n"/>
      <c r="R3033" s="32" t="n"/>
      <c r="S3033" s="32" t="n"/>
      <c r="T3033" s="32" t="n"/>
      <c r="U3033" s="32" t="n"/>
      <c r="V3033" s="32" t="n"/>
      <c r="W3033" s="32" t="n"/>
      <c r="X3033" s="32" t="n"/>
      <c r="Y3033" s="32" t="n"/>
      <c r="Z3033" s="32" t="n"/>
      <c r="AA3033" s="32" t="n"/>
      <c r="AB3033" s="32" t="n"/>
      <c r="AC3033" s="32" t="n"/>
      <c r="AD3033" s="32" t="n"/>
    </row>
    <row r="3034" customFormat="1" s="13">
      <c r="A3034" s="32" t="n"/>
      <c r="B3034" s="32" t="n"/>
      <c r="C3034" s="32" t="n"/>
      <c r="D3034" s="32" t="n"/>
      <c r="E3034" s="32" t="n"/>
      <c r="F3034" s="32" t="n"/>
      <c r="G3034" s="32" t="n"/>
      <c r="H3034" s="32" t="n"/>
      <c r="I3034" s="32" t="n"/>
      <c r="J3034" s="32" t="n"/>
      <c r="K3034" s="32" t="n"/>
      <c r="L3034" s="32" t="n"/>
      <c r="M3034" s="32" t="n"/>
      <c r="N3034" s="32" t="n"/>
      <c r="O3034" s="32" t="n"/>
      <c r="P3034" s="32" t="n"/>
      <c r="Q3034" s="32" t="n"/>
      <c r="R3034" s="32" t="n"/>
      <c r="S3034" s="32" t="n"/>
      <c r="T3034" s="32" t="n"/>
      <c r="U3034" s="32" t="n"/>
      <c r="V3034" s="32" t="n"/>
      <c r="W3034" s="32" t="n"/>
      <c r="X3034" s="32" t="n"/>
      <c r="Y3034" s="32" t="n"/>
      <c r="Z3034" s="32" t="n"/>
      <c r="AA3034" s="32" t="n"/>
      <c r="AB3034" s="32" t="n"/>
      <c r="AC3034" s="32" t="n"/>
      <c r="AD3034" s="32" t="n"/>
    </row>
    <row r="3035" customFormat="1" s="13">
      <c r="A3035" s="32" t="n"/>
      <c r="B3035" s="32" t="n"/>
      <c r="C3035" s="32" t="n"/>
      <c r="D3035" s="32" t="n"/>
      <c r="E3035" s="32" t="n"/>
      <c r="F3035" s="32" t="n"/>
      <c r="G3035" s="32" t="n"/>
      <c r="H3035" s="32" t="n"/>
      <c r="I3035" s="32" t="n"/>
      <c r="J3035" s="32" t="n"/>
      <c r="K3035" s="32" t="n"/>
      <c r="L3035" s="32" t="n"/>
      <c r="M3035" s="32" t="n"/>
      <c r="N3035" s="32" t="n"/>
      <c r="O3035" s="32" t="n"/>
      <c r="P3035" s="32" t="n"/>
      <c r="Q3035" s="32" t="n"/>
      <c r="R3035" s="32" t="n"/>
      <c r="S3035" s="32" t="n"/>
      <c r="T3035" s="32" t="n"/>
      <c r="U3035" s="32" t="n"/>
      <c r="V3035" s="32" t="n"/>
      <c r="W3035" s="32" t="n"/>
      <c r="X3035" s="32" t="n"/>
      <c r="Y3035" s="32" t="n"/>
      <c r="Z3035" s="32" t="n"/>
      <c r="AA3035" s="32" t="n"/>
      <c r="AB3035" s="32" t="n"/>
      <c r="AC3035" s="32" t="n"/>
      <c r="AD3035" s="32" t="n"/>
    </row>
    <row r="3036" customFormat="1" s="13">
      <c r="A3036" s="32" t="n"/>
      <c r="B3036" s="32" t="n"/>
      <c r="C3036" s="32" t="n"/>
      <c r="D3036" s="32" t="n"/>
      <c r="E3036" s="32" t="n"/>
      <c r="F3036" s="32" t="n"/>
      <c r="G3036" s="32" t="n"/>
      <c r="H3036" s="32" t="n"/>
      <c r="I3036" s="32" t="n"/>
      <c r="J3036" s="32" t="n"/>
      <c r="K3036" s="32" t="n"/>
      <c r="L3036" s="32" t="n"/>
      <c r="M3036" s="32" t="n"/>
      <c r="N3036" s="32" t="n"/>
      <c r="O3036" s="32" t="n"/>
      <c r="P3036" s="32" t="n"/>
      <c r="Q3036" s="32" t="n"/>
      <c r="R3036" s="32" t="n"/>
      <c r="S3036" s="32" t="n"/>
      <c r="T3036" s="32" t="n"/>
      <c r="U3036" s="32" t="n"/>
      <c r="V3036" s="32" t="n"/>
      <c r="W3036" s="32" t="n"/>
      <c r="X3036" s="32" t="n"/>
      <c r="Y3036" s="32" t="n"/>
      <c r="Z3036" s="32" t="n"/>
      <c r="AA3036" s="32" t="n"/>
      <c r="AB3036" s="32" t="n"/>
      <c r="AC3036" s="32" t="n"/>
      <c r="AD3036" s="32" t="n"/>
    </row>
    <row r="3037" customFormat="1" s="13">
      <c r="A3037" s="32" t="n"/>
      <c r="B3037" s="32" t="n"/>
      <c r="C3037" s="32" t="n"/>
      <c r="D3037" s="32" t="n"/>
      <c r="E3037" s="32" t="n"/>
      <c r="F3037" s="32" t="n"/>
      <c r="G3037" s="32" t="n"/>
      <c r="H3037" s="32" t="n"/>
      <c r="I3037" s="32" t="n"/>
      <c r="J3037" s="32" t="n"/>
      <c r="K3037" s="32" t="n"/>
      <c r="L3037" s="32" t="n"/>
      <c r="M3037" s="32" t="n"/>
      <c r="N3037" s="32" t="n"/>
      <c r="O3037" s="32" t="n"/>
      <c r="P3037" s="32" t="n"/>
      <c r="Q3037" s="32" t="n"/>
      <c r="R3037" s="32" t="n"/>
      <c r="S3037" s="32" t="n"/>
      <c r="T3037" s="32" t="n"/>
      <c r="U3037" s="32" t="n"/>
      <c r="V3037" s="32" t="n"/>
      <c r="W3037" s="32" t="n"/>
      <c r="X3037" s="32" t="n"/>
      <c r="Y3037" s="32" t="n"/>
      <c r="Z3037" s="32" t="n"/>
      <c r="AA3037" s="32" t="n"/>
      <c r="AB3037" s="32" t="n"/>
      <c r="AC3037" s="32" t="n"/>
      <c r="AD3037" s="32" t="n"/>
    </row>
    <row r="3038" customFormat="1" s="13">
      <c r="A3038" s="32" t="n"/>
      <c r="B3038" s="32" t="n"/>
      <c r="C3038" s="32" t="n"/>
      <c r="D3038" s="32" t="n"/>
      <c r="E3038" s="32" t="n"/>
      <c r="F3038" s="32" t="n"/>
      <c r="G3038" s="32" t="n"/>
      <c r="H3038" s="32" t="n"/>
      <c r="I3038" s="32" t="n"/>
      <c r="J3038" s="32" t="n"/>
      <c r="K3038" s="32" t="n"/>
      <c r="L3038" s="32" t="n"/>
      <c r="M3038" s="32" t="n"/>
      <c r="N3038" s="32" t="n"/>
      <c r="O3038" s="32" t="n"/>
      <c r="P3038" s="32" t="n"/>
      <c r="Q3038" s="32" t="n"/>
      <c r="R3038" s="32" t="n"/>
      <c r="S3038" s="32" t="n"/>
      <c r="T3038" s="32" t="n"/>
      <c r="U3038" s="32" t="n"/>
      <c r="V3038" s="32" t="n"/>
      <c r="W3038" s="32" t="n"/>
      <c r="X3038" s="32" t="n"/>
      <c r="Y3038" s="32" t="n"/>
      <c r="Z3038" s="32" t="n"/>
      <c r="AA3038" s="32" t="n"/>
      <c r="AB3038" s="32" t="n"/>
      <c r="AC3038" s="32" t="n"/>
      <c r="AD3038" s="32" t="n"/>
    </row>
    <row r="3039" customFormat="1" s="13">
      <c r="A3039" s="32" t="n"/>
      <c r="B3039" s="32" t="n"/>
      <c r="C3039" s="32" t="n"/>
      <c r="D3039" s="32" t="n"/>
      <c r="E3039" s="32" t="n"/>
      <c r="F3039" s="32" t="n"/>
      <c r="G3039" s="32" t="n"/>
      <c r="H3039" s="32" t="n"/>
      <c r="I3039" s="32" t="n"/>
      <c r="J3039" s="32" t="n"/>
      <c r="K3039" s="32" t="n"/>
      <c r="L3039" s="32" t="n"/>
      <c r="M3039" s="32" t="n"/>
      <c r="N3039" s="32" t="n"/>
      <c r="O3039" s="32" t="n"/>
      <c r="P3039" s="32" t="n"/>
      <c r="Q3039" s="32" t="n"/>
      <c r="R3039" s="32" t="n"/>
      <c r="S3039" s="32" t="n"/>
      <c r="T3039" s="32" t="n"/>
      <c r="U3039" s="32" t="n"/>
      <c r="V3039" s="32" t="n"/>
      <c r="W3039" s="32" t="n"/>
      <c r="X3039" s="32" t="n"/>
      <c r="Y3039" s="32" t="n"/>
      <c r="Z3039" s="32" t="n"/>
      <c r="AA3039" s="32" t="n"/>
      <c r="AB3039" s="32" t="n"/>
      <c r="AC3039" s="32" t="n"/>
      <c r="AD3039" s="32" t="n"/>
    </row>
    <row r="3040" customFormat="1" s="13">
      <c r="A3040" s="32" t="n"/>
      <c r="B3040" s="32" t="n"/>
      <c r="C3040" s="32" t="n"/>
      <c r="D3040" s="32" t="n"/>
      <c r="E3040" s="32" t="n"/>
      <c r="F3040" s="32" t="n"/>
      <c r="G3040" s="32" t="n"/>
      <c r="H3040" s="32" t="n"/>
      <c r="I3040" s="32" t="n"/>
      <c r="J3040" s="32" t="n"/>
      <c r="K3040" s="32" t="n"/>
      <c r="L3040" s="32" t="n"/>
      <c r="M3040" s="32" t="n"/>
      <c r="N3040" s="32" t="n"/>
      <c r="O3040" s="32" t="n"/>
      <c r="P3040" s="32" t="n"/>
      <c r="Q3040" s="32" t="n"/>
      <c r="R3040" s="32" t="n"/>
      <c r="S3040" s="32" t="n"/>
      <c r="T3040" s="32" t="n"/>
      <c r="U3040" s="32" t="n"/>
      <c r="V3040" s="32" t="n"/>
      <c r="W3040" s="32" t="n"/>
      <c r="X3040" s="32" t="n"/>
      <c r="Y3040" s="32" t="n"/>
      <c r="Z3040" s="32" t="n"/>
      <c r="AA3040" s="32" t="n"/>
      <c r="AB3040" s="32" t="n"/>
      <c r="AC3040" s="32" t="n"/>
      <c r="AD3040" s="32" t="n"/>
    </row>
    <row r="3041" customFormat="1" s="13">
      <c r="A3041" s="32" t="n"/>
      <c r="B3041" s="32" t="n"/>
      <c r="C3041" s="32" t="n"/>
      <c r="D3041" s="32" t="n"/>
      <c r="E3041" s="32" t="n"/>
      <c r="F3041" s="32" t="n"/>
      <c r="G3041" s="32" t="n"/>
      <c r="H3041" s="32" t="n"/>
      <c r="I3041" s="32" t="n"/>
      <c r="J3041" s="32" t="n"/>
      <c r="K3041" s="32" t="n"/>
      <c r="L3041" s="32" t="n"/>
      <c r="M3041" s="32" t="n"/>
      <c r="N3041" s="32" t="n"/>
      <c r="O3041" s="32" t="n"/>
      <c r="P3041" s="32" t="n"/>
      <c r="Q3041" s="32" t="n"/>
      <c r="R3041" s="32" t="n"/>
      <c r="S3041" s="32" t="n"/>
      <c r="T3041" s="32" t="n"/>
      <c r="U3041" s="32" t="n"/>
      <c r="V3041" s="32" t="n"/>
      <c r="W3041" s="32" t="n"/>
      <c r="X3041" s="32" t="n"/>
      <c r="Y3041" s="32" t="n"/>
      <c r="Z3041" s="32" t="n"/>
      <c r="AA3041" s="32" t="n"/>
      <c r="AB3041" s="32" t="n"/>
      <c r="AC3041" s="32" t="n"/>
      <c r="AD3041" s="32" t="n"/>
    </row>
    <row r="3042" customFormat="1" s="13">
      <c r="A3042" s="32" t="n"/>
      <c r="B3042" s="32" t="n"/>
      <c r="C3042" s="32" t="n"/>
      <c r="D3042" s="32" t="n"/>
      <c r="E3042" s="32" t="n"/>
      <c r="F3042" s="32" t="n"/>
      <c r="G3042" s="32" t="n"/>
      <c r="H3042" s="32" t="n"/>
      <c r="I3042" s="32" t="n"/>
      <c r="J3042" s="32" t="n"/>
      <c r="K3042" s="32" t="n"/>
      <c r="L3042" s="32" t="n"/>
      <c r="M3042" s="32" t="n"/>
      <c r="N3042" s="32" t="n"/>
      <c r="O3042" s="32" t="n"/>
      <c r="P3042" s="32" t="n"/>
      <c r="Q3042" s="32" t="n"/>
      <c r="R3042" s="32" t="n"/>
      <c r="S3042" s="32" t="n"/>
      <c r="T3042" s="32" t="n"/>
      <c r="U3042" s="32" t="n"/>
      <c r="V3042" s="32" t="n"/>
      <c r="W3042" s="32" t="n"/>
      <c r="X3042" s="32" t="n"/>
      <c r="Y3042" s="32" t="n"/>
      <c r="Z3042" s="32" t="n"/>
      <c r="AA3042" s="32" t="n"/>
      <c r="AB3042" s="32" t="n"/>
      <c r="AC3042" s="32" t="n"/>
      <c r="AD3042" s="32" t="n"/>
    </row>
    <row r="3043" customFormat="1" s="13">
      <c r="A3043" s="32" t="n"/>
      <c r="B3043" s="32" t="n"/>
      <c r="C3043" s="32" t="n"/>
      <c r="D3043" s="32" t="n"/>
      <c r="E3043" s="32" t="n"/>
      <c r="F3043" s="32" t="n"/>
      <c r="G3043" s="32" t="n"/>
      <c r="H3043" s="32" t="n"/>
      <c r="I3043" s="32" t="n"/>
      <c r="J3043" s="32" t="n"/>
      <c r="K3043" s="32" t="n"/>
      <c r="L3043" s="32" t="n"/>
      <c r="M3043" s="32" t="n"/>
      <c r="N3043" s="32" t="n"/>
      <c r="O3043" s="32" t="n"/>
      <c r="P3043" s="32" t="n"/>
      <c r="Q3043" s="32" t="n"/>
      <c r="R3043" s="32" t="n"/>
      <c r="S3043" s="32" t="n"/>
      <c r="T3043" s="32" t="n"/>
      <c r="U3043" s="32" t="n"/>
      <c r="V3043" s="32" t="n"/>
      <c r="W3043" s="32" t="n"/>
      <c r="X3043" s="32" t="n"/>
      <c r="Y3043" s="32" t="n"/>
      <c r="Z3043" s="32" t="n"/>
      <c r="AA3043" s="32" t="n"/>
      <c r="AB3043" s="32" t="n"/>
      <c r="AC3043" s="32" t="n"/>
      <c r="AD3043" s="32" t="n"/>
    </row>
    <row r="3044" customFormat="1" s="13">
      <c r="A3044" s="32" t="n"/>
      <c r="B3044" s="32" t="n"/>
      <c r="C3044" s="32" t="n"/>
      <c r="D3044" s="32" t="n"/>
      <c r="E3044" s="32" t="n"/>
      <c r="F3044" s="32" t="n"/>
      <c r="G3044" s="32" t="n"/>
      <c r="H3044" s="32" t="n"/>
      <c r="I3044" s="32" t="n"/>
      <c r="J3044" s="32" t="n"/>
      <c r="K3044" s="32" t="n"/>
      <c r="L3044" s="32" t="n"/>
      <c r="M3044" s="32" t="n"/>
      <c r="N3044" s="32" t="n"/>
      <c r="O3044" s="32" t="n"/>
      <c r="P3044" s="32" t="n"/>
      <c r="Q3044" s="32" t="n"/>
      <c r="R3044" s="32" t="n"/>
      <c r="S3044" s="32" t="n"/>
      <c r="T3044" s="32" t="n"/>
      <c r="U3044" s="32" t="n"/>
      <c r="V3044" s="32" t="n"/>
      <c r="W3044" s="32" t="n"/>
      <c r="X3044" s="32" t="n"/>
      <c r="Y3044" s="32" t="n"/>
      <c r="Z3044" s="32" t="n"/>
      <c r="AA3044" s="32" t="n"/>
      <c r="AB3044" s="32" t="n"/>
      <c r="AC3044" s="32" t="n"/>
      <c r="AD3044" s="32" t="n"/>
    </row>
    <row r="3045" customFormat="1" s="13">
      <c r="A3045" s="32" t="n"/>
      <c r="B3045" s="32" t="n"/>
      <c r="C3045" s="32" t="n"/>
      <c r="D3045" s="32" t="n"/>
      <c r="E3045" s="32" t="n"/>
      <c r="F3045" s="32" t="n"/>
      <c r="G3045" s="32" t="n"/>
      <c r="H3045" s="32" t="n"/>
      <c r="I3045" s="32" t="n"/>
      <c r="J3045" s="32" t="n"/>
      <c r="K3045" s="32" t="n"/>
      <c r="L3045" s="32" t="n"/>
      <c r="M3045" s="32" t="n"/>
      <c r="N3045" s="32" t="n"/>
      <c r="O3045" s="32" t="n"/>
      <c r="P3045" s="32" t="n"/>
      <c r="Q3045" s="32" t="n"/>
      <c r="R3045" s="32" t="n"/>
      <c r="S3045" s="32" t="n"/>
      <c r="T3045" s="32" t="n"/>
      <c r="U3045" s="32" t="n"/>
      <c r="V3045" s="32" t="n"/>
      <c r="W3045" s="32" t="n"/>
      <c r="X3045" s="32" t="n"/>
      <c r="Y3045" s="32" t="n"/>
      <c r="Z3045" s="32" t="n"/>
      <c r="AA3045" s="32" t="n"/>
      <c r="AB3045" s="32" t="n"/>
      <c r="AC3045" s="32" t="n"/>
      <c r="AD3045" s="32" t="n"/>
    </row>
    <row r="3046" customFormat="1" s="13">
      <c r="A3046" s="32" t="n"/>
      <c r="B3046" s="32" t="n"/>
      <c r="C3046" s="32" t="n"/>
      <c r="D3046" s="32" t="n"/>
      <c r="E3046" s="32" t="n"/>
      <c r="F3046" s="32" t="n"/>
      <c r="G3046" s="32" t="n"/>
      <c r="H3046" s="32" t="n"/>
      <c r="I3046" s="32" t="n"/>
      <c r="J3046" s="32" t="n"/>
      <c r="K3046" s="32" t="n"/>
      <c r="L3046" s="32" t="n"/>
      <c r="M3046" s="32" t="n"/>
      <c r="N3046" s="32" t="n"/>
      <c r="O3046" s="32" t="n"/>
      <c r="P3046" s="32" t="n"/>
      <c r="Q3046" s="32" t="n"/>
      <c r="R3046" s="32" t="n"/>
      <c r="S3046" s="32" t="n"/>
      <c r="T3046" s="32" t="n"/>
      <c r="U3046" s="32" t="n"/>
      <c r="V3046" s="32" t="n"/>
      <c r="W3046" s="32" t="n"/>
      <c r="X3046" s="32" t="n"/>
      <c r="Y3046" s="32" t="n"/>
      <c r="Z3046" s="32" t="n"/>
      <c r="AA3046" s="32" t="n"/>
      <c r="AB3046" s="32" t="n"/>
      <c r="AC3046" s="32" t="n"/>
      <c r="AD3046" s="32" t="n"/>
    </row>
    <row r="3047" customFormat="1" s="13">
      <c r="A3047" s="32" t="n"/>
      <c r="B3047" s="32" t="n"/>
      <c r="C3047" s="32" t="n"/>
      <c r="D3047" s="32" t="n"/>
      <c r="E3047" s="32" t="n"/>
      <c r="F3047" s="32" t="n"/>
      <c r="G3047" s="32" t="n"/>
      <c r="H3047" s="32" t="n"/>
      <c r="I3047" s="32" t="n"/>
      <c r="J3047" s="32" t="n"/>
      <c r="K3047" s="32" t="n"/>
      <c r="L3047" s="32" t="n"/>
      <c r="M3047" s="32" t="n"/>
      <c r="N3047" s="32" t="n"/>
      <c r="O3047" s="32" t="n"/>
      <c r="P3047" s="32" t="n"/>
      <c r="Q3047" s="32" t="n"/>
      <c r="R3047" s="32" t="n"/>
      <c r="S3047" s="32" t="n"/>
      <c r="T3047" s="32" t="n"/>
      <c r="U3047" s="32" t="n"/>
      <c r="V3047" s="32" t="n"/>
      <c r="W3047" s="32" t="n"/>
      <c r="X3047" s="32" t="n"/>
      <c r="Y3047" s="32" t="n"/>
      <c r="Z3047" s="32" t="n"/>
      <c r="AA3047" s="32" t="n"/>
      <c r="AB3047" s="32" t="n"/>
      <c r="AC3047" s="32" t="n"/>
      <c r="AD3047" s="32" t="n"/>
    </row>
    <row r="3048" customFormat="1" s="13">
      <c r="A3048" s="32" t="n"/>
      <c r="B3048" s="32" t="n"/>
      <c r="C3048" s="32" t="n"/>
      <c r="D3048" s="32" t="n"/>
      <c r="E3048" s="32" t="n"/>
      <c r="F3048" s="32" t="n"/>
      <c r="G3048" s="32" t="n"/>
      <c r="H3048" s="32" t="n"/>
      <c r="I3048" s="32" t="n"/>
      <c r="J3048" s="32" t="n"/>
      <c r="K3048" s="32" t="n"/>
      <c r="L3048" s="32" t="n"/>
      <c r="M3048" s="32" t="n"/>
      <c r="N3048" s="32" t="n"/>
      <c r="O3048" s="32" t="n"/>
      <c r="P3048" s="32" t="n"/>
      <c r="Q3048" s="32" t="n"/>
      <c r="R3048" s="32" t="n"/>
      <c r="S3048" s="32" t="n"/>
      <c r="T3048" s="32" t="n"/>
      <c r="U3048" s="32" t="n"/>
      <c r="V3048" s="32" t="n"/>
      <c r="W3048" s="32" t="n"/>
      <c r="X3048" s="32" t="n"/>
      <c r="Y3048" s="32" t="n"/>
      <c r="Z3048" s="32" t="n"/>
      <c r="AA3048" s="32" t="n"/>
      <c r="AB3048" s="32" t="n"/>
      <c r="AC3048" s="32" t="n"/>
      <c r="AD3048" s="32" t="n"/>
    </row>
    <row r="3049" customFormat="1" s="13">
      <c r="A3049" s="32" t="n"/>
      <c r="B3049" s="32" t="n"/>
      <c r="C3049" s="32" t="n"/>
      <c r="D3049" s="32" t="n"/>
      <c r="E3049" s="32" t="n"/>
      <c r="F3049" s="32" t="n"/>
      <c r="G3049" s="32" t="n"/>
      <c r="H3049" s="32" t="n"/>
      <c r="I3049" s="32" t="n"/>
      <c r="J3049" s="32" t="n"/>
      <c r="K3049" s="32" t="n"/>
      <c r="L3049" s="32" t="n"/>
      <c r="M3049" s="32" t="n"/>
      <c r="N3049" s="32" t="n"/>
      <c r="O3049" s="32" t="n"/>
      <c r="P3049" s="32" t="n"/>
      <c r="Q3049" s="32" t="n"/>
      <c r="R3049" s="32" t="n"/>
      <c r="S3049" s="32" t="n"/>
      <c r="T3049" s="32" t="n"/>
      <c r="U3049" s="32" t="n"/>
      <c r="V3049" s="32" t="n"/>
      <c r="W3049" s="32" t="n"/>
      <c r="X3049" s="32" t="n"/>
      <c r="Y3049" s="32" t="n"/>
      <c r="Z3049" s="32" t="n"/>
      <c r="AA3049" s="32" t="n"/>
      <c r="AB3049" s="32" t="n"/>
      <c r="AC3049" s="32" t="n"/>
      <c r="AD3049" s="32" t="n"/>
    </row>
    <row r="3050" customFormat="1" s="13">
      <c r="A3050" s="32" t="n"/>
      <c r="B3050" s="32" t="n"/>
      <c r="C3050" s="32" t="n"/>
      <c r="D3050" s="32" t="n"/>
      <c r="E3050" s="32" t="n"/>
      <c r="F3050" s="32" t="n"/>
      <c r="G3050" s="32" t="n"/>
      <c r="H3050" s="32" t="n"/>
      <c r="I3050" s="32" t="n"/>
      <c r="J3050" s="32" t="n"/>
      <c r="K3050" s="32" t="n"/>
      <c r="L3050" s="32" t="n"/>
      <c r="M3050" s="32" t="n"/>
      <c r="N3050" s="32" t="n"/>
      <c r="O3050" s="32" t="n"/>
      <c r="P3050" s="32" t="n"/>
      <c r="Q3050" s="32" t="n"/>
      <c r="R3050" s="32" t="n"/>
      <c r="S3050" s="32" t="n"/>
      <c r="T3050" s="32" t="n"/>
      <c r="U3050" s="32" t="n"/>
      <c r="V3050" s="32" t="n"/>
      <c r="W3050" s="32" t="n"/>
      <c r="X3050" s="32" t="n"/>
      <c r="Y3050" s="32" t="n"/>
      <c r="Z3050" s="32" t="n"/>
      <c r="AA3050" s="32" t="n"/>
      <c r="AB3050" s="32" t="n"/>
      <c r="AC3050" s="32" t="n"/>
      <c r="AD3050" s="32" t="n"/>
    </row>
    <row r="3051" customFormat="1" s="13">
      <c r="A3051" s="32" t="n"/>
      <c r="B3051" s="32" t="n"/>
      <c r="C3051" s="32" t="n"/>
      <c r="D3051" s="32" t="n"/>
      <c r="E3051" s="32" t="n"/>
      <c r="F3051" s="32" t="n"/>
      <c r="G3051" s="32" t="n"/>
      <c r="H3051" s="32" t="n"/>
      <c r="I3051" s="32" t="n"/>
      <c r="J3051" s="32" t="n"/>
      <c r="K3051" s="32" t="n"/>
      <c r="L3051" s="32" t="n"/>
      <c r="M3051" s="32" t="n"/>
      <c r="N3051" s="32" t="n"/>
      <c r="O3051" s="32" t="n"/>
      <c r="P3051" s="32" t="n"/>
      <c r="Q3051" s="32" t="n"/>
      <c r="R3051" s="32" t="n"/>
      <c r="S3051" s="32" t="n"/>
      <c r="T3051" s="32" t="n"/>
      <c r="U3051" s="32" t="n"/>
      <c r="V3051" s="32" t="n"/>
      <c r="W3051" s="32" t="n"/>
      <c r="X3051" s="32" t="n"/>
      <c r="Y3051" s="32" t="n"/>
      <c r="Z3051" s="32" t="n"/>
      <c r="AA3051" s="32" t="n"/>
      <c r="AB3051" s="32" t="n"/>
      <c r="AC3051" s="32" t="n"/>
      <c r="AD3051" s="32" t="n"/>
    </row>
    <row r="3052" customFormat="1" s="13">
      <c r="A3052" s="32" t="n"/>
      <c r="B3052" s="32" t="n"/>
      <c r="C3052" s="32" t="n"/>
      <c r="D3052" s="32" t="n"/>
      <c r="E3052" s="32" t="n"/>
      <c r="F3052" s="32" t="n"/>
      <c r="G3052" s="32" t="n"/>
      <c r="H3052" s="32" t="n"/>
      <c r="I3052" s="32" t="n"/>
      <c r="J3052" s="32" t="n"/>
      <c r="K3052" s="32" t="n"/>
      <c r="L3052" s="32" t="n"/>
      <c r="M3052" s="32" t="n"/>
      <c r="N3052" s="32" t="n"/>
      <c r="O3052" s="32" t="n"/>
      <c r="P3052" s="32" t="n"/>
      <c r="Q3052" s="32" t="n"/>
      <c r="R3052" s="32" t="n"/>
      <c r="S3052" s="32" t="n"/>
      <c r="T3052" s="32" t="n"/>
      <c r="U3052" s="32" t="n"/>
      <c r="V3052" s="32" t="n"/>
      <c r="W3052" s="32" t="n"/>
      <c r="X3052" s="32" t="n"/>
      <c r="Y3052" s="32" t="n"/>
      <c r="Z3052" s="32" t="n"/>
      <c r="AA3052" s="32" t="n"/>
      <c r="AB3052" s="32" t="n"/>
      <c r="AC3052" s="32" t="n"/>
      <c r="AD3052" s="32" t="n"/>
    </row>
    <row r="3053" customFormat="1" s="13">
      <c r="A3053" s="32" t="n"/>
      <c r="B3053" s="32" t="n"/>
      <c r="C3053" s="32" t="n"/>
      <c r="D3053" s="32" t="n"/>
      <c r="E3053" s="32" t="n"/>
      <c r="F3053" s="32" t="n"/>
      <c r="G3053" s="32" t="n"/>
      <c r="H3053" s="32" t="n"/>
      <c r="I3053" s="32" t="n"/>
      <c r="J3053" s="32" t="n"/>
      <c r="K3053" s="32" t="n"/>
      <c r="L3053" s="32" t="n"/>
      <c r="M3053" s="32" t="n"/>
      <c r="N3053" s="32" t="n"/>
      <c r="O3053" s="32" t="n"/>
      <c r="P3053" s="32" t="n"/>
      <c r="Q3053" s="32" t="n"/>
      <c r="R3053" s="32" t="n"/>
      <c r="S3053" s="32" t="n"/>
      <c r="T3053" s="32" t="n"/>
      <c r="U3053" s="32" t="n"/>
      <c r="V3053" s="32" t="n"/>
      <c r="W3053" s="32" t="n"/>
      <c r="X3053" s="32" t="n"/>
      <c r="Y3053" s="32" t="n"/>
      <c r="Z3053" s="32" t="n"/>
      <c r="AA3053" s="32" t="n"/>
      <c r="AB3053" s="32" t="n"/>
      <c r="AC3053" s="32" t="n"/>
      <c r="AD3053" s="32" t="n"/>
    </row>
    <row r="3054" customFormat="1" s="13">
      <c r="A3054" s="32" t="n"/>
      <c r="B3054" s="32" t="n"/>
      <c r="C3054" s="32" t="n"/>
      <c r="D3054" s="32" t="n"/>
      <c r="E3054" s="32" t="n"/>
      <c r="F3054" s="32" t="n"/>
      <c r="G3054" s="32" t="n"/>
      <c r="H3054" s="32" t="n"/>
      <c r="I3054" s="32" t="n"/>
      <c r="J3054" s="32" t="n"/>
      <c r="K3054" s="32" t="n"/>
      <c r="L3054" s="32" t="n"/>
      <c r="M3054" s="32" t="n"/>
      <c r="N3054" s="32" t="n"/>
      <c r="O3054" s="32" t="n"/>
      <c r="P3054" s="32" t="n"/>
      <c r="Q3054" s="32" t="n"/>
      <c r="R3054" s="32" t="n"/>
      <c r="S3054" s="32" t="n"/>
      <c r="T3054" s="32" t="n"/>
      <c r="U3054" s="32" t="n"/>
      <c r="V3054" s="32" t="n"/>
      <c r="W3054" s="32" t="n"/>
      <c r="X3054" s="32" t="n"/>
      <c r="Y3054" s="32" t="n"/>
      <c r="Z3054" s="32" t="n"/>
      <c r="AA3054" s="32" t="n"/>
      <c r="AB3054" s="32" t="n"/>
      <c r="AC3054" s="32" t="n"/>
      <c r="AD3054" s="32" t="n"/>
    </row>
    <row r="3055" customFormat="1" s="13">
      <c r="A3055" s="32" t="n"/>
      <c r="B3055" s="32" t="n"/>
      <c r="C3055" s="32" t="n"/>
      <c r="D3055" s="32" t="n"/>
      <c r="E3055" s="32" t="n"/>
      <c r="F3055" s="32" t="n"/>
      <c r="G3055" s="32" t="n"/>
      <c r="H3055" s="32" t="n"/>
      <c r="I3055" s="32" t="n"/>
      <c r="J3055" s="32" t="n"/>
      <c r="K3055" s="32" t="n"/>
      <c r="L3055" s="32" t="n"/>
      <c r="M3055" s="32" t="n"/>
      <c r="N3055" s="32" t="n"/>
      <c r="O3055" s="32" t="n"/>
      <c r="P3055" s="32" t="n"/>
      <c r="Q3055" s="32" t="n"/>
      <c r="R3055" s="32" t="n"/>
      <c r="S3055" s="32" t="n"/>
      <c r="T3055" s="32" t="n"/>
      <c r="U3055" s="32" t="n"/>
      <c r="V3055" s="32" t="n"/>
      <c r="W3055" s="32" t="n"/>
      <c r="X3055" s="32" t="n"/>
      <c r="Y3055" s="32" t="n"/>
      <c r="Z3055" s="32" t="n"/>
      <c r="AA3055" s="32" t="n"/>
      <c r="AB3055" s="32" t="n"/>
      <c r="AC3055" s="32" t="n"/>
      <c r="AD3055" s="32" t="n"/>
    </row>
    <row r="3056" customFormat="1" s="13">
      <c r="A3056" s="32" t="n"/>
      <c r="B3056" s="32" t="n"/>
      <c r="C3056" s="32" t="n"/>
      <c r="D3056" s="32" t="n"/>
      <c r="E3056" s="32" t="n"/>
      <c r="F3056" s="32" t="n"/>
      <c r="G3056" s="32" t="n"/>
      <c r="H3056" s="32" t="n"/>
      <c r="I3056" s="32" t="n"/>
      <c r="J3056" s="32" t="n"/>
      <c r="K3056" s="32" t="n"/>
      <c r="L3056" s="32" t="n"/>
      <c r="M3056" s="32" t="n"/>
      <c r="N3056" s="32" t="n"/>
      <c r="O3056" s="32" t="n"/>
      <c r="P3056" s="32" t="n"/>
      <c r="Q3056" s="32" t="n"/>
      <c r="R3056" s="32" t="n"/>
      <c r="S3056" s="32" t="n"/>
      <c r="T3056" s="32" t="n"/>
      <c r="U3056" s="32" t="n"/>
      <c r="V3056" s="32" t="n"/>
      <c r="W3056" s="32" t="n"/>
      <c r="X3056" s="32" t="n"/>
      <c r="Y3056" s="32" t="n"/>
      <c r="Z3056" s="32" t="n"/>
      <c r="AA3056" s="32" t="n"/>
      <c r="AB3056" s="32" t="n"/>
      <c r="AC3056" s="32" t="n"/>
      <c r="AD3056" s="32" t="n"/>
    </row>
    <row r="3057" customFormat="1" s="13">
      <c r="A3057" s="32" t="n"/>
      <c r="B3057" s="32" t="n"/>
      <c r="C3057" s="32" t="n"/>
      <c r="D3057" s="32" t="n"/>
      <c r="E3057" s="32" t="n"/>
      <c r="F3057" s="32" t="n"/>
      <c r="G3057" s="32" t="n"/>
      <c r="H3057" s="32" t="n"/>
      <c r="I3057" s="32" t="n"/>
      <c r="J3057" s="32" t="n"/>
      <c r="K3057" s="32" t="n"/>
      <c r="L3057" s="32" t="n"/>
      <c r="M3057" s="32" t="n"/>
      <c r="N3057" s="32" t="n"/>
      <c r="O3057" s="32" t="n"/>
      <c r="P3057" s="32" t="n"/>
      <c r="Q3057" s="32" t="n"/>
      <c r="R3057" s="32" t="n"/>
      <c r="S3057" s="32" t="n"/>
      <c r="T3057" s="32" t="n"/>
      <c r="U3057" s="32" t="n"/>
      <c r="V3057" s="32" t="n"/>
      <c r="W3057" s="32" t="n"/>
      <c r="X3057" s="32" t="n"/>
      <c r="Y3057" s="32" t="n"/>
      <c r="Z3057" s="32" t="n"/>
      <c r="AA3057" s="32" t="n"/>
      <c r="AB3057" s="32" t="n"/>
      <c r="AC3057" s="32" t="n"/>
      <c r="AD3057" s="32" t="n"/>
    </row>
    <row r="3058" customFormat="1" s="13">
      <c r="A3058" s="32" t="n"/>
      <c r="B3058" s="32" t="n"/>
      <c r="C3058" s="32" t="n"/>
      <c r="D3058" s="32" t="n"/>
      <c r="E3058" s="32" t="n"/>
      <c r="F3058" s="32" t="n"/>
      <c r="G3058" s="32" t="n"/>
      <c r="H3058" s="32" t="n"/>
      <c r="I3058" s="32" t="n"/>
      <c r="J3058" s="32" t="n"/>
      <c r="K3058" s="32" t="n"/>
      <c r="L3058" s="32" t="n"/>
      <c r="M3058" s="32" t="n"/>
      <c r="N3058" s="32" t="n"/>
      <c r="O3058" s="32" t="n"/>
      <c r="P3058" s="32" t="n"/>
      <c r="Q3058" s="32" t="n"/>
      <c r="R3058" s="32" t="n"/>
      <c r="S3058" s="32" t="n"/>
      <c r="T3058" s="32" t="n"/>
      <c r="U3058" s="32" t="n"/>
      <c r="V3058" s="32" t="n"/>
      <c r="W3058" s="32" t="n"/>
      <c r="X3058" s="32" t="n"/>
      <c r="Y3058" s="32" t="n"/>
      <c r="Z3058" s="32" t="n"/>
      <c r="AA3058" s="32" t="n"/>
      <c r="AB3058" s="32" t="n"/>
      <c r="AC3058" s="32" t="n"/>
      <c r="AD3058" s="32" t="n"/>
    </row>
    <row r="3059" customFormat="1" s="13">
      <c r="A3059" s="32" t="n"/>
      <c r="B3059" s="32" t="n"/>
      <c r="C3059" s="32" t="n"/>
      <c r="D3059" s="32" t="n"/>
      <c r="E3059" s="32" t="n"/>
      <c r="F3059" s="32" t="n"/>
      <c r="G3059" s="32" t="n"/>
      <c r="H3059" s="32" t="n"/>
      <c r="I3059" s="32" t="n"/>
      <c r="J3059" s="32" t="n"/>
      <c r="K3059" s="32" t="n"/>
      <c r="L3059" s="32" t="n"/>
      <c r="M3059" s="32" t="n"/>
      <c r="N3059" s="32" t="n"/>
      <c r="O3059" s="32" t="n"/>
      <c r="P3059" s="32" t="n"/>
      <c r="Q3059" s="32" t="n"/>
      <c r="R3059" s="32" t="n"/>
      <c r="S3059" s="32" t="n"/>
      <c r="T3059" s="32" t="n"/>
      <c r="U3059" s="32" t="n"/>
      <c r="V3059" s="32" t="n"/>
      <c r="W3059" s="32" t="n"/>
      <c r="X3059" s="32" t="n"/>
      <c r="Y3059" s="32" t="n"/>
      <c r="Z3059" s="32" t="n"/>
      <c r="AA3059" s="32" t="n"/>
      <c r="AB3059" s="32" t="n"/>
      <c r="AC3059" s="32" t="n"/>
      <c r="AD3059" s="32" t="n"/>
    </row>
    <row r="3060" customFormat="1" s="13">
      <c r="A3060" s="32" t="n"/>
      <c r="B3060" s="32" t="n"/>
      <c r="C3060" s="32" t="n"/>
      <c r="D3060" s="32" t="n"/>
      <c r="E3060" s="32" t="n"/>
      <c r="F3060" s="32" t="n"/>
      <c r="G3060" s="32" t="n"/>
      <c r="H3060" s="32" t="n"/>
      <c r="I3060" s="32" t="n"/>
      <c r="J3060" s="32" t="n"/>
      <c r="K3060" s="32" t="n"/>
      <c r="L3060" s="32" t="n"/>
      <c r="M3060" s="32" t="n"/>
      <c r="N3060" s="32" t="n"/>
      <c r="O3060" s="32" t="n"/>
      <c r="P3060" s="32" t="n"/>
      <c r="Q3060" s="32" t="n"/>
      <c r="R3060" s="32" t="n"/>
      <c r="S3060" s="32" t="n"/>
      <c r="T3060" s="32" t="n"/>
      <c r="U3060" s="32" t="n"/>
      <c r="V3060" s="32" t="n"/>
      <c r="W3060" s="32" t="n"/>
      <c r="X3060" s="32" t="n"/>
      <c r="Y3060" s="32" t="n"/>
      <c r="Z3060" s="32" t="n"/>
      <c r="AA3060" s="32" t="n"/>
      <c r="AB3060" s="32" t="n"/>
      <c r="AC3060" s="32" t="n"/>
      <c r="AD3060" s="32" t="n"/>
    </row>
    <row r="3061" customFormat="1" s="13">
      <c r="A3061" s="32" t="n"/>
      <c r="B3061" s="32" t="n"/>
      <c r="C3061" s="32" t="n"/>
      <c r="D3061" s="32" t="n"/>
      <c r="E3061" s="32" t="n"/>
      <c r="F3061" s="32" t="n"/>
      <c r="G3061" s="32" t="n"/>
      <c r="H3061" s="32" t="n"/>
      <c r="I3061" s="32" t="n"/>
      <c r="J3061" s="32" t="n"/>
      <c r="K3061" s="32" t="n"/>
      <c r="L3061" s="32" t="n"/>
      <c r="M3061" s="32" t="n"/>
      <c r="N3061" s="32" t="n"/>
      <c r="O3061" s="32" t="n"/>
      <c r="P3061" s="32" t="n"/>
      <c r="Q3061" s="32" t="n"/>
      <c r="R3061" s="32" t="n"/>
      <c r="S3061" s="32" t="n"/>
      <c r="T3061" s="32" t="n"/>
      <c r="U3061" s="32" t="n"/>
      <c r="V3061" s="32" t="n"/>
      <c r="W3061" s="32" t="n"/>
      <c r="X3061" s="32" t="n"/>
      <c r="Y3061" s="32" t="n"/>
      <c r="Z3061" s="32" t="n"/>
      <c r="AA3061" s="32" t="n"/>
      <c r="AB3061" s="32" t="n"/>
      <c r="AC3061" s="32" t="n"/>
      <c r="AD3061" s="32" t="n"/>
    </row>
    <row r="3062" customFormat="1" s="13">
      <c r="A3062" s="32" t="n"/>
      <c r="B3062" s="32" t="n"/>
      <c r="C3062" s="32" t="n"/>
      <c r="D3062" s="32" t="n"/>
      <c r="E3062" s="32" t="n"/>
      <c r="F3062" s="32" t="n"/>
      <c r="G3062" s="32" t="n"/>
      <c r="H3062" s="32" t="n"/>
      <c r="I3062" s="32" t="n"/>
      <c r="J3062" s="32" t="n"/>
      <c r="K3062" s="32" t="n"/>
      <c r="L3062" s="32" t="n"/>
      <c r="M3062" s="32" t="n"/>
      <c r="N3062" s="32" t="n"/>
      <c r="O3062" s="32" t="n"/>
      <c r="P3062" s="32" t="n"/>
      <c r="Q3062" s="32" t="n"/>
      <c r="R3062" s="32" t="n"/>
      <c r="S3062" s="32" t="n"/>
      <c r="T3062" s="32" t="n"/>
      <c r="U3062" s="32" t="n"/>
      <c r="V3062" s="32" t="n"/>
      <c r="W3062" s="32" t="n"/>
      <c r="X3062" s="32" t="n"/>
      <c r="Y3062" s="32" t="n"/>
      <c r="Z3062" s="32" t="n"/>
      <c r="AA3062" s="32" t="n"/>
      <c r="AB3062" s="32" t="n"/>
      <c r="AC3062" s="32" t="n"/>
      <c r="AD3062" s="32" t="n"/>
    </row>
    <row r="3063" customFormat="1" s="13">
      <c r="A3063" s="32" t="n"/>
      <c r="B3063" s="32" t="n"/>
      <c r="C3063" s="32" t="n"/>
      <c r="D3063" s="32" t="n"/>
      <c r="E3063" s="32" t="n"/>
      <c r="F3063" s="32" t="n"/>
      <c r="G3063" s="32" t="n"/>
      <c r="H3063" s="32" t="n"/>
      <c r="I3063" s="32" t="n"/>
      <c r="J3063" s="32" t="n"/>
      <c r="K3063" s="32" t="n"/>
      <c r="L3063" s="32" t="n"/>
      <c r="M3063" s="32" t="n"/>
      <c r="N3063" s="32" t="n"/>
      <c r="O3063" s="32" t="n"/>
      <c r="P3063" s="32" t="n"/>
      <c r="Q3063" s="32" t="n"/>
      <c r="R3063" s="32" t="n"/>
      <c r="S3063" s="32" t="n"/>
      <c r="T3063" s="32" t="n"/>
      <c r="U3063" s="32" t="n"/>
      <c r="V3063" s="32" t="n"/>
      <c r="W3063" s="32" t="n"/>
      <c r="X3063" s="32" t="n"/>
      <c r="Y3063" s="32" t="n"/>
      <c r="Z3063" s="32" t="n"/>
      <c r="AA3063" s="32" t="n"/>
      <c r="AB3063" s="32" t="n"/>
      <c r="AC3063" s="32" t="n"/>
      <c r="AD3063" s="32" t="n"/>
    </row>
    <row r="3064" customFormat="1" s="13">
      <c r="A3064" s="32" t="n"/>
      <c r="B3064" s="32" t="n"/>
      <c r="C3064" s="32" t="n"/>
      <c r="D3064" s="32" t="n"/>
      <c r="E3064" s="32" t="n"/>
      <c r="F3064" s="32" t="n"/>
      <c r="G3064" s="32" t="n"/>
      <c r="H3064" s="32" t="n"/>
      <c r="I3064" s="32" t="n"/>
      <c r="J3064" s="32" t="n"/>
      <c r="K3064" s="32" t="n"/>
      <c r="L3064" s="32" t="n"/>
      <c r="M3064" s="32" t="n"/>
      <c r="N3064" s="32" t="n"/>
      <c r="O3064" s="32" t="n"/>
      <c r="P3064" s="32" t="n"/>
      <c r="Q3064" s="32" t="n"/>
      <c r="R3064" s="32" t="n"/>
      <c r="S3064" s="32" t="n"/>
      <c r="T3064" s="32" t="n"/>
      <c r="U3064" s="32" t="n"/>
      <c r="V3064" s="32" t="n"/>
      <c r="W3064" s="32" t="n"/>
      <c r="X3064" s="32" t="n"/>
      <c r="Y3064" s="32" t="n"/>
      <c r="Z3064" s="32" t="n"/>
      <c r="AA3064" s="32" t="n"/>
      <c r="AB3064" s="32" t="n"/>
      <c r="AC3064" s="32" t="n"/>
      <c r="AD3064" s="32" t="n"/>
    </row>
    <row r="3065" customFormat="1" s="13">
      <c r="A3065" s="32" t="n"/>
      <c r="B3065" s="32" t="n"/>
      <c r="C3065" s="32" t="n"/>
      <c r="D3065" s="32" t="n"/>
      <c r="E3065" s="32" t="n"/>
      <c r="F3065" s="32" t="n"/>
      <c r="G3065" s="32" t="n"/>
      <c r="H3065" s="32" t="n"/>
      <c r="I3065" s="32" t="n"/>
      <c r="J3065" s="32" t="n"/>
      <c r="K3065" s="32" t="n"/>
      <c r="L3065" s="32" t="n"/>
      <c r="M3065" s="32" t="n"/>
      <c r="N3065" s="32" t="n"/>
      <c r="O3065" s="32" t="n"/>
      <c r="P3065" s="32" t="n"/>
      <c r="Q3065" s="32" t="n"/>
      <c r="R3065" s="32" t="n"/>
      <c r="S3065" s="32" t="n"/>
      <c r="T3065" s="32" t="n"/>
      <c r="U3065" s="32" t="n"/>
      <c r="V3065" s="32" t="n"/>
      <c r="W3065" s="32" t="n"/>
      <c r="X3065" s="32" t="n"/>
      <c r="Y3065" s="32" t="n"/>
      <c r="Z3065" s="32" t="n"/>
      <c r="AA3065" s="32" t="n"/>
      <c r="AB3065" s="32" t="n"/>
      <c r="AC3065" s="32" t="n"/>
      <c r="AD3065" s="32" t="n"/>
    </row>
    <row r="3066" customFormat="1" s="13">
      <c r="A3066" s="32" t="n"/>
      <c r="B3066" s="32" t="n"/>
      <c r="C3066" s="32" t="n"/>
      <c r="D3066" s="32" t="n"/>
      <c r="E3066" s="32" t="n"/>
      <c r="F3066" s="32" t="n"/>
      <c r="G3066" s="32" t="n"/>
      <c r="H3066" s="32" t="n"/>
      <c r="I3066" s="32" t="n"/>
      <c r="J3066" s="32" t="n"/>
      <c r="K3066" s="32" t="n"/>
      <c r="L3066" s="32" t="n"/>
      <c r="M3066" s="32" t="n"/>
      <c r="N3066" s="32" t="n"/>
      <c r="O3066" s="32" t="n"/>
      <c r="P3066" s="32" t="n"/>
      <c r="Q3066" s="32" t="n"/>
      <c r="R3066" s="32" t="n"/>
      <c r="S3066" s="32" t="n"/>
      <c r="T3066" s="32" t="n"/>
      <c r="U3066" s="32" t="n"/>
      <c r="V3066" s="32" t="n"/>
      <c r="W3066" s="32" t="n"/>
      <c r="X3066" s="32" t="n"/>
      <c r="Y3066" s="32" t="n"/>
      <c r="Z3066" s="32" t="n"/>
      <c r="AA3066" s="32" t="n"/>
      <c r="AB3066" s="32" t="n"/>
      <c r="AC3066" s="32" t="n"/>
      <c r="AD3066" s="32" t="n"/>
    </row>
    <row r="3067" customFormat="1" s="13">
      <c r="A3067" s="32" t="n"/>
      <c r="B3067" s="32" t="n"/>
      <c r="C3067" s="32" t="n"/>
      <c r="D3067" s="32" t="n"/>
      <c r="E3067" s="32" t="n"/>
      <c r="F3067" s="32" t="n"/>
      <c r="G3067" s="32" t="n"/>
      <c r="H3067" s="32" t="n"/>
      <c r="I3067" s="32" t="n"/>
      <c r="J3067" s="32" t="n"/>
      <c r="K3067" s="32" t="n"/>
      <c r="L3067" s="32" t="n"/>
      <c r="M3067" s="32" t="n"/>
      <c r="N3067" s="32" t="n"/>
      <c r="O3067" s="32" t="n"/>
      <c r="P3067" s="32" t="n"/>
      <c r="Q3067" s="32" t="n"/>
      <c r="R3067" s="32" t="n"/>
      <c r="S3067" s="32" t="n"/>
      <c r="T3067" s="32" t="n"/>
      <c r="U3067" s="32" t="n"/>
      <c r="V3067" s="32" t="n"/>
      <c r="W3067" s="32" t="n"/>
      <c r="X3067" s="32" t="n"/>
      <c r="Y3067" s="32" t="n"/>
      <c r="Z3067" s="32" t="n"/>
      <c r="AA3067" s="32" t="n"/>
      <c r="AB3067" s="32" t="n"/>
      <c r="AC3067" s="32" t="n"/>
      <c r="AD3067" s="32" t="n"/>
    </row>
    <row r="3068" customFormat="1" s="13">
      <c r="A3068" s="32" t="n"/>
      <c r="B3068" s="32" t="n"/>
      <c r="C3068" s="32" t="n"/>
      <c r="D3068" s="32" t="n"/>
      <c r="E3068" s="32" t="n"/>
      <c r="F3068" s="32" t="n"/>
      <c r="G3068" s="32" t="n"/>
      <c r="H3068" s="32" t="n"/>
      <c r="I3068" s="32" t="n"/>
      <c r="J3068" s="32" t="n"/>
      <c r="K3068" s="32" t="n"/>
      <c r="L3068" s="32" t="n"/>
      <c r="M3068" s="32" t="n"/>
      <c r="N3068" s="32" t="n"/>
      <c r="O3068" s="32" t="n"/>
      <c r="P3068" s="32" t="n"/>
      <c r="Q3068" s="32" t="n"/>
      <c r="R3068" s="32" t="n"/>
      <c r="S3068" s="32" t="n"/>
      <c r="T3068" s="32" t="n"/>
      <c r="U3068" s="32" t="n"/>
      <c r="V3068" s="32" t="n"/>
      <c r="W3068" s="32" t="n"/>
      <c r="X3068" s="32" t="n"/>
      <c r="Y3068" s="32" t="n"/>
      <c r="Z3068" s="32" t="n"/>
      <c r="AA3068" s="32" t="n"/>
      <c r="AB3068" s="32" t="n"/>
      <c r="AC3068" s="32" t="n"/>
      <c r="AD3068" s="32" t="n"/>
    </row>
    <row r="3069" customFormat="1" s="13">
      <c r="A3069" s="32" t="n"/>
      <c r="B3069" s="32" t="n"/>
      <c r="C3069" s="32" t="n"/>
      <c r="D3069" s="32" t="n"/>
      <c r="E3069" s="32" t="n"/>
      <c r="F3069" s="32" t="n"/>
      <c r="G3069" s="32" t="n"/>
      <c r="H3069" s="32" t="n"/>
      <c r="I3069" s="32" t="n"/>
      <c r="J3069" s="32" t="n"/>
      <c r="K3069" s="32" t="n"/>
      <c r="L3069" s="32" t="n"/>
      <c r="M3069" s="32" t="n"/>
      <c r="N3069" s="32" t="n"/>
      <c r="O3069" s="32" t="n"/>
      <c r="P3069" s="32" t="n"/>
      <c r="Q3069" s="32" t="n"/>
      <c r="R3069" s="32" t="n"/>
      <c r="S3069" s="32" t="n"/>
      <c r="T3069" s="32" t="n"/>
      <c r="U3069" s="32" t="n"/>
      <c r="V3069" s="32" t="n"/>
      <c r="W3069" s="32" t="n"/>
      <c r="X3069" s="32" t="n"/>
      <c r="Y3069" s="32" t="n"/>
      <c r="Z3069" s="32" t="n"/>
      <c r="AA3069" s="32" t="n"/>
      <c r="AB3069" s="32" t="n"/>
      <c r="AC3069" s="32" t="n"/>
      <c r="AD3069" s="32" t="n"/>
    </row>
    <row r="3070" customFormat="1" s="13">
      <c r="A3070" s="32" t="n"/>
      <c r="B3070" s="32" t="n"/>
      <c r="C3070" s="32" t="n"/>
      <c r="D3070" s="32" t="n"/>
      <c r="E3070" s="32" t="n"/>
      <c r="F3070" s="32" t="n"/>
      <c r="G3070" s="32" t="n"/>
      <c r="H3070" s="32" t="n"/>
      <c r="I3070" s="32" t="n"/>
      <c r="J3070" s="32" t="n"/>
      <c r="K3070" s="32" t="n"/>
      <c r="L3070" s="32" t="n"/>
      <c r="M3070" s="32" t="n"/>
      <c r="N3070" s="32" t="n"/>
      <c r="O3070" s="32" t="n"/>
      <c r="P3070" s="32" t="n"/>
      <c r="Q3070" s="32" t="n"/>
      <c r="R3070" s="32" t="n"/>
      <c r="S3070" s="32" t="n"/>
      <c r="T3070" s="32" t="n"/>
      <c r="U3070" s="32" t="n"/>
      <c r="V3070" s="32" t="n"/>
      <c r="W3070" s="32" t="n"/>
      <c r="X3070" s="32" t="n"/>
      <c r="Y3070" s="32" t="n"/>
      <c r="Z3070" s="32" t="n"/>
      <c r="AA3070" s="32" t="n"/>
      <c r="AB3070" s="32" t="n"/>
      <c r="AC3070" s="32" t="n"/>
      <c r="AD3070" s="32" t="n"/>
    </row>
    <row r="3071" customFormat="1" s="13">
      <c r="A3071" s="32" t="n"/>
      <c r="B3071" s="32" t="n"/>
      <c r="C3071" s="32" t="n"/>
      <c r="D3071" s="32" t="n"/>
      <c r="E3071" s="32" t="n"/>
      <c r="F3071" s="32" t="n"/>
      <c r="G3071" s="32" t="n"/>
      <c r="H3071" s="32" t="n"/>
      <c r="I3071" s="32" t="n"/>
      <c r="J3071" s="32" t="n"/>
      <c r="K3071" s="32" t="n"/>
      <c r="L3071" s="32" t="n"/>
      <c r="M3071" s="32" t="n"/>
      <c r="N3071" s="32" t="n"/>
      <c r="O3071" s="32" t="n"/>
      <c r="P3071" s="32" t="n"/>
      <c r="Q3071" s="32" t="n"/>
      <c r="R3071" s="32" t="n"/>
      <c r="S3071" s="32" t="n"/>
      <c r="T3071" s="32" t="n"/>
      <c r="U3071" s="32" t="n"/>
      <c r="V3071" s="32" t="n"/>
      <c r="W3071" s="32" t="n"/>
      <c r="X3071" s="32" t="n"/>
      <c r="Y3071" s="32" t="n"/>
      <c r="Z3071" s="32" t="n"/>
      <c r="AA3071" s="32" t="n"/>
      <c r="AB3071" s="32" t="n"/>
      <c r="AC3071" s="32" t="n"/>
      <c r="AD3071" s="32" t="n"/>
    </row>
    <row r="3072" customFormat="1" s="13">
      <c r="A3072" s="32" t="n"/>
      <c r="B3072" s="32" t="n"/>
      <c r="C3072" s="32" t="n"/>
      <c r="D3072" s="32" t="n"/>
      <c r="E3072" s="32" t="n"/>
      <c r="F3072" s="32" t="n"/>
      <c r="G3072" s="32" t="n"/>
      <c r="H3072" s="32" t="n"/>
      <c r="I3072" s="32" t="n"/>
      <c r="J3072" s="32" t="n"/>
      <c r="K3072" s="32" t="n"/>
      <c r="L3072" s="32" t="n"/>
      <c r="M3072" s="32" t="n"/>
      <c r="N3072" s="32" t="n"/>
      <c r="O3072" s="32" t="n"/>
      <c r="P3072" s="32" t="n"/>
      <c r="Q3072" s="32" t="n"/>
      <c r="R3072" s="32" t="n"/>
      <c r="S3072" s="32" t="n"/>
      <c r="T3072" s="32" t="n"/>
      <c r="U3072" s="32" t="n"/>
      <c r="V3072" s="32" t="n"/>
      <c r="W3072" s="32" t="n"/>
      <c r="X3072" s="32" t="n"/>
      <c r="Y3072" s="32" t="n"/>
      <c r="Z3072" s="32" t="n"/>
      <c r="AA3072" s="32" t="n"/>
      <c r="AB3072" s="32" t="n"/>
      <c r="AC3072" s="32" t="n"/>
      <c r="AD3072" s="32" t="n"/>
    </row>
    <row r="3073" customFormat="1" s="13">
      <c r="A3073" s="32" t="n"/>
      <c r="B3073" s="32" t="n"/>
      <c r="C3073" s="32" t="n"/>
      <c r="D3073" s="32" t="n"/>
      <c r="E3073" s="32" t="n"/>
      <c r="F3073" s="32" t="n"/>
      <c r="G3073" s="32" t="n"/>
      <c r="H3073" s="32" t="n"/>
      <c r="I3073" s="32" t="n"/>
      <c r="J3073" s="32" t="n"/>
      <c r="K3073" s="32" t="n"/>
      <c r="L3073" s="32" t="n"/>
      <c r="M3073" s="32" t="n"/>
      <c r="N3073" s="32" t="n"/>
      <c r="O3073" s="32" t="n"/>
      <c r="P3073" s="32" t="n"/>
      <c r="Q3073" s="32" t="n"/>
      <c r="R3073" s="32" t="n"/>
      <c r="S3073" s="32" t="n"/>
      <c r="T3073" s="32" t="n"/>
      <c r="U3073" s="32" t="n"/>
      <c r="V3073" s="32" t="n"/>
      <c r="W3073" s="32" t="n"/>
      <c r="X3073" s="32" t="n"/>
      <c r="Y3073" s="32" t="n"/>
      <c r="Z3073" s="32" t="n"/>
      <c r="AA3073" s="32" t="n"/>
      <c r="AB3073" s="32" t="n"/>
      <c r="AC3073" s="32" t="n"/>
      <c r="AD3073" s="32" t="n"/>
    </row>
    <row r="3074" customFormat="1" s="13">
      <c r="A3074" s="32" t="n"/>
      <c r="B3074" s="32" t="n"/>
      <c r="C3074" s="32" t="n"/>
      <c r="D3074" s="32" t="n"/>
      <c r="E3074" s="32" t="n"/>
      <c r="F3074" s="32" t="n"/>
      <c r="G3074" s="32" t="n"/>
      <c r="H3074" s="32" t="n"/>
      <c r="I3074" s="32" t="n"/>
      <c r="J3074" s="32" t="n"/>
      <c r="K3074" s="32" t="n"/>
      <c r="L3074" s="32" t="n"/>
      <c r="M3074" s="32" t="n"/>
      <c r="N3074" s="32" t="n"/>
      <c r="O3074" s="32" t="n"/>
      <c r="P3074" s="32" t="n"/>
      <c r="Q3074" s="32" t="n"/>
      <c r="R3074" s="32" t="n"/>
      <c r="S3074" s="32" t="n"/>
      <c r="T3074" s="32" t="n"/>
      <c r="U3074" s="32" t="n"/>
      <c r="V3074" s="32" t="n"/>
      <c r="W3074" s="32" t="n"/>
      <c r="X3074" s="32" t="n"/>
      <c r="Y3074" s="32" t="n"/>
      <c r="Z3074" s="32" t="n"/>
      <c r="AA3074" s="32" t="n"/>
      <c r="AB3074" s="32" t="n"/>
      <c r="AC3074" s="32" t="n"/>
      <c r="AD3074" s="32" t="n"/>
    </row>
    <row r="3075" customFormat="1" s="13">
      <c r="A3075" s="32" t="n"/>
      <c r="B3075" s="32" t="n"/>
      <c r="C3075" s="32" t="n"/>
      <c r="D3075" s="32" t="n"/>
      <c r="E3075" s="32" t="n"/>
      <c r="F3075" s="32" t="n"/>
      <c r="G3075" s="32" t="n"/>
      <c r="H3075" s="32" t="n"/>
      <c r="I3075" s="32" t="n"/>
      <c r="J3075" s="32" t="n"/>
      <c r="K3075" s="32" t="n"/>
      <c r="L3075" s="32" t="n"/>
      <c r="M3075" s="32" t="n"/>
      <c r="N3075" s="32" t="n"/>
      <c r="O3075" s="32" t="n"/>
      <c r="P3075" s="32" t="n"/>
      <c r="Q3075" s="32" t="n"/>
      <c r="R3075" s="32" t="n"/>
      <c r="S3075" s="32" t="n"/>
      <c r="T3075" s="32" t="n"/>
      <c r="U3075" s="32" t="n"/>
      <c r="V3075" s="32" t="n"/>
      <c r="W3075" s="32" t="n"/>
      <c r="X3075" s="32" t="n"/>
      <c r="Y3075" s="32" t="n"/>
      <c r="Z3075" s="32" t="n"/>
      <c r="AA3075" s="32" t="n"/>
      <c r="AB3075" s="32" t="n"/>
      <c r="AC3075" s="32" t="n"/>
      <c r="AD3075" s="32" t="n"/>
    </row>
    <row r="3076" customFormat="1" s="13">
      <c r="A3076" s="32" t="n"/>
      <c r="B3076" s="32" t="n"/>
      <c r="C3076" s="32" t="n"/>
      <c r="D3076" s="32" t="n"/>
      <c r="E3076" s="32" t="n"/>
      <c r="F3076" s="32" t="n"/>
      <c r="G3076" s="32" t="n"/>
      <c r="H3076" s="32" t="n"/>
      <c r="I3076" s="32" t="n"/>
      <c r="J3076" s="32" t="n"/>
      <c r="K3076" s="32" t="n"/>
      <c r="L3076" s="32" t="n"/>
      <c r="M3076" s="32" t="n"/>
      <c r="N3076" s="32" t="n"/>
      <c r="O3076" s="32" t="n"/>
      <c r="P3076" s="32" t="n"/>
      <c r="Q3076" s="32" t="n"/>
      <c r="R3076" s="32" t="n"/>
      <c r="S3076" s="32" t="n"/>
      <c r="T3076" s="32" t="n"/>
      <c r="U3076" s="32" t="n"/>
      <c r="V3076" s="32" t="n"/>
      <c r="W3076" s="32" t="n"/>
      <c r="X3076" s="32" t="n"/>
      <c r="Y3076" s="32" t="n"/>
      <c r="Z3076" s="32" t="n"/>
      <c r="AA3076" s="32" t="n"/>
      <c r="AB3076" s="32" t="n"/>
      <c r="AC3076" s="32" t="n"/>
      <c r="AD3076" s="32" t="n"/>
    </row>
    <row r="3077" customFormat="1" s="13">
      <c r="A3077" s="32" t="n"/>
      <c r="B3077" s="32" t="n"/>
      <c r="C3077" s="32" t="n"/>
      <c r="D3077" s="32" t="n"/>
      <c r="E3077" s="32" t="n"/>
      <c r="F3077" s="32" t="n"/>
      <c r="G3077" s="32" t="n"/>
      <c r="H3077" s="32" t="n"/>
      <c r="I3077" s="32" t="n"/>
      <c r="J3077" s="32" t="n"/>
      <c r="K3077" s="32" t="n"/>
      <c r="L3077" s="32" t="n"/>
      <c r="M3077" s="32" t="n"/>
      <c r="N3077" s="32" t="n"/>
      <c r="O3077" s="32" t="n"/>
      <c r="P3077" s="32" t="n"/>
      <c r="Q3077" s="32" t="n"/>
      <c r="R3077" s="32" t="n"/>
      <c r="S3077" s="32" t="n"/>
      <c r="T3077" s="32" t="n"/>
      <c r="U3077" s="32" t="n"/>
      <c r="V3077" s="32" t="n"/>
      <c r="W3077" s="32" t="n"/>
      <c r="X3077" s="32" t="n"/>
      <c r="Y3077" s="32" t="n"/>
      <c r="Z3077" s="32" t="n"/>
      <c r="AA3077" s="32" t="n"/>
      <c r="AB3077" s="32" t="n"/>
      <c r="AC3077" s="32" t="n"/>
      <c r="AD3077" s="32" t="n"/>
    </row>
    <row r="3078" customFormat="1" s="13">
      <c r="A3078" s="32" t="n"/>
      <c r="B3078" s="32" t="n"/>
      <c r="C3078" s="32" t="n"/>
      <c r="D3078" s="32" t="n"/>
      <c r="E3078" s="32" t="n"/>
      <c r="F3078" s="32" t="n"/>
      <c r="G3078" s="32" t="n"/>
      <c r="H3078" s="32" t="n"/>
      <c r="I3078" s="32" t="n"/>
      <c r="J3078" s="32" t="n"/>
      <c r="K3078" s="32" t="n"/>
      <c r="L3078" s="32" t="n"/>
      <c r="M3078" s="32" t="n"/>
      <c r="N3078" s="32" t="n"/>
      <c r="O3078" s="32" t="n"/>
      <c r="P3078" s="32" t="n"/>
      <c r="Q3078" s="32" t="n"/>
      <c r="R3078" s="32" t="n"/>
      <c r="S3078" s="32" t="n"/>
      <c r="T3078" s="32" t="n"/>
      <c r="U3078" s="32" t="n"/>
      <c r="V3078" s="32" t="n"/>
      <c r="W3078" s="32" t="n"/>
      <c r="X3078" s="32" t="n"/>
      <c r="Y3078" s="32" t="n"/>
      <c r="Z3078" s="32" t="n"/>
      <c r="AA3078" s="32" t="n"/>
      <c r="AB3078" s="32" t="n"/>
      <c r="AC3078" s="32" t="n"/>
      <c r="AD3078" s="32" t="n"/>
    </row>
    <row r="3079" customFormat="1" s="13">
      <c r="A3079" s="32" t="n"/>
      <c r="B3079" s="32" t="n"/>
      <c r="C3079" s="32" t="n"/>
      <c r="D3079" s="32" t="n"/>
      <c r="E3079" s="32" t="n"/>
      <c r="F3079" s="32" t="n"/>
      <c r="G3079" s="32" t="n"/>
      <c r="H3079" s="32" t="n"/>
      <c r="I3079" s="32" t="n"/>
      <c r="J3079" s="32" t="n"/>
      <c r="K3079" s="32" t="n"/>
      <c r="L3079" s="32" t="n"/>
      <c r="M3079" s="32" t="n"/>
      <c r="N3079" s="32" t="n"/>
      <c r="O3079" s="32" t="n"/>
      <c r="P3079" s="32" t="n"/>
      <c r="Q3079" s="32" t="n"/>
      <c r="R3079" s="32" t="n"/>
      <c r="S3079" s="32" t="n"/>
      <c r="T3079" s="32" t="n"/>
      <c r="U3079" s="32" t="n"/>
      <c r="V3079" s="32" t="n"/>
      <c r="W3079" s="32" t="n"/>
      <c r="X3079" s="32" t="n"/>
      <c r="Y3079" s="32" t="n"/>
      <c r="Z3079" s="32" t="n"/>
      <c r="AA3079" s="32" t="n"/>
      <c r="AB3079" s="32" t="n"/>
      <c r="AC3079" s="32" t="n"/>
      <c r="AD3079" s="32" t="n"/>
    </row>
    <row r="3080" customFormat="1" s="13">
      <c r="A3080" s="32" t="n"/>
      <c r="B3080" s="32" t="n"/>
      <c r="C3080" s="32" t="n"/>
      <c r="D3080" s="32" t="n"/>
      <c r="E3080" s="32" t="n"/>
      <c r="F3080" s="32" t="n"/>
      <c r="G3080" s="32" t="n"/>
      <c r="H3080" s="32" t="n"/>
      <c r="I3080" s="32" t="n"/>
      <c r="J3080" s="32" t="n"/>
      <c r="K3080" s="32" t="n"/>
      <c r="L3080" s="32" t="n"/>
      <c r="M3080" s="32" t="n"/>
      <c r="N3080" s="32" t="n"/>
      <c r="O3080" s="32" t="n"/>
      <c r="P3080" s="32" t="n"/>
      <c r="Q3080" s="32" t="n"/>
      <c r="R3080" s="32" t="n"/>
      <c r="S3080" s="32" t="n"/>
      <c r="T3080" s="32" t="n"/>
      <c r="U3080" s="32" t="n"/>
      <c r="V3080" s="32" t="n"/>
      <c r="W3080" s="32" t="n"/>
      <c r="X3080" s="32" t="n"/>
      <c r="Y3080" s="32" t="n"/>
      <c r="Z3080" s="32" t="n"/>
      <c r="AA3080" s="32" t="n"/>
      <c r="AB3080" s="32" t="n"/>
      <c r="AC3080" s="32" t="n"/>
      <c r="AD3080" s="32" t="n"/>
    </row>
    <row r="3081" customFormat="1" s="13">
      <c r="A3081" s="32" t="n"/>
      <c r="B3081" s="32" t="n"/>
      <c r="C3081" s="32" t="n"/>
      <c r="D3081" s="32" t="n"/>
      <c r="E3081" s="32" t="n"/>
      <c r="F3081" s="32" t="n"/>
      <c r="G3081" s="32" t="n"/>
      <c r="H3081" s="32" t="n"/>
      <c r="I3081" s="32" t="n"/>
      <c r="J3081" s="32" t="n"/>
      <c r="K3081" s="32" t="n"/>
      <c r="L3081" s="32" t="n"/>
      <c r="M3081" s="32" t="n"/>
      <c r="N3081" s="32" t="n"/>
      <c r="O3081" s="32" t="n"/>
      <c r="P3081" s="32" t="n"/>
      <c r="Q3081" s="32" t="n"/>
      <c r="R3081" s="32" t="n"/>
      <c r="S3081" s="32" t="n"/>
      <c r="T3081" s="32" t="n"/>
      <c r="U3081" s="32" t="n"/>
      <c r="V3081" s="32" t="n"/>
      <c r="W3081" s="32" t="n"/>
      <c r="X3081" s="32" t="n"/>
      <c r="Y3081" s="32" t="n"/>
      <c r="Z3081" s="32" t="n"/>
      <c r="AA3081" s="32" t="n"/>
      <c r="AB3081" s="32" t="n"/>
      <c r="AC3081" s="32" t="n"/>
      <c r="AD3081" s="32" t="n"/>
    </row>
    <row r="3082" customFormat="1" s="13">
      <c r="A3082" s="32" t="n"/>
      <c r="B3082" s="32" t="n"/>
      <c r="C3082" s="32" t="n"/>
      <c r="D3082" s="32" t="n"/>
      <c r="E3082" s="32" t="n"/>
      <c r="F3082" s="32" t="n"/>
      <c r="G3082" s="32" t="n"/>
      <c r="H3082" s="32" t="n"/>
      <c r="I3082" s="32" t="n"/>
      <c r="J3082" s="32" t="n"/>
      <c r="K3082" s="32" t="n"/>
      <c r="L3082" s="32" t="n"/>
      <c r="M3082" s="32" t="n"/>
      <c r="N3082" s="32" t="n"/>
      <c r="O3082" s="32" t="n"/>
      <c r="P3082" s="32" t="n"/>
      <c r="Q3082" s="32" t="n"/>
      <c r="R3082" s="32" t="n"/>
      <c r="S3082" s="32" t="n"/>
      <c r="T3082" s="32" t="n"/>
      <c r="U3082" s="32" t="n"/>
      <c r="V3082" s="32" t="n"/>
      <c r="W3082" s="32" t="n"/>
      <c r="X3082" s="32" t="n"/>
      <c r="Y3082" s="32" t="n"/>
      <c r="Z3082" s="32" t="n"/>
      <c r="AA3082" s="32" t="n"/>
      <c r="AB3082" s="32" t="n"/>
      <c r="AC3082" s="32" t="n"/>
      <c r="AD3082" s="32" t="n"/>
    </row>
    <row r="3083" customFormat="1" s="13">
      <c r="A3083" s="32" t="n"/>
      <c r="B3083" s="32" t="n"/>
      <c r="C3083" s="32" t="n"/>
      <c r="D3083" s="32" t="n"/>
      <c r="E3083" s="32" t="n"/>
      <c r="F3083" s="32" t="n"/>
      <c r="G3083" s="32" t="n"/>
      <c r="H3083" s="32" t="n"/>
      <c r="I3083" s="32" t="n"/>
      <c r="J3083" s="32" t="n"/>
      <c r="K3083" s="32" t="n"/>
      <c r="L3083" s="32" t="n"/>
      <c r="M3083" s="32" t="n"/>
      <c r="N3083" s="32" t="n"/>
      <c r="O3083" s="32" t="n"/>
      <c r="P3083" s="32" t="n"/>
      <c r="Q3083" s="32" t="n"/>
      <c r="R3083" s="32" t="n"/>
      <c r="S3083" s="32" t="n"/>
      <c r="T3083" s="32" t="n"/>
      <c r="U3083" s="32" t="n"/>
      <c r="V3083" s="32" t="n"/>
      <c r="W3083" s="32" t="n"/>
      <c r="X3083" s="32" t="n"/>
      <c r="Y3083" s="32" t="n"/>
      <c r="Z3083" s="32" t="n"/>
      <c r="AA3083" s="32" t="n"/>
      <c r="AB3083" s="32" t="n"/>
      <c r="AC3083" s="32" t="n"/>
      <c r="AD3083" s="32" t="n"/>
    </row>
    <row r="3084" customFormat="1" s="13">
      <c r="A3084" s="32" t="n"/>
      <c r="B3084" s="32" t="n"/>
      <c r="C3084" s="32" t="n"/>
      <c r="D3084" s="32" t="n"/>
      <c r="E3084" s="32" t="n"/>
      <c r="F3084" s="32" t="n"/>
      <c r="G3084" s="32" t="n"/>
      <c r="H3084" s="32" t="n"/>
      <c r="I3084" s="32" t="n"/>
      <c r="J3084" s="32" t="n"/>
      <c r="K3084" s="32" t="n"/>
      <c r="L3084" s="32" t="n"/>
      <c r="M3084" s="32" t="n"/>
      <c r="N3084" s="32" t="n"/>
      <c r="O3084" s="32" t="n"/>
      <c r="P3084" s="32" t="n"/>
      <c r="Q3084" s="32" t="n"/>
      <c r="R3084" s="32" t="n"/>
      <c r="S3084" s="32" t="n"/>
      <c r="T3084" s="32" t="n"/>
      <c r="U3084" s="32" t="n"/>
      <c r="V3084" s="32" t="n"/>
      <c r="W3084" s="32" t="n"/>
      <c r="X3084" s="32" t="n"/>
      <c r="Y3084" s="32" t="n"/>
      <c r="Z3084" s="32" t="n"/>
      <c r="AA3084" s="32" t="n"/>
      <c r="AB3084" s="32" t="n"/>
      <c r="AC3084" s="32" t="n"/>
      <c r="AD3084" s="32" t="n"/>
    </row>
    <row r="3085" customFormat="1" s="13">
      <c r="A3085" s="32" t="n"/>
      <c r="B3085" s="32" t="n"/>
      <c r="C3085" s="32" t="n"/>
      <c r="D3085" s="32" t="n"/>
      <c r="E3085" s="32" t="n"/>
      <c r="F3085" s="32" t="n"/>
      <c r="G3085" s="32" t="n"/>
      <c r="H3085" s="32" t="n"/>
      <c r="I3085" s="32" t="n"/>
      <c r="J3085" s="32" t="n"/>
      <c r="K3085" s="32" t="n"/>
      <c r="L3085" s="32" t="n"/>
      <c r="M3085" s="32" t="n"/>
      <c r="N3085" s="32" t="n"/>
      <c r="O3085" s="32" t="n"/>
      <c r="P3085" s="32" t="n"/>
      <c r="Q3085" s="32" t="n"/>
      <c r="R3085" s="32" t="n"/>
      <c r="S3085" s="32" t="n"/>
      <c r="T3085" s="32" t="n"/>
      <c r="U3085" s="32" t="n"/>
      <c r="V3085" s="32" t="n"/>
      <c r="W3085" s="32" t="n"/>
      <c r="X3085" s="32" t="n"/>
      <c r="Y3085" s="32" t="n"/>
      <c r="Z3085" s="32" t="n"/>
      <c r="AA3085" s="32" t="n"/>
      <c r="AB3085" s="32" t="n"/>
      <c r="AC3085" s="32" t="n"/>
      <c r="AD3085" s="32" t="n"/>
    </row>
    <row r="3086" customFormat="1" s="13">
      <c r="A3086" s="32" t="n"/>
      <c r="B3086" s="32" t="n"/>
      <c r="C3086" s="32" t="n"/>
      <c r="D3086" s="32" t="n"/>
      <c r="E3086" s="32" t="n"/>
      <c r="F3086" s="32" t="n"/>
      <c r="G3086" s="32" t="n"/>
      <c r="H3086" s="32" t="n"/>
      <c r="I3086" s="32" t="n"/>
      <c r="J3086" s="32" t="n"/>
      <c r="K3086" s="32" t="n"/>
      <c r="L3086" s="32" t="n"/>
      <c r="M3086" s="32" t="n"/>
      <c r="N3086" s="32" t="n"/>
      <c r="O3086" s="32" t="n"/>
      <c r="P3086" s="32" t="n"/>
      <c r="Q3086" s="32" t="n"/>
      <c r="R3086" s="32" t="n"/>
      <c r="S3086" s="32" t="n"/>
      <c r="T3086" s="32" t="n"/>
      <c r="U3086" s="32" t="n"/>
      <c r="V3086" s="32" t="n"/>
      <c r="W3086" s="32" t="n"/>
      <c r="X3086" s="32" t="n"/>
      <c r="Y3086" s="32" t="n"/>
      <c r="Z3086" s="32" t="n"/>
      <c r="AA3086" s="32" t="n"/>
      <c r="AB3086" s="32" t="n"/>
      <c r="AC3086" s="32" t="n"/>
      <c r="AD3086" s="32" t="n"/>
    </row>
    <row r="3087" customFormat="1" s="13">
      <c r="A3087" s="32" t="n"/>
      <c r="B3087" s="32" t="n"/>
      <c r="C3087" s="32" t="n"/>
      <c r="D3087" s="32" t="n"/>
      <c r="E3087" s="32" t="n"/>
      <c r="F3087" s="32" t="n"/>
      <c r="G3087" s="32" t="n"/>
      <c r="H3087" s="32" t="n"/>
      <c r="I3087" s="32" t="n"/>
      <c r="J3087" s="32" t="n"/>
      <c r="K3087" s="32" t="n"/>
      <c r="L3087" s="32" t="n"/>
      <c r="M3087" s="32" t="n"/>
      <c r="N3087" s="32" t="n"/>
      <c r="O3087" s="32" t="n"/>
      <c r="P3087" s="32" t="n"/>
      <c r="Q3087" s="32" t="n"/>
      <c r="R3087" s="32" t="n"/>
      <c r="S3087" s="32" t="n"/>
      <c r="T3087" s="32" t="n"/>
      <c r="U3087" s="32" t="n"/>
      <c r="V3087" s="32" t="n"/>
      <c r="W3087" s="32" t="n"/>
      <c r="X3087" s="32" t="n"/>
      <c r="Y3087" s="32" t="n"/>
      <c r="Z3087" s="32" t="n"/>
      <c r="AA3087" s="32" t="n"/>
      <c r="AB3087" s="32" t="n"/>
      <c r="AC3087" s="32" t="n"/>
      <c r="AD3087" s="32" t="n"/>
    </row>
    <row r="3088" customFormat="1" s="13">
      <c r="A3088" s="32" t="n"/>
      <c r="B3088" s="32" t="n"/>
      <c r="C3088" s="32" t="n"/>
      <c r="D3088" s="32" t="n"/>
      <c r="E3088" s="32" t="n"/>
      <c r="F3088" s="32" t="n"/>
      <c r="G3088" s="32" t="n"/>
      <c r="H3088" s="32" t="n"/>
      <c r="I3088" s="32" t="n"/>
      <c r="J3088" s="32" t="n"/>
      <c r="K3088" s="32" t="n"/>
      <c r="L3088" s="32" t="n"/>
      <c r="M3088" s="32" t="n"/>
      <c r="N3088" s="32" t="n"/>
      <c r="O3088" s="32" t="n"/>
      <c r="P3088" s="32" t="n"/>
      <c r="Q3088" s="32" t="n"/>
      <c r="R3088" s="32" t="n"/>
      <c r="S3088" s="32" t="n"/>
      <c r="T3088" s="32" t="n"/>
      <c r="U3088" s="32" t="n"/>
      <c r="V3088" s="32" t="n"/>
      <c r="W3088" s="32" t="n"/>
      <c r="X3088" s="32" t="n"/>
      <c r="Y3088" s="32" t="n"/>
      <c r="Z3088" s="32" t="n"/>
      <c r="AA3088" s="32" t="n"/>
      <c r="AB3088" s="32" t="n"/>
      <c r="AC3088" s="32" t="n"/>
      <c r="AD3088" s="32" t="n"/>
    </row>
    <row r="3089" customFormat="1" s="13">
      <c r="A3089" s="32" t="n"/>
      <c r="B3089" s="32" t="n"/>
      <c r="C3089" s="32" t="n"/>
      <c r="D3089" s="32" t="n"/>
      <c r="E3089" s="32" t="n"/>
      <c r="F3089" s="32" t="n"/>
      <c r="G3089" s="32" t="n"/>
      <c r="H3089" s="32" t="n"/>
      <c r="I3089" s="32" t="n"/>
      <c r="J3089" s="32" t="n"/>
      <c r="K3089" s="32" t="n"/>
      <c r="L3089" s="32" t="n"/>
      <c r="M3089" s="32" t="n"/>
      <c r="N3089" s="32" t="n"/>
      <c r="O3089" s="32" t="n"/>
      <c r="P3089" s="32" t="n"/>
      <c r="Q3089" s="32" t="n"/>
      <c r="R3089" s="32" t="n"/>
      <c r="S3089" s="32" t="n"/>
      <c r="T3089" s="32" t="n"/>
      <c r="U3089" s="32" t="n"/>
      <c r="V3089" s="32" t="n"/>
      <c r="W3089" s="32" t="n"/>
      <c r="X3089" s="32" t="n"/>
      <c r="Y3089" s="32" t="n"/>
      <c r="Z3089" s="32" t="n"/>
      <c r="AA3089" s="32" t="n"/>
      <c r="AB3089" s="32" t="n"/>
      <c r="AC3089" s="32" t="n"/>
      <c r="AD3089" s="32" t="n"/>
    </row>
    <row r="3090" customFormat="1" s="13">
      <c r="A3090" s="32" t="n"/>
      <c r="B3090" s="32" t="n"/>
      <c r="C3090" s="32" t="n"/>
      <c r="D3090" s="32" t="n"/>
      <c r="E3090" s="32" t="n"/>
      <c r="F3090" s="32" t="n"/>
      <c r="G3090" s="32" t="n"/>
      <c r="H3090" s="32" t="n"/>
      <c r="I3090" s="32" t="n"/>
      <c r="J3090" s="32" t="n"/>
      <c r="K3090" s="32" t="n"/>
      <c r="L3090" s="32" t="n"/>
      <c r="M3090" s="32" t="n"/>
      <c r="N3090" s="32" t="n"/>
      <c r="O3090" s="32" t="n"/>
      <c r="P3090" s="32" t="n"/>
      <c r="Q3090" s="32" t="n"/>
      <c r="R3090" s="32" t="n"/>
      <c r="S3090" s="32" t="n"/>
      <c r="T3090" s="32" t="n"/>
      <c r="U3090" s="32" t="n"/>
      <c r="V3090" s="32" t="n"/>
      <c r="W3090" s="32" t="n"/>
      <c r="X3090" s="32" t="n"/>
      <c r="Y3090" s="32" t="n"/>
      <c r="Z3090" s="32" t="n"/>
      <c r="AA3090" s="32" t="n"/>
      <c r="AB3090" s="32" t="n"/>
      <c r="AC3090" s="32" t="n"/>
      <c r="AD3090" s="32" t="n"/>
    </row>
    <row r="3091" customFormat="1" s="13">
      <c r="A3091" s="32" t="n"/>
      <c r="B3091" s="32" t="n"/>
      <c r="C3091" s="32" t="n"/>
      <c r="D3091" s="32" t="n"/>
      <c r="E3091" s="32" t="n"/>
      <c r="F3091" s="32" t="n"/>
      <c r="G3091" s="32" t="n"/>
      <c r="H3091" s="32" t="n"/>
      <c r="I3091" s="32" t="n"/>
      <c r="J3091" s="32" t="n"/>
      <c r="K3091" s="32" t="n"/>
      <c r="L3091" s="32" t="n"/>
      <c r="M3091" s="32" t="n"/>
      <c r="N3091" s="32" t="n"/>
      <c r="O3091" s="32" t="n"/>
      <c r="P3091" s="32" t="n"/>
      <c r="Q3091" s="32" t="n"/>
      <c r="R3091" s="32" t="n"/>
      <c r="S3091" s="32" t="n"/>
      <c r="T3091" s="32" t="n"/>
      <c r="U3091" s="32" t="n"/>
      <c r="V3091" s="32" t="n"/>
      <c r="W3091" s="32" t="n"/>
      <c r="X3091" s="32" t="n"/>
      <c r="Y3091" s="32" t="n"/>
      <c r="Z3091" s="32" t="n"/>
      <c r="AA3091" s="32" t="n"/>
      <c r="AB3091" s="32" t="n"/>
      <c r="AC3091" s="32" t="n"/>
      <c r="AD3091" s="32" t="n"/>
    </row>
    <row r="3092" customFormat="1" s="13">
      <c r="A3092" s="32" t="n"/>
      <c r="B3092" s="32" t="n"/>
      <c r="C3092" s="32" t="n"/>
      <c r="D3092" s="32" t="n"/>
      <c r="E3092" s="32" t="n"/>
      <c r="F3092" s="32" t="n"/>
      <c r="G3092" s="32" t="n"/>
      <c r="H3092" s="32" t="n"/>
      <c r="I3092" s="32" t="n"/>
      <c r="J3092" s="32" t="n"/>
      <c r="K3092" s="32" t="n"/>
      <c r="L3092" s="32" t="n"/>
      <c r="M3092" s="32" t="n"/>
      <c r="N3092" s="32" t="n"/>
      <c r="O3092" s="32" t="n"/>
      <c r="P3092" s="32" t="n"/>
      <c r="Q3092" s="32" t="n"/>
      <c r="R3092" s="32" t="n"/>
      <c r="S3092" s="32" t="n"/>
      <c r="T3092" s="32" t="n"/>
      <c r="U3092" s="32" t="n"/>
      <c r="V3092" s="32" t="n"/>
      <c r="W3092" s="32" t="n"/>
      <c r="X3092" s="32" t="n"/>
      <c r="Y3092" s="32" t="n"/>
      <c r="Z3092" s="32" t="n"/>
      <c r="AA3092" s="32" t="n"/>
      <c r="AB3092" s="32" t="n"/>
      <c r="AC3092" s="32" t="n"/>
      <c r="AD3092" s="32" t="n"/>
    </row>
    <row r="3093" customFormat="1" s="13">
      <c r="A3093" s="32" t="n"/>
      <c r="B3093" s="32" t="n"/>
      <c r="C3093" s="32" t="n"/>
      <c r="D3093" s="32" t="n"/>
      <c r="E3093" s="32" t="n"/>
      <c r="F3093" s="32" t="n"/>
      <c r="G3093" s="32" t="n"/>
      <c r="H3093" s="32" t="n"/>
      <c r="I3093" s="32" t="n"/>
      <c r="J3093" s="32" t="n"/>
      <c r="K3093" s="32" t="n"/>
      <c r="L3093" s="32" t="n"/>
      <c r="M3093" s="32" t="n"/>
      <c r="N3093" s="32" t="n"/>
      <c r="O3093" s="32" t="n"/>
      <c r="P3093" s="32" t="n"/>
      <c r="Q3093" s="32" t="n"/>
      <c r="R3093" s="32" t="n"/>
      <c r="S3093" s="32" t="n"/>
      <c r="T3093" s="32" t="n"/>
      <c r="U3093" s="32" t="n"/>
      <c r="V3093" s="32" t="n"/>
      <c r="W3093" s="32" t="n"/>
      <c r="X3093" s="32" t="n"/>
      <c r="Y3093" s="32" t="n"/>
      <c r="Z3093" s="32" t="n"/>
      <c r="AA3093" s="32" t="n"/>
      <c r="AB3093" s="32" t="n"/>
      <c r="AC3093" s="32" t="n"/>
      <c r="AD3093" s="32" t="n"/>
    </row>
    <row r="3094" customFormat="1" s="13">
      <c r="A3094" s="32" t="n"/>
      <c r="B3094" s="32" t="n"/>
      <c r="C3094" s="32" t="n"/>
      <c r="D3094" s="32" t="n"/>
      <c r="E3094" s="32" t="n"/>
      <c r="F3094" s="32" t="n"/>
      <c r="G3094" s="32" t="n"/>
      <c r="H3094" s="32" t="n"/>
      <c r="I3094" s="32" t="n"/>
      <c r="J3094" s="32" t="n"/>
      <c r="K3094" s="32" t="n"/>
      <c r="L3094" s="32" t="n"/>
      <c r="M3094" s="32" t="n"/>
      <c r="N3094" s="32" t="n"/>
      <c r="O3094" s="32" t="n"/>
      <c r="P3094" s="32" t="n"/>
      <c r="Q3094" s="32" t="n"/>
      <c r="R3094" s="32" t="n"/>
      <c r="S3094" s="32" t="n"/>
      <c r="T3094" s="32" t="n"/>
      <c r="U3094" s="32" t="n"/>
      <c r="V3094" s="32" t="n"/>
      <c r="W3094" s="32" t="n"/>
      <c r="X3094" s="32" t="n"/>
      <c r="Y3094" s="32" t="n"/>
      <c r="Z3094" s="32" t="n"/>
      <c r="AA3094" s="32" t="n"/>
      <c r="AB3094" s="32" t="n"/>
      <c r="AC3094" s="32" t="n"/>
      <c r="AD3094" s="32" t="n"/>
    </row>
    <row r="3095" customFormat="1" s="13">
      <c r="A3095" s="32" t="n"/>
      <c r="B3095" s="32" t="n"/>
      <c r="C3095" s="32" t="n"/>
      <c r="D3095" s="32" t="n"/>
      <c r="E3095" s="32" t="n"/>
      <c r="F3095" s="32" t="n"/>
      <c r="G3095" s="32" t="n"/>
      <c r="H3095" s="32" t="n"/>
      <c r="I3095" s="32" t="n"/>
      <c r="J3095" s="32" t="n"/>
      <c r="K3095" s="32" t="n"/>
      <c r="L3095" s="32" t="n"/>
      <c r="M3095" s="32" t="n"/>
      <c r="N3095" s="32" t="n"/>
      <c r="O3095" s="32" t="n"/>
      <c r="P3095" s="32" t="n"/>
      <c r="Q3095" s="32" t="n"/>
      <c r="R3095" s="32" t="n"/>
      <c r="S3095" s="32" t="n"/>
      <c r="T3095" s="32" t="n"/>
      <c r="U3095" s="32" t="n"/>
      <c r="V3095" s="32" t="n"/>
      <c r="W3095" s="32" t="n"/>
      <c r="X3095" s="32" t="n"/>
      <c r="Y3095" s="32" t="n"/>
      <c r="Z3095" s="32" t="n"/>
      <c r="AA3095" s="32" t="n"/>
      <c r="AB3095" s="32" t="n"/>
      <c r="AC3095" s="32" t="n"/>
      <c r="AD3095" s="32" t="n"/>
    </row>
    <row r="3096" customFormat="1" s="13">
      <c r="A3096" s="32" t="n"/>
      <c r="B3096" s="32" t="n"/>
      <c r="C3096" s="32" t="n"/>
      <c r="D3096" s="32" t="n"/>
      <c r="E3096" s="32" t="n"/>
      <c r="F3096" s="32" t="n"/>
      <c r="G3096" s="32" t="n"/>
      <c r="H3096" s="32" t="n"/>
      <c r="I3096" s="32" t="n"/>
      <c r="J3096" s="32" t="n"/>
      <c r="K3096" s="32" t="n"/>
      <c r="L3096" s="32" t="n"/>
      <c r="M3096" s="32" t="n"/>
      <c r="N3096" s="32" t="n"/>
      <c r="O3096" s="32" t="n"/>
      <c r="P3096" s="32" t="n"/>
      <c r="Q3096" s="32" t="n"/>
      <c r="R3096" s="32" t="n"/>
      <c r="S3096" s="32" t="n"/>
      <c r="T3096" s="32" t="n"/>
      <c r="U3096" s="32" t="n"/>
      <c r="V3096" s="32" t="n"/>
      <c r="W3096" s="32" t="n"/>
      <c r="X3096" s="32" t="n"/>
      <c r="Y3096" s="32" t="n"/>
      <c r="Z3096" s="32" t="n"/>
      <c r="AA3096" s="32" t="n"/>
      <c r="AB3096" s="32" t="n"/>
      <c r="AC3096" s="32" t="n"/>
      <c r="AD3096" s="32" t="n"/>
    </row>
    <row r="3097" customFormat="1" s="13">
      <c r="A3097" s="32" t="n"/>
      <c r="B3097" s="32" t="n"/>
      <c r="C3097" s="32" t="n"/>
      <c r="D3097" s="32" t="n"/>
      <c r="E3097" s="32" t="n"/>
      <c r="F3097" s="32" t="n"/>
      <c r="G3097" s="32" t="n"/>
      <c r="H3097" s="32" t="n"/>
      <c r="I3097" s="32" t="n"/>
      <c r="J3097" s="32" t="n"/>
      <c r="K3097" s="32" t="n"/>
      <c r="L3097" s="32" t="n"/>
      <c r="M3097" s="32" t="n"/>
      <c r="N3097" s="32" t="n"/>
      <c r="O3097" s="32" t="n"/>
      <c r="P3097" s="32" t="n"/>
      <c r="Q3097" s="32" t="n"/>
      <c r="R3097" s="32" t="n"/>
      <c r="S3097" s="32" t="n"/>
      <c r="T3097" s="32" t="n"/>
      <c r="U3097" s="32" t="n"/>
      <c r="V3097" s="32" t="n"/>
      <c r="W3097" s="32" t="n"/>
      <c r="X3097" s="32" t="n"/>
      <c r="Y3097" s="32" t="n"/>
      <c r="Z3097" s="32" t="n"/>
      <c r="AA3097" s="32" t="n"/>
      <c r="AB3097" s="32" t="n"/>
      <c r="AC3097" s="32" t="n"/>
      <c r="AD3097" s="32" t="n"/>
    </row>
    <row r="3098" customFormat="1" s="13">
      <c r="A3098" s="32" t="n"/>
      <c r="B3098" s="32" t="n"/>
      <c r="C3098" s="32" t="n"/>
      <c r="D3098" s="32" t="n"/>
      <c r="E3098" s="32" t="n"/>
      <c r="F3098" s="32" t="n"/>
      <c r="G3098" s="32" t="n"/>
      <c r="H3098" s="32" t="n"/>
      <c r="I3098" s="32" t="n"/>
      <c r="J3098" s="32" t="n"/>
      <c r="K3098" s="32" t="n"/>
      <c r="L3098" s="32" t="n"/>
      <c r="M3098" s="32" t="n"/>
      <c r="N3098" s="32" t="n"/>
      <c r="O3098" s="32" t="n"/>
      <c r="P3098" s="32" t="n"/>
      <c r="Q3098" s="32" t="n"/>
      <c r="R3098" s="32" t="n"/>
      <c r="S3098" s="32" t="n"/>
      <c r="T3098" s="32" t="n"/>
      <c r="U3098" s="32" t="n"/>
      <c r="V3098" s="32" t="n"/>
      <c r="W3098" s="32" t="n"/>
      <c r="X3098" s="32" t="n"/>
      <c r="Y3098" s="32" t="n"/>
      <c r="Z3098" s="32" t="n"/>
      <c r="AA3098" s="32" t="n"/>
      <c r="AB3098" s="32" t="n"/>
      <c r="AC3098" s="32" t="n"/>
      <c r="AD3098" s="32" t="n"/>
    </row>
    <row r="3099" customFormat="1" s="13">
      <c r="A3099" s="32" t="n"/>
      <c r="B3099" s="32" t="n"/>
      <c r="C3099" s="32" t="n"/>
      <c r="D3099" s="32" t="n"/>
      <c r="E3099" s="32" t="n"/>
      <c r="F3099" s="32" t="n"/>
      <c r="G3099" s="32" t="n"/>
      <c r="H3099" s="32" t="n"/>
      <c r="I3099" s="32" t="n"/>
      <c r="J3099" s="32" t="n"/>
      <c r="K3099" s="32" t="n"/>
      <c r="L3099" s="32" t="n"/>
      <c r="M3099" s="32" t="n"/>
      <c r="N3099" s="32" t="n"/>
      <c r="O3099" s="32" t="n"/>
      <c r="P3099" s="32" t="n"/>
      <c r="Q3099" s="32" t="n"/>
      <c r="R3099" s="32" t="n"/>
      <c r="S3099" s="32" t="n"/>
      <c r="T3099" s="32" t="n"/>
      <c r="U3099" s="32" t="n"/>
      <c r="V3099" s="32" t="n"/>
      <c r="W3099" s="32" t="n"/>
      <c r="X3099" s="32" t="n"/>
      <c r="Y3099" s="32" t="n"/>
      <c r="Z3099" s="32" t="n"/>
      <c r="AA3099" s="32" t="n"/>
      <c r="AB3099" s="32" t="n"/>
      <c r="AC3099" s="32" t="n"/>
      <c r="AD3099" s="32" t="n"/>
    </row>
    <row r="3100" customFormat="1" s="13">
      <c r="A3100" s="32" t="n"/>
      <c r="B3100" s="32" t="n"/>
      <c r="C3100" s="32" t="n"/>
      <c r="D3100" s="32" t="n"/>
      <c r="E3100" s="32" t="n"/>
      <c r="F3100" s="32" t="n"/>
      <c r="G3100" s="32" t="n"/>
      <c r="H3100" s="32" t="n"/>
      <c r="I3100" s="32" t="n"/>
      <c r="J3100" s="32" t="n"/>
      <c r="K3100" s="32" t="n"/>
      <c r="L3100" s="32" t="n"/>
      <c r="M3100" s="32" t="n"/>
      <c r="N3100" s="32" t="n"/>
      <c r="O3100" s="32" t="n"/>
      <c r="P3100" s="32" t="n"/>
      <c r="Q3100" s="32" t="n"/>
      <c r="R3100" s="32" t="n"/>
      <c r="S3100" s="32" t="n"/>
      <c r="T3100" s="32" t="n"/>
      <c r="U3100" s="32" t="n"/>
      <c r="V3100" s="32" t="n"/>
      <c r="W3100" s="32" t="n"/>
      <c r="X3100" s="32" t="n"/>
      <c r="Y3100" s="32" t="n"/>
      <c r="Z3100" s="32" t="n"/>
      <c r="AA3100" s="32" t="n"/>
      <c r="AB3100" s="32" t="n"/>
      <c r="AC3100" s="32" t="n"/>
      <c r="AD3100" s="32" t="n"/>
    </row>
    <row r="3101" customFormat="1" s="13">
      <c r="A3101" s="32" t="n"/>
      <c r="B3101" s="32" t="n"/>
      <c r="C3101" s="32" t="n"/>
      <c r="D3101" s="32" t="n"/>
      <c r="E3101" s="32" t="n"/>
      <c r="F3101" s="32" t="n"/>
      <c r="G3101" s="32" t="n"/>
      <c r="H3101" s="32" t="n"/>
      <c r="I3101" s="32" t="n"/>
      <c r="J3101" s="32" t="n"/>
      <c r="K3101" s="32" t="n"/>
      <c r="L3101" s="32" t="n"/>
      <c r="M3101" s="32" t="n"/>
      <c r="N3101" s="32" t="n"/>
      <c r="O3101" s="32" t="n"/>
      <c r="P3101" s="32" t="n"/>
      <c r="Q3101" s="32" t="n"/>
      <c r="R3101" s="32" t="n"/>
      <c r="S3101" s="32" t="n"/>
      <c r="T3101" s="32" t="n"/>
      <c r="U3101" s="32" t="n"/>
      <c r="V3101" s="32" t="n"/>
      <c r="W3101" s="32" t="n"/>
      <c r="X3101" s="32" t="n"/>
      <c r="Y3101" s="32" t="n"/>
      <c r="Z3101" s="32" t="n"/>
      <c r="AA3101" s="32" t="n"/>
      <c r="AB3101" s="32" t="n"/>
      <c r="AC3101" s="32" t="n"/>
      <c r="AD3101" s="32" t="n"/>
    </row>
    <row r="3102" customFormat="1" s="13">
      <c r="A3102" s="32" t="n"/>
      <c r="B3102" s="32" t="n"/>
      <c r="C3102" s="32" t="n"/>
      <c r="D3102" s="32" t="n"/>
      <c r="E3102" s="32" t="n"/>
      <c r="F3102" s="32" t="n"/>
      <c r="G3102" s="32" t="n"/>
      <c r="H3102" s="32" t="n"/>
      <c r="I3102" s="32" t="n"/>
      <c r="J3102" s="32" t="n"/>
      <c r="K3102" s="32" t="n"/>
      <c r="L3102" s="32" t="n"/>
      <c r="M3102" s="32" t="n"/>
      <c r="N3102" s="32" t="n"/>
      <c r="O3102" s="32" t="n"/>
      <c r="P3102" s="32" t="n"/>
      <c r="Q3102" s="32" t="n"/>
      <c r="R3102" s="32" t="n"/>
      <c r="S3102" s="32" t="n"/>
      <c r="T3102" s="32" t="n"/>
      <c r="U3102" s="32" t="n"/>
      <c r="V3102" s="32" t="n"/>
      <c r="W3102" s="32" t="n"/>
      <c r="X3102" s="32" t="n"/>
      <c r="Y3102" s="32" t="n"/>
      <c r="Z3102" s="32" t="n"/>
      <c r="AA3102" s="32" t="n"/>
      <c r="AB3102" s="32" t="n"/>
      <c r="AC3102" s="32" t="n"/>
      <c r="AD3102" s="32" t="n"/>
    </row>
    <row r="3103" customFormat="1" s="13">
      <c r="A3103" s="32" t="n"/>
      <c r="B3103" s="32" t="n"/>
      <c r="C3103" s="32" t="n"/>
      <c r="D3103" s="32" t="n"/>
      <c r="E3103" s="32" t="n"/>
      <c r="F3103" s="32" t="n"/>
      <c r="G3103" s="32" t="n"/>
      <c r="H3103" s="32" t="n"/>
      <c r="I3103" s="32" t="n"/>
      <c r="J3103" s="32" t="n"/>
      <c r="K3103" s="32" t="n"/>
      <c r="L3103" s="32" t="n"/>
      <c r="M3103" s="32" t="n"/>
      <c r="N3103" s="32" t="n"/>
      <c r="O3103" s="32" t="n"/>
      <c r="P3103" s="32" t="n"/>
      <c r="Q3103" s="32" t="n"/>
      <c r="R3103" s="32" t="n"/>
      <c r="S3103" s="32" t="n"/>
      <c r="T3103" s="32" t="n"/>
      <c r="U3103" s="32" t="n"/>
      <c r="V3103" s="32" t="n"/>
      <c r="W3103" s="32" t="n"/>
      <c r="X3103" s="32" t="n"/>
      <c r="Y3103" s="32" t="n"/>
      <c r="Z3103" s="32" t="n"/>
      <c r="AA3103" s="32" t="n"/>
      <c r="AB3103" s="32" t="n"/>
      <c r="AC3103" s="32" t="n"/>
      <c r="AD3103" s="32" t="n"/>
    </row>
    <row r="3104" customFormat="1" s="13">
      <c r="A3104" s="32" t="n"/>
      <c r="B3104" s="32" t="n"/>
      <c r="C3104" s="32" t="n"/>
      <c r="D3104" s="32" t="n"/>
      <c r="E3104" s="32" t="n"/>
      <c r="F3104" s="32" t="n"/>
      <c r="G3104" s="32" t="n"/>
      <c r="H3104" s="32" t="n"/>
      <c r="I3104" s="32" t="n"/>
      <c r="J3104" s="32" t="n"/>
      <c r="K3104" s="32" t="n"/>
      <c r="L3104" s="32" t="n"/>
      <c r="M3104" s="32" t="n"/>
      <c r="N3104" s="32" t="n"/>
      <c r="O3104" s="32" t="n"/>
      <c r="P3104" s="32" t="n"/>
      <c r="Q3104" s="32" t="n"/>
      <c r="R3104" s="32" t="n"/>
      <c r="S3104" s="32" t="n"/>
      <c r="T3104" s="32" t="n"/>
      <c r="U3104" s="32" t="n"/>
      <c r="V3104" s="32" t="n"/>
      <c r="W3104" s="32" t="n"/>
      <c r="X3104" s="32" t="n"/>
      <c r="Y3104" s="32" t="n"/>
      <c r="Z3104" s="32" t="n"/>
      <c r="AA3104" s="32" t="n"/>
      <c r="AB3104" s="32" t="n"/>
      <c r="AC3104" s="32" t="n"/>
      <c r="AD3104" s="32" t="n"/>
    </row>
    <row r="3105" customFormat="1" s="13">
      <c r="A3105" s="32" t="n"/>
      <c r="B3105" s="32" t="n"/>
      <c r="C3105" s="32" t="n"/>
      <c r="D3105" s="32" t="n"/>
      <c r="E3105" s="32" t="n"/>
      <c r="F3105" s="32" t="n"/>
      <c r="G3105" s="32" t="n"/>
      <c r="H3105" s="32" t="n"/>
      <c r="I3105" s="32" t="n"/>
      <c r="J3105" s="32" t="n"/>
      <c r="K3105" s="32" t="n"/>
      <c r="L3105" s="32" t="n"/>
      <c r="M3105" s="32" t="n"/>
      <c r="N3105" s="32" t="n"/>
      <c r="O3105" s="32" t="n"/>
      <c r="P3105" s="32" t="n"/>
      <c r="Q3105" s="32" t="n"/>
      <c r="R3105" s="32" t="n"/>
      <c r="S3105" s="32" t="n"/>
      <c r="T3105" s="32" t="n"/>
      <c r="U3105" s="32" t="n"/>
      <c r="V3105" s="32" t="n"/>
      <c r="W3105" s="32" t="n"/>
      <c r="X3105" s="32" t="n"/>
      <c r="Y3105" s="32" t="n"/>
      <c r="Z3105" s="32" t="n"/>
      <c r="AA3105" s="32" t="n"/>
      <c r="AB3105" s="32" t="n"/>
      <c r="AC3105" s="32" t="n"/>
      <c r="AD3105" s="32" t="n"/>
    </row>
    <row r="3106" customFormat="1" s="13">
      <c r="A3106" s="32" t="n"/>
      <c r="B3106" s="32" t="n"/>
      <c r="C3106" s="32" t="n"/>
      <c r="D3106" s="32" t="n"/>
      <c r="E3106" s="32" t="n"/>
      <c r="F3106" s="32" t="n"/>
      <c r="G3106" s="32" t="n"/>
      <c r="H3106" s="32" t="n"/>
      <c r="I3106" s="32" t="n"/>
      <c r="J3106" s="32" t="n"/>
      <c r="K3106" s="32" t="n"/>
      <c r="L3106" s="32" t="n"/>
      <c r="M3106" s="32" t="n"/>
      <c r="N3106" s="32" t="n"/>
      <c r="O3106" s="32" t="n"/>
      <c r="P3106" s="32" t="n"/>
      <c r="Q3106" s="32" t="n"/>
      <c r="R3106" s="32" t="n"/>
      <c r="S3106" s="32" t="n"/>
      <c r="T3106" s="32" t="n"/>
      <c r="U3106" s="32" t="n"/>
      <c r="V3106" s="32" t="n"/>
      <c r="W3106" s="32" t="n"/>
      <c r="X3106" s="32" t="n"/>
      <c r="Y3106" s="32" t="n"/>
      <c r="Z3106" s="32" t="n"/>
      <c r="AA3106" s="32" t="n"/>
      <c r="AB3106" s="32" t="n"/>
      <c r="AC3106" s="32" t="n"/>
      <c r="AD3106" s="32" t="n"/>
    </row>
    <row r="3107" customFormat="1" s="13">
      <c r="A3107" s="32" t="n"/>
      <c r="B3107" s="32" t="n"/>
      <c r="C3107" s="32" t="n"/>
      <c r="D3107" s="32" t="n"/>
      <c r="E3107" s="32" t="n"/>
      <c r="F3107" s="32" t="n"/>
      <c r="G3107" s="32" t="n"/>
      <c r="H3107" s="32" t="n"/>
      <c r="I3107" s="32" t="n"/>
      <c r="J3107" s="32" t="n"/>
      <c r="K3107" s="32" t="n"/>
      <c r="L3107" s="32" t="n"/>
      <c r="M3107" s="32" t="n"/>
      <c r="N3107" s="32" t="n"/>
      <c r="O3107" s="32" t="n"/>
      <c r="P3107" s="32" t="n"/>
      <c r="Q3107" s="32" t="n"/>
      <c r="R3107" s="32" t="n"/>
      <c r="S3107" s="32" t="n"/>
      <c r="T3107" s="32" t="n"/>
      <c r="U3107" s="32" t="n"/>
      <c r="V3107" s="32" t="n"/>
      <c r="W3107" s="32" t="n"/>
      <c r="X3107" s="32" t="n"/>
      <c r="Y3107" s="32" t="n"/>
      <c r="Z3107" s="32" t="n"/>
      <c r="AA3107" s="32" t="n"/>
      <c r="AB3107" s="32" t="n"/>
      <c r="AC3107" s="32" t="n"/>
      <c r="AD3107" s="32" t="n"/>
    </row>
    <row r="3108" customFormat="1" s="13">
      <c r="A3108" s="32" t="n"/>
      <c r="B3108" s="32" t="n"/>
      <c r="C3108" s="32" t="n"/>
      <c r="D3108" s="32" t="n"/>
      <c r="E3108" s="32" t="n"/>
      <c r="F3108" s="32" t="n"/>
      <c r="G3108" s="32" t="n"/>
      <c r="H3108" s="32" t="n"/>
      <c r="I3108" s="32" t="n"/>
      <c r="J3108" s="32" t="n"/>
      <c r="K3108" s="32" t="n"/>
      <c r="L3108" s="32" t="n"/>
      <c r="M3108" s="32" t="n"/>
      <c r="N3108" s="32" t="n"/>
      <c r="O3108" s="32" t="n"/>
      <c r="P3108" s="32" t="n"/>
      <c r="Q3108" s="32" t="n"/>
      <c r="R3108" s="32" t="n"/>
      <c r="S3108" s="32" t="n"/>
      <c r="T3108" s="32" t="n"/>
      <c r="U3108" s="32" t="n"/>
      <c r="V3108" s="32" t="n"/>
      <c r="W3108" s="32" t="n"/>
      <c r="X3108" s="32" t="n"/>
      <c r="Y3108" s="32" t="n"/>
      <c r="Z3108" s="32" t="n"/>
      <c r="AA3108" s="32" t="n"/>
      <c r="AB3108" s="32" t="n"/>
      <c r="AC3108" s="32" t="n"/>
      <c r="AD3108" s="32" t="n"/>
    </row>
    <row r="3109" customFormat="1" s="13">
      <c r="A3109" s="32" t="n"/>
      <c r="B3109" s="32" t="n"/>
      <c r="C3109" s="32" t="n"/>
      <c r="D3109" s="32" t="n"/>
      <c r="E3109" s="32" t="n"/>
      <c r="F3109" s="32" t="n"/>
      <c r="G3109" s="32" t="n"/>
      <c r="H3109" s="32" t="n"/>
      <c r="I3109" s="32" t="n"/>
      <c r="J3109" s="32" t="n"/>
      <c r="K3109" s="32" t="n"/>
      <c r="L3109" s="32" t="n"/>
      <c r="M3109" s="32" t="n"/>
      <c r="N3109" s="32" t="n"/>
      <c r="O3109" s="32" t="n"/>
      <c r="P3109" s="32" t="n"/>
      <c r="Q3109" s="32" t="n"/>
      <c r="R3109" s="32" t="n"/>
      <c r="S3109" s="32" t="n"/>
      <c r="T3109" s="32" t="n"/>
      <c r="U3109" s="32" t="n"/>
      <c r="V3109" s="32" t="n"/>
      <c r="W3109" s="32" t="n"/>
      <c r="X3109" s="32" t="n"/>
      <c r="Y3109" s="32" t="n"/>
      <c r="Z3109" s="32" t="n"/>
      <c r="AA3109" s="32" t="n"/>
      <c r="AB3109" s="32" t="n"/>
      <c r="AC3109" s="32" t="n"/>
      <c r="AD3109" s="32" t="n"/>
    </row>
    <row r="3110" customFormat="1" s="13">
      <c r="A3110" s="32" t="n"/>
      <c r="B3110" s="32" t="n"/>
      <c r="C3110" s="32" t="n"/>
      <c r="D3110" s="32" t="n"/>
      <c r="E3110" s="32" t="n"/>
      <c r="F3110" s="32" t="n"/>
      <c r="G3110" s="32" t="n"/>
      <c r="H3110" s="32" t="n"/>
      <c r="I3110" s="32" t="n"/>
      <c r="J3110" s="32" t="n"/>
      <c r="K3110" s="32" t="n"/>
      <c r="L3110" s="32" t="n"/>
      <c r="M3110" s="32" t="n"/>
      <c r="N3110" s="32" t="n"/>
      <c r="O3110" s="32" t="n"/>
      <c r="P3110" s="32" t="n"/>
      <c r="Q3110" s="32" t="n"/>
      <c r="R3110" s="32" t="n"/>
      <c r="S3110" s="32" t="n"/>
      <c r="T3110" s="32" t="n"/>
      <c r="U3110" s="32" t="n"/>
      <c r="V3110" s="32" t="n"/>
      <c r="W3110" s="32" t="n"/>
      <c r="X3110" s="32" t="n"/>
      <c r="Y3110" s="32" t="n"/>
      <c r="Z3110" s="32" t="n"/>
      <c r="AA3110" s="32" t="n"/>
      <c r="AB3110" s="32" t="n"/>
      <c r="AC3110" s="32" t="n"/>
      <c r="AD3110" s="32" t="n"/>
    </row>
    <row r="3111" customFormat="1" s="13">
      <c r="A3111" s="32" t="n"/>
      <c r="B3111" s="32" t="n"/>
      <c r="C3111" s="32" t="n"/>
      <c r="D3111" s="32" t="n"/>
      <c r="E3111" s="32" t="n"/>
      <c r="F3111" s="32" t="n"/>
      <c r="G3111" s="32" t="n"/>
      <c r="H3111" s="32" t="n"/>
      <c r="I3111" s="32" t="n"/>
      <c r="J3111" s="32" t="n"/>
      <c r="K3111" s="32" t="n"/>
      <c r="L3111" s="32" t="n"/>
      <c r="M3111" s="32" t="n"/>
      <c r="N3111" s="32" t="n"/>
      <c r="O3111" s="32" t="n"/>
      <c r="P3111" s="32" t="n"/>
      <c r="Q3111" s="32" t="n"/>
      <c r="R3111" s="32" t="n"/>
      <c r="S3111" s="32" t="n"/>
      <c r="T3111" s="32" t="n"/>
      <c r="U3111" s="32" t="n"/>
      <c r="V3111" s="32" t="n"/>
      <c r="W3111" s="32" t="n"/>
      <c r="X3111" s="32" t="n"/>
      <c r="Y3111" s="32" t="n"/>
      <c r="Z3111" s="32" t="n"/>
      <c r="AA3111" s="32" t="n"/>
      <c r="AB3111" s="32" t="n"/>
      <c r="AC3111" s="32" t="n"/>
      <c r="AD3111" s="32" t="n"/>
    </row>
    <row r="3112" customFormat="1" s="13">
      <c r="A3112" s="32" t="n"/>
      <c r="B3112" s="32" t="n"/>
      <c r="C3112" s="32" t="n"/>
      <c r="D3112" s="32" t="n"/>
      <c r="E3112" s="32" t="n"/>
      <c r="F3112" s="32" t="n"/>
      <c r="G3112" s="32" t="n"/>
      <c r="H3112" s="32" t="n"/>
      <c r="I3112" s="32" t="n"/>
      <c r="J3112" s="32" t="n"/>
      <c r="K3112" s="32" t="n"/>
      <c r="L3112" s="32" t="n"/>
      <c r="M3112" s="32" t="n"/>
      <c r="N3112" s="32" t="n"/>
      <c r="O3112" s="32" t="n"/>
      <c r="P3112" s="32" t="n"/>
      <c r="Q3112" s="32" t="n"/>
      <c r="R3112" s="32" t="n"/>
      <c r="S3112" s="32" t="n"/>
      <c r="T3112" s="32" t="n"/>
      <c r="U3112" s="32" t="n"/>
      <c r="V3112" s="32" t="n"/>
      <c r="W3112" s="32" t="n"/>
      <c r="X3112" s="32" t="n"/>
      <c r="Y3112" s="32" t="n"/>
      <c r="Z3112" s="32" t="n"/>
      <c r="AA3112" s="32" t="n"/>
      <c r="AB3112" s="32" t="n"/>
      <c r="AC3112" s="32" t="n"/>
      <c r="AD3112" s="32" t="n"/>
    </row>
    <row r="3113" customFormat="1" s="13">
      <c r="A3113" s="32" t="n"/>
      <c r="B3113" s="32" t="n"/>
      <c r="C3113" s="32" t="n"/>
      <c r="D3113" s="32" t="n"/>
      <c r="E3113" s="32" t="n"/>
      <c r="F3113" s="32" t="n"/>
      <c r="G3113" s="32" t="n"/>
      <c r="H3113" s="32" t="n"/>
      <c r="I3113" s="32" t="n"/>
      <c r="J3113" s="32" t="n"/>
      <c r="K3113" s="32" t="n"/>
      <c r="L3113" s="32" t="n"/>
      <c r="M3113" s="32" t="n"/>
      <c r="N3113" s="32" t="n"/>
      <c r="O3113" s="32" t="n"/>
      <c r="P3113" s="32" t="n"/>
      <c r="Q3113" s="32" t="n"/>
      <c r="R3113" s="32" t="n"/>
      <c r="S3113" s="32" t="n"/>
      <c r="T3113" s="32" t="n"/>
      <c r="U3113" s="32" t="n"/>
      <c r="V3113" s="32" t="n"/>
      <c r="W3113" s="32" t="n"/>
      <c r="X3113" s="32" t="n"/>
      <c r="Y3113" s="32" t="n"/>
      <c r="Z3113" s="32" t="n"/>
      <c r="AA3113" s="32" t="n"/>
      <c r="AB3113" s="32" t="n"/>
      <c r="AC3113" s="32" t="n"/>
      <c r="AD3113" s="32" t="n"/>
    </row>
    <row r="3114" customFormat="1" s="13">
      <c r="A3114" s="32" t="n"/>
      <c r="B3114" s="32" t="n"/>
      <c r="C3114" s="32" t="n"/>
      <c r="D3114" s="32" t="n"/>
      <c r="E3114" s="32" t="n"/>
      <c r="F3114" s="32" t="n"/>
      <c r="G3114" s="32" t="n"/>
      <c r="H3114" s="32" t="n"/>
      <c r="I3114" s="32" t="n"/>
      <c r="J3114" s="32" t="n"/>
      <c r="K3114" s="32" t="n"/>
      <c r="L3114" s="32" t="n"/>
      <c r="M3114" s="32" t="n"/>
      <c r="N3114" s="32" t="n"/>
      <c r="O3114" s="32" t="n"/>
      <c r="P3114" s="32" t="n"/>
      <c r="Q3114" s="32" t="n"/>
      <c r="R3114" s="32" t="n"/>
      <c r="S3114" s="32" t="n"/>
      <c r="T3114" s="32" t="n"/>
      <c r="U3114" s="32" t="n"/>
      <c r="V3114" s="32" t="n"/>
      <c r="W3114" s="32" t="n"/>
      <c r="X3114" s="32" t="n"/>
      <c r="Y3114" s="32" t="n"/>
      <c r="Z3114" s="32" t="n"/>
      <c r="AA3114" s="32" t="n"/>
      <c r="AB3114" s="32" t="n"/>
      <c r="AC3114" s="32" t="n"/>
      <c r="AD3114" s="32" t="n"/>
    </row>
    <row r="3115" customFormat="1" s="13">
      <c r="A3115" s="32" t="n"/>
      <c r="B3115" s="32" t="n"/>
      <c r="C3115" s="32" t="n"/>
      <c r="D3115" s="32" t="n"/>
      <c r="E3115" s="32" t="n"/>
      <c r="F3115" s="32" t="n"/>
      <c r="G3115" s="32" t="n"/>
      <c r="H3115" s="32" t="n"/>
      <c r="I3115" s="32" t="n"/>
      <c r="J3115" s="32" t="n"/>
      <c r="K3115" s="32" t="n"/>
      <c r="L3115" s="32" t="n"/>
      <c r="M3115" s="32" t="n"/>
      <c r="N3115" s="32" t="n"/>
      <c r="O3115" s="32" t="n"/>
      <c r="P3115" s="32" t="n"/>
      <c r="Q3115" s="32" t="n"/>
      <c r="R3115" s="32" t="n"/>
      <c r="S3115" s="32" t="n"/>
      <c r="T3115" s="32" t="n"/>
      <c r="U3115" s="32" t="n"/>
      <c r="V3115" s="32" t="n"/>
      <c r="W3115" s="32" t="n"/>
      <c r="X3115" s="32" t="n"/>
      <c r="Y3115" s="32" t="n"/>
      <c r="Z3115" s="32" t="n"/>
      <c r="AA3115" s="32" t="n"/>
      <c r="AB3115" s="32" t="n"/>
      <c r="AC3115" s="32" t="n"/>
      <c r="AD3115" s="32" t="n"/>
    </row>
    <row r="3116" customFormat="1" s="13">
      <c r="A3116" s="32" t="n"/>
      <c r="B3116" s="32" t="n"/>
      <c r="C3116" s="32" t="n"/>
      <c r="D3116" s="32" t="n"/>
      <c r="E3116" s="32" t="n"/>
      <c r="F3116" s="32" t="n"/>
      <c r="G3116" s="32" t="n"/>
      <c r="H3116" s="32" t="n"/>
      <c r="I3116" s="32" t="n"/>
      <c r="J3116" s="32" t="n"/>
      <c r="K3116" s="32" t="n"/>
      <c r="L3116" s="32" t="n"/>
      <c r="M3116" s="32" t="n"/>
      <c r="N3116" s="32" t="n"/>
      <c r="O3116" s="32" t="n"/>
      <c r="P3116" s="32" t="n"/>
      <c r="Q3116" s="32" t="n"/>
      <c r="R3116" s="32" t="n"/>
      <c r="S3116" s="32" t="n"/>
      <c r="T3116" s="32" t="n"/>
      <c r="U3116" s="32" t="n"/>
      <c r="V3116" s="32" t="n"/>
      <c r="W3116" s="32" t="n"/>
      <c r="X3116" s="32" t="n"/>
      <c r="Y3116" s="32" t="n"/>
      <c r="Z3116" s="32" t="n"/>
      <c r="AA3116" s="32" t="n"/>
      <c r="AB3116" s="32" t="n"/>
      <c r="AC3116" s="32" t="n"/>
      <c r="AD3116" s="32" t="n"/>
    </row>
    <row r="3117" customFormat="1" s="13">
      <c r="A3117" s="32" t="n"/>
      <c r="B3117" s="32" t="n"/>
      <c r="C3117" s="32" t="n"/>
      <c r="D3117" s="32" t="n"/>
      <c r="E3117" s="32" t="n"/>
      <c r="F3117" s="32" t="n"/>
      <c r="G3117" s="32" t="n"/>
      <c r="H3117" s="32" t="n"/>
      <c r="I3117" s="32" t="n"/>
      <c r="J3117" s="32" t="n"/>
      <c r="K3117" s="32" t="n"/>
      <c r="L3117" s="32" t="n"/>
      <c r="M3117" s="32" t="n"/>
      <c r="N3117" s="32" t="n"/>
      <c r="O3117" s="32" t="n"/>
      <c r="P3117" s="32" t="n"/>
      <c r="Q3117" s="32" t="n"/>
      <c r="R3117" s="32" t="n"/>
      <c r="S3117" s="32" t="n"/>
      <c r="T3117" s="32" t="n"/>
      <c r="U3117" s="32" t="n"/>
      <c r="V3117" s="32" t="n"/>
      <c r="W3117" s="32" t="n"/>
      <c r="X3117" s="32" t="n"/>
      <c r="Y3117" s="32" t="n"/>
      <c r="Z3117" s="32" t="n"/>
      <c r="AA3117" s="32" t="n"/>
      <c r="AB3117" s="32" t="n"/>
      <c r="AC3117" s="32" t="n"/>
      <c r="AD3117" s="32" t="n"/>
    </row>
    <row r="3118" customFormat="1" s="13">
      <c r="A3118" s="32" t="n"/>
      <c r="B3118" s="32" t="n"/>
      <c r="C3118" s="32" t="n"/>
      <c r="D3118" s="32" t="n"/>
      <c r="E3118" s="32" t="n"/>
      <c r="F3118" s="32" t="n"/>
      <c r="G3118" s="32" t="n"/>
      <c r="H3118" s="32" t="n"/>
      <c r="I3118" s="32" t="n"/>
      <c r="J3118" s="32" t="n"/>
      <c r="K3118" s="32" t="n"/>
      <c r="L3118" s="32" t="n"/>
      <c r="M3118" s="32" t="n"/>
      <c r="N3118" s="32" t="n"/>
      <c r="O3118" s="32" t="n"/>
      <c r="P3118" s="32" t="n"/>
      <c r="Q3118" s="32" t="n"/>
      <c r="R3118" s="32" t="n"/>
      <c r="S3118" s="32" t="n"/>
      <c r="T3118" s="32" t="n"/>
      <c r="U3118" s="32" t="n"/>
      <c r="V3118" s="32" t="n"/>
      <c r="W3118" s="32" t="n"/>
      <c r="X3118" s="32" t="n"/>
      <c r="Y3118" s="32" t="n"/>
      <c r="Z3118" s="32" t="n"/>
      <c r="AA3118" s="32" t="n"/>
      <c r="AB3118" s="32" t="n"/>
      <c r="AC3118" s="32" t="n"/>
      <c r="AD3118" s="32" t="n"/>
    </row>
    <row r="3119" customFormat="1" s="13">
      <c r="A3119" s="32" t="n"/>
      <c r="B3119" s="32" t="n"/>
      <c r="C3119" s="32" t="n"/>
      <c r="D3119" s="32" t="n"/>
      <c r="E3119" s="32" t="n"/>
      <c r="F3119" s="32" t="n"/>
      <c r="G3119" s="32" t="n"/>
      <c r="H3119" s="32" t="n"/>
      <c r="I3119" s="32" t="n"/>
      <c r="J3119" s="32" t="n"/>
      <c r="K3119" s="32" t="n"/>
      <c r="L3119" s="32" t="n"/>
      <c r="M3119" s="32" t="n"/>
      <c r="N3119" s="32" t="n"/>
      <c r="O3119" s="32" t="n"/>
      <c r="P3119" s="32" t="n"/>
      <c r="Q3119" s="32" t="n"/>
      <c r="R3119" s="32" t="n"/>
      <c r="S3119" s="32" t="n"/>
      <c r="T3119" s="32" t="n"/>
      <c r="U3119" s="32" t="n"/>
      <c r="V3119" s="32" t="n"/>
      <c r="W3119" s="32" t="n"/>
      <c r="X3119" s="32" t="n"/>
      <c r="Y3119" s="32" t="n"/>
      <c r="Z3119" s="32" t="n"/>
      <c r="AA3119" s="32" t="n"/>
      <c r="AB3119" s="32" t="n"/>
      <c r="AC3119" s="32" t="n"/>
      <c r="AD3119" s="32" t="n"/>
    </row>
    <row r="3120" customFormat="1" s="13">
      <c r="A3120" s="32" t="n"/>
      <c r="B3120" s="32" t="n"/>
      <c r="C3120" s="32" t="n"/>
      <c r="D3120" s="32" t="n"/>
      <c r="E3120" s="32" t="n"/>
      <c r="F3120" s="32" t="n"/>
      <c r="G3120" s="32" t="n"/>
      <c r="H3120" s="32" t="n"/>
      <c r="I3120" s="32" t="n"/>
      <c r="J3120" s="32" t="n"/>
      <c r="K3120" s="32" t="n"/>
      <c r="L3120" s="32" t="n"/>
      <c r="M3120" s="32" t="n"/>
      <c r="N3120" s="32" t="n"/>
      <c r="O3120" s="32" t="n"/>
      <c r="P3120" s="32" t="n"/>
      <c r="Q3120" s="32" t="n"/>
      <c r="R3120" s="32" t="n"/>
      <c r="S3120" s="32" t="n"/>
      <c r="T3120" s="32" t="n"/>
      <c r="U3120" s="32" t="n"/>
      <c r="V3120" s="32" t="n"/>
      <c r="W3120" s="32" t="n"/>
      <c r="X3120" s="32" t="n"/>
      <c r="Y3120" s="32" t="n"/>
      <c r="Z3120" s="32" t="n"/>
      <c r="AA3120" s="32" t="n"/>
      <c r="AB3120" s="32" t="n"/>
      <c r="AC3120" s="32" t="n"/>
      <c r="AD3120" s="32" t="n"/>
    </row>
    <row r="3121" customFormat="1" s="13">
      <c r="A3121" s="32" t="n"/>
      <c r="B3121" s="32" t="n"/>
      <c r="C3121" s="32" t="n"/>
      <c r="D3121" s="32" t="n"/>
      <c r="E3121" s="32" t="n"/>
      <c r="F3121" s="32" t="n"/>
      <c r="G3121" s="32" t="n"/>
      <c r="H3121" s="32" t="n"/>
      <c r="I3121" s="32" t="n"/>
      <c r="J3121" s="32" t="n"/>
      <c r="K3121" s="32" t="n"/>
      <c r="L3121" s="32" t="n"/>
      <c r="M3121" s="32" t="n"/>
      <c r="N3121" s="32" t="n"/>
      <c r="O3121" s="32" t="n"/>
      <c r="P3121" s="32" t="n"/>
      <c r="Q3121" s="32" t="n"/>
      <c r="R3121" s="32" t="n"/>
      <c r="S3121" s="32" t="n"/>
      <c r="T3121" s="32" t="n"/>
      <c r="U3121" s="32" t="n"/>
      <c r="V3121" s="32" t="n"/>
      <c r="W3121" s="32" t="n"/>
      <c r="X3121" s="32" t="n"/>
      <c r="Y3121" s="32" t="n"/>
      <c r="Z3121" s="32" t="n"/>
      <c r="AA3121" s="32" t="n"/>
      <c r="AB3121" s="32" t="n"/>
      <c r="AC3121" s="32" t="n"/>
      <c r="AD3121" s="32" t="n"/>
    </row>
    <row r="3122" customFormat="1" s="13">
      <c r="A3122" s="32" t="n"/>
      <c r="B3122" s="32" t="n"/>
      <c r="C3122" s="32" t="n"/>
      <c r="D3122" s="32" t="n"/>
      <c r="E3122" s="32" t="n"/>
      <c r="F3122" s="32" t="n"/>
      <c r="G3122" s="32" t="n"/>
      <c r="H3122" s="32" t="n"/>
      <c r="I3122" s="32" t="n"/>
      <c r="J3122" s="32" t="n"/>
      <c r="K3122" s="32" t="n"/>
      <c r="L3122" s="32" t="n"/>
      <c r="M3122" s="32" t="n"/>
      <c r="N3122" s="32" t="n"/>
      <c r="O3122" s="32" t="n"/>
      <c r="P3122" s="32" t="n"/>
      <c r="Q3122" s="32" t="n"/>
      <c r="R3122" s="32" t="n"/>
      <c r="S3122" s="32" t="n"/>
      <c r="T3122" s="32" t="n"/>
      <c r="U3122" s="32" t="n"/>
      <c r="V3122" s="32" t="n"/>
      <c r="W3122" s="32" t="n"/>
      <c r="X3122" s="32" t="n"/>
      <c r="Y3122" s="32" t="n"/>
      <c r="Z3122" s="32" t="n"/>
      <c r="AA3122" s="32" t="n"/>
      <c r="AB3122" s="32" t="n"/>
      <c r="AC3122" s="32" t="n"/>
      <c r="AD3122" s="32" t="n"/>
    </row>
    <row r="3123" customFormat="1" s="13">
      <c r="A3123" s="32" t="n"/>
      <c r="B3123" s="32" t="n"/>
      <c r="C3123" s="32" t="n"/>
      <c r="D3123" s="32" t="n"/>
      <c r="E3123" s="32" t="n"/>
      <c r="F3123" s="32" t="n"/>
      <c r="G3123" s="32" t="n"/>
      <c r="H3123" s="32" t="n"/>
      <c r="I3123" s="32" t="n"/>
      <c r="J3123" s="32" t="n"/>
      <c r="K3123" s="32" t="n"/>
      <c r="L3123" s="32" t="n"/>
      <c r="M3123" s="32" t="n"/>
      <c r="N3123" s="32" t="n"/>
      <c r="O3123" s="32" t="n"/>
      <c r="P3123" s="32" t="n"/>
      <c r="Q3123" s="32" t="n"/>
      <c r="R3123" s="32" t="n"/>
      <c r="S3123" s="32" t="n"/>
      <c r="T3123" s="32" t="n"/>
      <c r="U3123" s="32" t="n"/>
      <c r="V3123" s="32" t="n"/>
      <c r="W3123" s="32" t="n"/>
      <c r="X3123" s="32" t="n"/>
      <c r="Y3123" s="32" t="n"/>
      <c r="Z3123" s="32" t="n"/>
      <c r="AA3123" s="32" t="n"/>
      <c r="AB3123" s="32" t="n"/>
      <c r="AC3123" s="32" t="n"/>
      <c r="AD3123" s="32" t="n"/>
    </row>
    <row r="3124" customFormat="1" s="13">
      <c r="A3124" s="32" t="n"/>
      <c r="B3124" s="32" t="n"/>
      <c r="C3124" s="32" t="n"/>
      <c r="D3124" s="32" t="n"/>
      <c r="E3124" s="32" t="n"/>
      <c r="F3124" s="32" t="n"/>
      <c r="G3124" s="32" t="n"/>
      <c r="H3124" s="32" t="n"/>
      <c r="I3124" s="32" t="n"/>
      <c r="J3124" s="32" t="n"/>
      <c r="K3124" s="32" t="n"/>
      <c r="L3124" s="32" t="n"/>
      <c r="M3124" s="32" t="n"/>
      <c r="N3124" s="32" t="n"/>
      <c r="O3124" s="32" t="n"/>
      <c r="P3124" s="32" t="n"/>
      <c r="Q3124" s="32" t="n"/>
      <c r="R3124" s="32" t="n"/>
      <c r="S3124" s="32" t="n"/>
      <c r="T3124" s="32" t="n"/>
      <c r="U3124" s="32" t="n"/>
      <c r="V3124" s="32" t="n"/>
      <c r="W3124" s="32" t="n"/>
      <c r="X3124" s="32" t="n"/>
      <c r="Y3124" s="32" t="n"/>
      <c r="Z3124" s="32" t="n"/>
      <c r="AA3124" s="32" t="n"/>
      <c r="AB3124" s="32" t="n"/>
      <c r="AC3124" s="32" t="n"/>
      <c r="AD3124" s="32" t="n"/>
    </row>
    <row r="3125" customFormat="1" s="13">
      <c r="A3125" s="32" t="n"/>
      <c r="B3125" s="32" t="n"/>
      <c r="C3125" s="32" t="n"/>
      <c r="D3125" s="32" t="n"/>
      <c r="E3125" s="32" t="n"/>
      <c r="F3125" s="32" t="n"/>
      <c r="G3125" s="32" t="n"/>
      <c r="H3125" s="32" t="n"/>
      <c r="I3125" s="32" t="n"/>
      <c r="J3125" s="32" t="n"/>
      <c r="K3125" s="32" t="n"/>
      <c r="L3125" s="32" t="n"/>
      <c r="M3125" s="32" t="n"/>
      <c r="N3125" s="32" t="n"/>
      <c r="O3125" s="32" t="n"/>
      <c r="P3125" s="32" t="n"/>
      <c r="Q3125" s="32" t="n"/>
      <c r="R3125" s="32" t="n"/>
      <c r="S3125" s="32" t="n"/>
      <c r="T3125" s="32" t="n"/>
      <c r="U3125" s="32" t="n"/>
      <c r="V3125" s="32" t="n"/>
      <c r="W3125" s="32" t="n"/>
      <c r="X3125" s="32" t="n"/>
      <c r="Y3125" s="32" t="n"/>
      <c r="Z3125" s="32" t="n"/>
      <c r="AA3125" s="32" t="n"/>
      <c r="AB3125" s="32" t="n"/>
      <c r="AC3125" s="32" t="n"/>
      <c r="AD3125" s="32" t="n"/>
    </row>
    <row r="3126" customFormat="1" s="13">
      <c r="A3126" s="32" t="n"/>
      <c r="B3126" s="32" t="n"/>
      <c r="C3126" s="32" t="n"/>
      <c r="D3126" s="32" t="n"/>
      <c r="E3126" s="32" t="n"/>
      <c r="F3126" s="32" t="n"/>
      <c r="G3126" s="32" t="n"/>
      <c r="H3126" s="32" t="n"/>
      <c r="I3126" s="32" t="n"/>
      <c r="J3126" s="32" t="n"/>
      <c r="K3126" s="32" t="n"/>
      <c r="L3126" s="32" t="n"/>
      <c r="M3126" s="32" t="n"/>
      <c r="N3126" s="32" t="n"/>
      <c r="O3126" s="32" t="n"/>
      <c r="P3126" s="32" t="n"/>
      <c r="Q3126" s="32" t="n"/>
      <c r="R3126" s="32" t="n"/>
      <c r="S3126" s="32" t="n"/>
      <c r="T3126" s="32" t="n"/>
      <c r="U3126" s="32" t="n"/>
      <c r="V3126" s="32" t="n"/>
      <c r="W3126" s="32" t="n"/>
      <c r="X3126" s="32" t="n"/>
      <c r="Y3126" s="32" t="n"/>
      <c r="Z3126" s="32" t="n"/>
      <c r="AA3126" s="32" t="n"/>
      <c r="AB3126" s="32" t="n"/>
      <c r="AC3126" s="32" t="n"/>
      <c r="AD3126" s="32" t="n"/>
    </row>
    <row r="3127" customFormat="1" s="13">
      <c r="A3127" s="32" t="n"/>
      <c r="B3127" s="32" t="n"/>
      <c r="C3127" s="32" t="n"/>
      <c r="D3127" s="32" t="n"/>
      <c r="E3127" s="32" t="n"/>
      <c r="F3127" s="32" t="n"/>
      <c r="G3127" s="32" t="n"/>
      <c r="H3127" s="32" t="n"/>
      <c r="I3127" s="32" t="n"/>
      <c r="J3127" s="32" t="n"/>
      <c r="K3127" s="32" t="n"/>
      <c r="L3127" s="32" t="n"/>
      <c r="M3127" s="32" t="n"/>
      <c r="N3127" s="32" t="n"/>
      <c r="O3127" s="32" t="n"/>
      <c r="P3127" s="32" t="n"/>
      <c r="Q3127" s="32" t="n"/>
      <c r="R3127" s="32" t="n"/>
      <c r="S3127" s="32" t="n"/>
      <c r="T3127" s="32" t="n"/>
      <c r="U3127" s="32" t="n"/>
      <c r="V3127" s="32" t="n"/>
      <c r="W3127" s="32" t="n"/>
      <c r="X3127" s="32" t="n"/>
      <c r="Y3127" s="32" t="n"/>
      <c r="Z3127" s="32" t="n"/>
      <c r="AA3127" s="32" t="n"/>
      <c r="AB3127" s="32" t="n"/>
      <c r="AC3127" s="32" t="n"/>
      <c r="AD3127" s="32" t="n"/>
    </row>
    <row r="3128" customFormat="1" s="13">
      <c r="A3128" s="32" t="n"/>
      <c r="B3128" s="32" t="n"/>
      <c r="C3128" s="32" t="n"/>
      <c r="D3128" s="32" t="n"/>
      <c r="E3128" s="32" t="n"/>
      <c r="F3128" s="32" t="n"/>
      <c r="G3128" s="32" t="n"/>
      <c r="H3128" s="32" t="n"/>
      <c r="I3128" s="32" t="n"/>
      <c r="J3128" s="32" t="n"/>
      <c r="K3128" s="32" t="n"/>
      <c r="L3128" s="32" t="n"/>
      <c r="M3128" s="32" t="n"/>
      <c r="N3128" s="32" t="n"/>
      <c r="O3128" s="32" t="n"/>
      <c r="P3128" s="32" t="n"/>
      <c r="Q3128" s="32" t="n"/>
      <c r="R3128" s="32" t="n"/>
      <c r="S3128" s="32" t="n"/>
      <c r="T3128" s="32" t="n"/>
      <c r="U3128" s="32" t="n"/>
      <c r="V3128" s="32" t="n"/>
      <c r="W3128" s="32" t="n"/>
      <c r="X3128" s="32" t="n"/>
      <c r="Y3128" s="32" t="n"/>
      <c r="Z3128" s="32" t="n"/>
      <c r="AA3128" s="32" t="n"/>
      <c r="AB3128" s="32" t="n"/>
      <c r="AC3128" s="32" t="n"/>
      <c r="AD3128" s="32" t="n"/>
    </row>
    <row r="3129" customFormat="1" s="13">
      <c r="A3129" s="32" t="n"/>
      <c r="B3129" s="32" t="n"/>
      <c r="C3129" s="32" t="n"/>
      <c r="D3129" s="32" t="n"/>
      <c r="E3129" s="32" t="n"/>
      <c r="F3129" s="32" t="n"/>
      <c r="G3129" s="32" t="n"/>
      <c r="H3129" s="32" t="n"/>
      <c r="I3129" s="32" t="n"/>
      <c r="J3129" s="32" t="n"/>
      <c r="K3129" s="32" t="n"/>
      <c r="L3129" s="32" t="n"/>
      <c r="M3129" s="32" t="n"/>
      <c r="N3129" s="32" t="n"/>
      <c r="O3129" s="32" t="n"/>
      <c r="P3129" s="32" t="n"/>
      <c r="Q3129" s="32" t="n"/>
      <c r="R3129" s="32" t="n"/>
      <c r="S3129" s="32" t="n"/>
      <c r="T3129" s="32" t="n"/>
      <c r="U3129" s="32" t="n"/>
      <c r="V3129" s="32" t="n"/>
      <c r="W3129" s="32" t="n"/>
      <c r="X3129" s="32" t="n"/>
      <c r="Y3129" s="32" t="n"/>
      <c r="Z3129" s="32" t="n"/>
      <c r="AA3129" s="32" t="n"/>
      <c r="AB3129" s="32" t="n"/>
      <c r="AC3129" s="32" t="n"/>
      <c r="AD3129" s="32" t="n"/>
    </row>
    <row r="3130" customFormat="1" s="13">
      <c r="A3130" s="32" t="n"/>
      <c r="B3130" s="32" t="n"/>
      <c r="C3130" s="32" t="n"/>
      <c r="D3130" s="32" t="n"/>
      <c r="E3130" s="32" t="n"/>
      <c r="F3130" s="32" t="n"/>
      <c r="G3130" s="32" t="n"/>
      <c r="H3130" s="32" t="n"/>
      <c r="I3130" s="32" t="n"/>
      <c r="J3130" s="32" t="n"/>
      <c r="K3130" s="32" t="n"/>
      <c r="L3130" s="32" t="n"/>
      <c r="M3130" s="32" t="n"/>
      <c r="N3130" s="32" t="n"/>
      <c r="O3130" s="32" t="n"/>
      <c r="P3130" s="32" t="n"/>
      <c r="Q3130" s="32" t="n"/>
      <c r="R3130" s="32" t="n"/>
      <c r="S3130" s="32" t="n"/>
      <c r="T3130" s="32" t="n"/>
      <c r="U3130" s="32" t="n"/>
      <c r="V3130" s="32" t="n"/>
      <c r="W3130" s="32" t="n"/>
      <c r="X3130" s="32" t="n"/>
      <c r="Y3130" s="32" t="n"/>
      <c r="Z3130" s="32" t="n"/>
      <c r="AA3130" s="32" t="n"/>
      <c r="AB3130" s="32" t="n"/>
      <c r="AC3130" s="32" t="n"/>
      <c r="AD3130" s="32" t="n"/>
    </row>
    <row r="3131" customFormat="1" s="13">
      <c r="A3131" s="32" t="n"/>
      <c r="B3131" s="32" t="n"/>
      <c r="C3131" s="32" t="n"/>
      <c r="D3131" s="32" t="n"/>
      <c r="E3131" s="32" t="n"/>
      <c r="F3131" s="32" t="n"/>
      <c r="G3131" s="32" t="n"/>
      <c r="H3131" s="32" t="n"/>
      <c r="I3131" s="32" t="n"/>
      <c r="J3131" s="32" t="n"/>
      <c r="K3131" s="32" t="n"/>
      <c r="L3131" s="32" t="n"/>
      <c r="M3131" s="32" t="n"/>
      <c r="N3131" s="32" t="n"/>
      <c r="O3131" s="32" t="n"/>
      <c r="P3131" s="32" t="n"/>
      <c r="Q3131" s="32" t="n"/>
      <c r="R3131" s="32" t="n"/>
      <c r="S3131" s="32" t="n"/>
      <c r="T3131" s="32" t="n"/>
      <c r="U3131" s="32" t="n"/>
      <c r="V3131" s="32" t="n"/>
      <c r="W3131" s="32" t="n"/>
      <c r="X3131" s="32" t="n"/>
      <c r="Y3131" s="32" t="n"/>
      <c r="Z3131" s="32" t="n"/>
      <c r="AA3131" s="32" t="n"/>
      <c r="AB3131" s="32" t="n"/>
      <c r="AC3131" s="32" t="n"/>
      <c r="AD3131" s="32" t="n"/>
    </row>
    <row r="3132" customFormat="1" s="13">
      <c r="A3132" s="32" t="n"/>
      <c r="B3132" s="32" t="n"/>
      <c r="C3132" s="32" t="n"/>
      <c r="D3132" s="32" t="n"/>
      <c r="E3132" s="32" t="n"/>
      <c r="F3132" s="32" t="n"/>
      <c r="G3132" s="32" t="n"/>
      <c r="H3132" s="32" t="n"/>
      <c r="I3132" s="32" t="n"/>
      <c r="J3132" s="32" t="n"/>
      <c r="K3132" s="32" t="n"/>
      <c r="L3132" s="32" t="n"/>
      <c r="M3132" s="32" t="n"/>
      <c r="N3132" s="32" t="n"/>
      <c r="O3132" s="32" t="n"/>
      <c r="P3132" s="32" t="n"/>
      <c r="Q3132" s="32" t="n"/>
      <c r="R3132" s="32" t="n"/>
      <c r="S3132" s="32" t="n"/>
      <c r="T3132" s="32" t="n"/>
      <c r="U3132" s="32" t="n"/>
      <c r="V3132" s="32" t="n"/>
      <c r="W3132" s="32" t="n"/>
      <c r="X3132" s="32" t="n"/>
      <c r="Y3132" s="32" t="n"/>
      <c r="Z3132" s="32" t="n"/>
      <c r="AA3132" s="32" t="n"/>
      <c r="AB3132" s="32" t="n"/>
      <c r="AC3132" s="32" t="n"/>
      <c r="AD3132" s="32" t="n"/>
    </row>
    <row r="3133" customFormat="1" s="13">
      <c r="A3133" s="32" t="n"/>
      <c r="B3133" s="32" t="n"/>
      <c r="C3133" s="32" t="n"/>
      <c r="D3133" s="32" t="n"/>
      <c r="E3133" s="32" t="n"/>
      <c r="F3133" s="32" t="n"/>
      <c r="G3133" s="32" t="n"/>
      <c r="H3133" s="32" t="n"/>
      <c r="I3133" s="32" t="n"/>
      <c r="J3133" s="32" t="n"/>
      <c r="K3133" s="32" t="n"/>
      <c r="L3133" s="32" t="n"/>
      <c r="M3133" s="32" t="n"/>
      <c r="N3133" s="32" t="n"/>
      <c r="O3133" s="32" t="n"/>
      <c r="P3133" s="32" t="n"/>
      <c r="Q3133" s="32" t="n"/>
      <c r="R3133" s="32" t="n"/>
      <c r="S3133" s="32" t="n"/>
      <c r="T3133" s="32" t="n"/>
      <c r="U3133" s="32" t="n"/>
      <c r="V3133" s="32" t="n"/>
      <c r="W3133" s="32" t="n"/>
      <c r="X3133" s="32" t="n"/>
      <c r="Y3133" s="32" t="n"/>
      <c r="Z3133" s="32" t="n"/>
      <c r="AA3133" s="32" t="n"/>
      <c r="AB3133" s="32" t="n"/>
      <c r="AC3133" s="32" t="n"/>
      <c r="AD3133" s="32" t="n"/>
    </row>
    <row r="3134" customFormat="1" s="13">
      <c r="A3134" s="32" t="n"/>
      <c r="B3134" s="32" t="n"/>
      <c r="C3134" s="32" t="n"/>
      <c r="D3134" s="32" t="n"/>
      <c r="E3134" s="32" t="n"/>
      <c r="F3134" s="32" t="n"/>
      <c r="G3134" s="32" t="n"/>
      <c r="H3134" s="32" t="n"/>
      <c r="I3134" s="32" t="n"/>
      <c r="J3134" s="32" t="n"/>
      <c r="K3134" s="32" t="n"/>
      <c r="L3134" s="32" t="n"/>
      <c r="M3134" s="32" t="n"/>
      <c r="N3134" s="32" t="n"/>
      <c r="O3134" s="32" t="n"/>
      <c r="P3134" s="32" t="n"/>
      <c r="Q3134" s="32" t="n"/>
      <c r="R3134" s="32" t="n"/>
      <c r="S3134" s="32" t="n"/>
      <c r="T3134" s="32" t="n"/>
      <c r="U3134" s="32" t="n"/>
      <c r="V3134" s="32" t="n"/>
      <c r="W3134" s="32" t="n"/>
      <c r="X3134" s="32" t="n"/>
      <c r="Y3134" s="32" t="n"/>
      <c r="Z3134" s="32" t="n"/>
      <c r="AA3134" s="32" t="n"/>
      <c r="AB3134" s="32" t="n"/>
      <c r="AC3134" s="32" t="n"/>
      <c r="AD3134" s="32" t="n"/>
    </row>
    <row r="3135" customFormat="1" s="13">
      <c r="A3135" s="32" t="n"/>
      <c r="B3135" s="32" t="n"/>
      <c r="C3135" s="32" t="n"/>
      <c r="D3135" s="32" t="n"/>
      <c r="E3135" s="32" t="n"/>
      <c r="F3135" s="32" t="n"/>
      <c r="G3135" s="32" t="n"/>
      <c r="H3135" s="32" t="n"/>
      <c r="I3135" s="32" t="n"/>
      <c r="J3135" s="32" t="n"/>
      <c r="K3135" s="32" t="n"/>
      <c r="L3135" s="32" t="n"/>
      <c r="M3135" s="32" t="n"/>
      <c r="N3135" s="32" t="n"/>
      <c r="O3135" s="32" t="n"/>
      <c r="P3135" s="32" t="n"/>
      <c r="Q3135" s="32" t="n"/>
      <c r="R3135" s="32" t="n"/>
      <c r="S3135" s="32" t="n"/>
      <c r="T3135" s="32" t="n"/>
      <c r="U3135" s="32" t="n"/>
      <c r="V3135" s="32" t="n"/>
      <c r="W3135" s="32" t="n"/>
      <c r="X3135" s="32" t="n"/>
      <c r="Y3135" s="32" t="n"/>
      <c r="Z3135" s="32" t="n"/>
      <c r="AA3135" s="32" t="n"/>
      <c r="AB3135" s="32" t="n"/>
      <c r="AC3135" s="32" t="n"/>
      <c r="AD3135" s="32" t="n"/>
    </row>
    <row r="3136" customFormat="1" s="13">
      <c r="A3136" s="32" t="n"/>
      <c r="B3136" s="32" t="n"/>
      <c r="C3136" s="32" t="n"/>
      <c r="D3136" s="32" t="n"/>
      <c r="E3136" s="32" t="n"/>
      <c r="F3136" s="32" t="n"/>
      <c r="G3136" s="32" t="n"/>
      <c r="H3136" s="32" t="n"/>
      <c r="I3136" s="32" t="n"/>
      <c r="J3136" s="32" t="n"/>
      <c r="K3136" s="32" t="n"/>
      <c r="L3136" s="32" t="n"/>
      <c r="M3136" s="32" t="n"/>
      <c r="N3136" s="32" t="n"/>
      <c r="O3136" s="32" t="n"/>
      <c r="P3136" s="32" t="n"/>
      <c r="Q3136" s="32" t="n"/>
      <c r="R3136" s="32" t="n"/>
      <c r="S3136" s="32" t="n"/>
      <c r="T3136" s="32" t="n"/>
      <c r="U3136" s="32" t="n"/>
      <c r="V3136" s="32" t="n"/>
      <c r="W3136" s="32" t="n"/>
      <c r="X3136" s="32" t="n"/>
      <c r="Y3136" s="32" t="n"/>
      <c r="Z3136" s="32" t="n"/>
      <c r="AA3136" s="32" t="n"/>
      <c r="AB3136" s="32" t="n"/>
      <c r="AC3136" s="32" t="n"/>
      <c r="AD3136" s="32" t="n"/>
    </row>
    <row r="3137" customFormat="1" s="13">
      <c r="A3137" s="32" t="n"/>
      <c r="B3137" s="32" t="n"/>
      <c r="C3137" s="32" t="n"/>
      <c r="D3137" s="32" t="n"/>
      <c r="E3137" s="32" t="n"/>
      <c r="F3137" s="32" t="n"/>
      <c r="G3137" s="32" t="n"/>
      <c r="H3137" s="32" t="n"/>
      <c r="I3137" s="32" t="n"/>
      <c r="J3137" s="32" t="n"/>
      <c r="K3137" s="32" t="n"/>
      <c r="L3137" s="32" t="n"/>
      <c r="M3137" s="32" t="n"/>
      <c r="N3137" s="32" t="n"/>
      <c r="O3137" s="32" t="n"/>
      <c r="P3137" s="32" t="n"/>
      <c r="Q3137" s="32" t="n"/>
      <c r="R3137" s="32" t="n"/>
      <c r="S3137" s="32" t="n"/>
      <c r="T3137" s="32" t="n"/>
      <c r="U3137" s="32" t="n"/>
      <c r="V3137" s="32" t="n"/>
      <c r="W3137" s="32" t="n"/>
      <c r="X3137" s="32" t="n"/>
      <c r="Y3137" s="32" t="n"/>
      <c r="Z3137" s="32" t="n"/>
      <c r="AA3137" s="32" t="n"/>
      <c r="AB3137" s="32" t="n"/>
      <c r="AC3137" s="32" t="n"/>
      <c r="AD3137" s="32" t="n"/>
    </row>
    <row r="3138" customFormat="1" s="13">
      <c r="A3138" s="32" t="n"/>
      <c r="B3138" s="32" t="n"/>
      <c r="C3138" s="32" t="n"/>
      <c r="D3138" s="32" t="n"/>
      <c r="E3138" s="32" t="n"/>
      <c r="F3138" s="32" t="n"/>
      <c r="G3138" s="32" t="n"/>
      <c r="H3138" s="32" t="n"/>
      <c r="I3138" s="32" t="n"/>
      <c r="J3138" s="32" t="n"/>
      <c r="K3138" s="32" t="n"/>
      <c r="L3138" s="32" t="n"/>
      <c r="M3138" s="32" t="n"/>
      <c r="N3138" s="32" t="n"/>
      <c r="O3138" s="32" t="n"/>
      <c r="P3138" s="32" t="n"/>
      <c r="Q3138" s="32" t="n"/>
      <c r="R3138" s="32" t="n"/>
      <c r="S3138" s="32" t="n"/>
      <c r="T3138" s="32" t="n"/>
      <c r="U3138" s="32" t="n"/>
      <c r="V3138" s="32" t="n"/>
      <c r="W3138" s="32" t="n"/>
      <c r="X3138" s="32" t="n"/>
      <c r="Y3138" s="32" t="n"/>
      <c r="Z3138" s="32" t="n"/>
      <c r="AA3138" s="32" t="n"/>
      <c r="AB3138" s="32" t="n"/>
      <c r="AC3138" s="32" t="n"/>
      <c r="AD3138" s="32" t="n"/>
    </row>
    <row r="3139" customFormat="1" s="13">
      <c r="A3139" s="32" t="n"/>
      <c r="B3139" s="32" t="n"/>
      <c r="C3139" s="32" t="n"/>
      <c r="D3139" s="32" t="n"/>
      <c r="E3139" s="32" t="n"/>
      <c r="F3139" s="32" t="n"/>
      <c r="G3139" s="32" t="n"/>
      <c r="H3139" s="32" t="n"/>
      <c r="I3139" s="32" t="n"/>
      <c r="J3139" s="32" t="n"/>
      <c r="K3139" s="32" t="n"/>
      <c r="L3139" s="32" t="n"/>
      <c r="M3139" s="32" t="n"/>
      <c r="N3139" s="32" t="n"/>
      <c r="O3139" s="32" t="n"/>
      <c r="P3139" s="32" t="n"/>
      <c r="Q3139" s="32" t="n"/>
      <c r="R3139" s="32" t="n"/>
      <c r="S3139" s="32" t="n"/>
      <c r="T3139" s="32" t="n"/>
      <c r="U3139" s="32" t="n"/>
      <c r="V3139" s="32" t="n"/>
      <c r="W3139" s="32" t="n"/>
      <c r="X3139" s="32" t="n"/>
      <c r="Y3139" s="32" t="n"/>
      <c r="Z3139" s="32" t="n"/>
      <c r="AA3139" s="32" t="n"/>
      <c r="AB3139" s="32" t="n"/>
      <c r="AC3139" s="32" t="n"/>
      <c r="AD3139" s="32" t="n"/>
    </row>
    <row r="3140" customFormat="1" s="13">
      <c r="A3140" s="32" t="n"/>
      <c r="B3140" s="32" t="n"/>
      <c r="C3140" s="32" t="n"/>
      <c r="D3140" s="32" t="n"/>
      <c r="E3140" s="32" t="n"/>
      <c r="F3140" s="32" t="n"/>
      <c r="G3140" s="32" t="n"/>
      <c r="H3140" s="32" t="n"/>
      <c r="I3140" s="32" t="n"/>
      <c r="J3140" s="32" t="n"/>
      <c r="K3140" s="32" t="n"/>
      <c r="L3140" s="32" t="n"/>
      <c r="M3140" s="32" t="n"/>
      <c r="N3140" s="32" t="n"/>
      <c r="O3140" s="32" t="n"/>
      <c r="P3140" s="32" t="n"/>
      <c r="Q3140" s="32" t="n"/>
      <c r="R3140" s="32" t="n"/>
      <c r="S3140" s="32" t="n"/>
      <c r="T3140" s="32" t="n"/>
      <c r="U3140" s="32" t="n"/>
      <c r="V3140" s="32" t="n"/>
      <c r="W3140" s="32" t="n"/>
      <c r="X3140" s="32" t="n"/>
      <c r="Y3140" s="32" t="n"/>
      <c r="Z3140" s="32" t="n"/>
      <c r="AA3140" s="32" t="n"/>
      <c r="AB3140" s="32" t="n"/>
      <c r="AC3140" s="32" t="n"/>
      <c r="AD3140" s="32" t="n"/>
    </row>
    <row r="3141" customFormat="1" s="13">
      <c r="A3141" s="32" t="n"/>
      <c r="B3141" s="32" t="n"/>
      <c r="C3141" s="32" t="n"/>
      <c r="D3141" s="32" t="n"/>
      <c r="E3141" s="32" t="n"/>
      <c r="F3141" s="32" t="n"/>
      <c r="G3141" s="32" t="n"/>
      <c r="H3141" s="32" t="n"/>
      <c r="I3141" s="32" t="n"/>
      <c r="J3141" s="32" t="n"/>
      <c r="K3141" s="32" t="n"/>
      <c r="L3141" s="32" t="n"/>
      <c r="M3141" s="32" t="n"/>
      <c r="N3141" s="32" t="n"/>
      <c r="O3141" s="32" t="n"/>
      <c r="P3141" s="32" t="n"/>
      <c r="Q3141" s="32" t="n"/>
      <c r="R3141" s="32" t="n"/>
      <c r="S3141" s="32" t="n"/>
      <c r="T3141" s="32" t="n"/>
      <c r="U3141" s="32" t="n"/>
      <c r="V3141" s="32" t="n"/>
      <c r="W3141" s="32" t="n"/>
      <c r="X3141" s="32" t="n"/>
      <c r="Y3141" s="32" t="n"/>
      <c r="Z3141" s="32" t="n"/>
      <c r="AA3141" s="32" t="n"/>
      <c r="AB3141" s="32" t="n"/>
      <c r="AC3141" s="32" t="n"/>
      <c r="AD3141" s="32" t="n"/>
    </row>
    <row r="3142" customFormat="1" s="13">
      <c r="A3142" s="32" t="n"/>
      <c r="B3142" s="32" t="n"/>
      <c r="C3142" s="32" t="n"/>
      <c r="D3142" s="32" t="n"/>
      <c r="E3142" s="32" t="n"/>
      <c r="F3142" s="32" t="n"/>
      <c r="G3142" s="32" t="n"/>
      <c r="H3142" s="32" t="n"/>
      <c r="I3142" s="32" t="n"/>
      <c r="J3142" s="32" t="n"/>
      <c r="K3142" s="32" t="n"/>
      <c r="L3142" s="32" t="n"/>
      <c r="M3142" s="32" t="n"/>
      <c r="N3142" s="32" t="n"/>
      <c r="O3142" s="32" t="n"/>
      <c r="P3142" s="32" t="n"/>
      <c r="Q3142" s="32" t="n"/>
      <c r="R3142" s="32" t="n"/>
      <c r="S3142" s="32" t="n"/>
      <c r="T3142" s="32" t="n"/>
      <c r="U3142" s="32" t="n"/>
      <c r="V3142" s="32" t="n"/>
      <c r="W3142" s="32" t="n"/>
      <c r="X3142" s="32" t="n"/>
      <c r="Y3142" s="32" t="n"/>
      <c r="Z3142" s="32" t="n"/>
      <c r="AA3142" s="32" t="n"/>
      <c r="AB3142" s="32" t="n"/>
      <c r="AC3142" s="32" t="n"/>
      <c r="AD3142" s="32" t="n"/>
    </row>
    <row r="3143" customFormat="1" s="13">
      <c r="A3143" s="32" t="n"/>
      <c r="B3143" s="32" t="n"/>
      <c r="C3143" s="32" t="n"/>
      <c r="D3143" s="32" t="n"/>
      <c r="E3143" s="32" t="n"/>
      <c r="F3143" s="32" t="n"/>
      <c r="G3143" s="32" t="n"/>
      <c r="H3143" s="32" t="n"/>
      <c r="I3143" s="32" t="n"/>
      <c r="J3143" s="32" t="n"/>
      <c r="K3143" s="32" t="n"/>
      <c r="L3143" s="32" t="n"/>
      <c r="M3143" s="32" t="n"/>
      <c r="N3143" s="32" t="n"/>
      <c r="O3143" s="32" t="n"/>
      <c r="P3143" s="32" t="n"/>
      <c r="Q3143" s="32" t="n"/>
      <c r="R3143" s="32" t="n"/>
      <c r="S3143" s="32" t="n"/>
      <c r="T3143" s="32" t="n"/>
      <c r="U3143" s="32" t="n"/>
      <c r="V3143" s="32" t="n"/>
      <c r="W3143" s="32" t="n"/>
      <c r="X3143" s="32" t="n"/>
      <c r="Y3143" s="32" t="n"/>
      <c r="Z3143" s="32" t="n"/>
      <c r="AA3143" s="32" t="n"/>
      <c r="AB3143" s="32" t="n"/>
      <c r="AC3143" s="32" t="n"/>
      <c r="AD3143" s="32" t="n"/>
    </row>
    <row r="3144" customFormat="1" s="13">
      <c r="A3144" s="32" t="n"/>
      <c r="B3144" s="32" t="n"/>
      <c r="C3144" s="32" t="n"/>
      <c r="D3144" s="32" t="n"/>
      <c r="E3144" s="32" t="n"/>
      <c r="F3144" s="32" t="n"/>
      <c r="G3144" s="32" t="n"/>
      <c r="H3144" s="32" t="n"/>
      <c r="I3144" s="32" t="n"/>
      <c r="J3144" s="32" t="n"/>
      <c r="K3144" s="32" t="n"/>
      <c r="L3144" s="32" t="n"/>
      <c r="M3144" s="32" t="n"/>
      <c r="N3144" s="32" t="n"/>
      <c r="O3144" s="32" t="n"/>
      <c r="P3144" s="32" t="n"/>
      <c r="Q3144" s="32" t="n"/>
      <c r="R3144" s="32" t="n"/>
      <c r="S3144" s="32" t="n"/>
      <c r="T3144" s="32" t="n"/>
      <c r="U3144" s="32" t="n"/>
      <c r="V3144" s="32" t="n"/>
      <c r="W3144" s="32" t="n"/>
      <c r="X3144" s="32" t="n"/>
      <c r="Y3144" s="32" t="n"/>
      <c r="Z3144" s="32" t="n"/>
      <c r="AA3144" s="32" t="n"/>
      <c r="AB3144" s="32" t="n"/>
      <c r="AC3144" s="32" t="n"/>
      <c r="AD3144" s="32" t="n"/>
    </row>
    <row r="3145" customFormat="1" s="13">
      <c r="A3145" s="32" t="n"/>
      <c r="B3145" s="32" t="n"/>
      <c r="C3145" s="32" t="n"/>
      <c r="D3145" s="32" t="n"/>
      <c r="E3145" s="32" t="n"/>
      <c r="F3145" s="32" t="n"/>
      <c r="G3145" s="32" t="n"/>
      <c r="H3145" s="32" t="n"/>
      <c r="I3145" s="32" t="n"/>
      <c r="J3145" s="32" t="n"/>
      <c r="K3145" s="32" t="n"/>
      <c r="L3145" s="32" t="n"/>
      <c r="M3145" s="32" t="n"/>
      <c r="N3145" s="32" t="n"/>
      <c r="O3145" s="32" t="n"/>
      <c r="P3145" s="32" t="n"/>
      <c r="Q3145" s="32" t="n"/>
      <c r="R3145" s="32" t="n"/>
      <c r="S3145" s="32" t="n"/>
      <c r="T3145" s="32" t="n"/>
      <c r="U3145" s="32" t="n"/>
      <c r="V3145" s="32" t="n"/>
      <c r="W3145" s="32" t="n"/>
      <c r="X3145" s="32" t="n"/>
      <c r="Y3145" s="32" t="n"/>
      <c r="Z3145" s="32" t="n"/>
      <c r="AA3145" s="32" t="n"/>
      <c r="AB3145" s="32" t="n"/>
      <c r="AC3145" s="32" t="n"/>
      <c r="AD3145" s="32" t="n"/>
    </row>
    <row r="3146" customFormat="1" s="13">
      <c r="A3146" s="32" t="n"/>
      <c r="B3146" s="32" t="n"/>
      <c r="C3146" s="32" t="n"/>
      <c r="D3146" s="32" t="n"/>
      <c r="E3146" s="32" t="n"/>
      <c r="F3146" s="32" t="n"/>
      <c r="G3146" s="32" t="n"/>
      <c r="H3146" s="32" t="n"/>
      <c r="I3146" s="32" t="n"/>
      <c r="J3146" s="32" t="n"/>
      <c r="K3146" s="32" t="n"/>
      <c r="L3146" s="32" t="n"/>
      <c r="M3146" s="32" t="n"/>
      <c r="N3146" s="32" t="n"/>
      <c r="O3146" s="32" t="n"/>
      <c r="P3146" s="32" t="n"/>
      <c r="Q3146" s="32" t="n"/>
      <c r="R3146" s="32" t="n"/>
      <c r="S3146" s="32" t="n"/>
      <c r="T3146" s="32" t="n"/>
      <c r="U3146" s="32" t="n"/>
      <c r="V3146" s="32" t="n"/>
      <c r="W3146" s="32" t="n"/>
      <c r="X3146" s="32" t="n"/>
      <c r="Y3146" s="32" t="n"/>
      <c r="Z3146" s="32" t="n"/>
      <c r="AA3146" s="32" t="n"/>
      <c r="AB3146" s="32" t="n"/>
      <c r="AC3146" s="32" t="n"/>
      <c r="AD3146" s="32" t="n"/>
    </row>
    <row r="3147" customFormat="1" s="13">
      <c r="A3147" s="32" t="n"/>
      <c r="B3147" s="32" t="n"/>
      <c r="C3147" s="32" t="n"/>
      <c r="D3147" s="32" t="n"/>
      <c r="E3147" s="32" t="n"/>
      <c r="F3147" s="32" t="n"/>
      <c r="G3147" s="32" t="n"/>
      <c r="H3147" s="32" t="n"/>
      <c r="I3147" s="32" t="n"/>
      <c r="J3147" s="32" t="n"/>
      <c r="K3147" s="32" t="n"/>
      <c r="L3147" s="32" t="n"/>
      <c r="M3147" s="32" t="n"/>
      <c r="N3147" s="32" t="n"/>
      <c r="O3147" s="32" t="n"/>
      <c r="P3147" s="32" t="n"/>
      <c r="Q3147" s="32" t="n"/>
      <c r="R3147" s="32" t="n"/>
      <c r="S3147" s="32" t="n"/>
      <c r="T3147" s="32" t="n"/>
      <c r="U3147" s="32" t="n"/>
      <c r="V3147" s="32" t="n"/>
      <c r="W3147" s="32" t="n"/>
      <c r="X3147" s="32" t="n"/>
      <c r="Y3147" s="32" t="n"/>
      <c r="Z3147" s="32" t="n"/>
      <c r="AA3147" s="32" t="n"/>
      <c r="AB3147" s="32" t="n"/>
      <c r="AC3147" s="32" t="n"/>
      <c r="AD3147" s="32" t="n"/>
    </row>
    <row r="3148" customFormat="1" s="13">
      <c r="A3148" s="32" t="n"/>
      <c r="B3148" s="32" t="n"/>
      <c r="C3148" s="32" t="n"/>
      <c r="D3148" s="32" t="n"/>
      <c r="E3148" s="32" t="n"/>
      <c r="F3148" s="32" t="n"/>
      <c r="G3148" s="32" t="n"/>
      <c r="H3148" s="32" t="n"/>
      <c r="I3148" s="32" t="n"/>
      <c r="J3148" s="32" t="n"/>
      <c r="K3148" s="32" t="n"/>
      <c r="L3148" s="32" t="n"/>
      <c r="M3148" s="32" t="n"/>
      <c r="N3148" s="32" t="n"/>
      <c r="O3148" s="32" t="n"/>
      <c r="P3148" s="32" t="n"/>
      <c r="Q3148" s="32" t="n"/>
      <c r="R3148" s="32" t="n"/>
      <c r="S3148" s="32" t="n"/>
      <c r="T3148" s="32" t="n"/>
      <c r="U3148" s="32" t="n"/>
      <c r="V3148" s="32" t="n"/>
      <c r="W3148" s="32" t="n"/>
      <c r="X3148" s="32" t="n"/>
      <c r="Y3148" s="32" t="n"/>
      <c r="Z3148" s="32" t="n"/>
      <c r="AA3148" s="32" t="n"/>
      <c r="AB3148" s="32" t="n"/>
      <c r="AC3148" s="32" t="n"/>
      <c r="AD3148" s="32" t="n"/>
    </row>
    <row r="3149" customFormat="1" s="13">
      <c r="A3149" s="32" t="n"/>
      <c r="B3149" s="32" t="n"/>
      <c r="C3149" s="32" t="n"/>
      <c r="D3149" s="32" t="n"/>
      <c r="E3149" s="32" t="n"/>
      <c r="F3149" s="32" t="n"/>
      <c r="G3149" s="32" t="n"/>
      <c r="H3149" s="32" t="n"/>
      <c r="I3149" s="32" t="n"/>
      <c r="J3149" s="32" t="n"/>
      <c r="K3149" s="32" t="n"/>
      <c r="L3149" s="32" t="n"/>
      <c r="M3149" s="32" t="n"/>
      <c r="N3149" s="32" t="n"/>
      <c r="O3149" s="32" t="n"/>
      <c r="P3149" s="32" t="n"/>
      <c r="Q3149" s="32" t="n"/>
      <c r="R3149" s="32" t="n"/>
      <c r="S3149" s="32" t="n"/>
      <c r="T3149" s="32" t="n"/>
      <c r="U3149" s="32" t="n"/>
      <c r="V3149" s="32" t="n"/>
      <c r="W3149" s="32" t="n"/>
      <c r="X3149" s="32" t="n"/>
      <c r="Y3149" s="32" t="n"/>
      <c r="Z3149" s="32" t="n"/>
      <c r="AA3149" s="32" t="n"/>
      <c r="AB3149" s="32" t="n"/>
      <c r="AC3149" s="32" t="n"/>
      <c r="AD3149" s="32" t="n"/>
    </row>
    <row r="3150" customFormat="1" s="13">
      <c r="A3150" s="32" t="n"/>
      <c r="B3150" s="32" t="n"/>
      <c r="C3150" s="32" t="n"/>
      <c r="D3150" s="32" t="n"/>
      <c r="E3150" s="32" t="n"/>
      <c r="F3150" s="32" t="n"/>
      <c r="G3150" s="32" t="n"/>
      <c r="H3150" s="32" t="n"/>
      <c r="I3150" s="32" t="n"/>
      <c r="J3150" s="32" t="n"/>
      <c r="K3150" s="32" t="n"/>
      <c r="L3150" s="32" t="n"/>
      <c r="M3150" s="32" t="n"/>
      <c r="N3150" s="32" t="n"/>
      <c r="O3150" s="32" t="n"/>
      <c r="P3150" s="32" t="n"/>
      <c r="Q3150" s="32" t="n"/>
      <c r="R3150" s="32" t="n"/>
      <c r="S3150" s="32" t="n"/>
      <c r="T3150" s="32" t="n"/>
      <c r="U3150" s="32" t="n"/>
      <c r="V3150" s="32" t="n"/>
      <c r="W3150" s="32" t="n"/>
      <c r="X3150" s="32" t="n"/>
      <c r="Y3150" s="32" t="n"/>
      <c r="Z3150" s="32" t="n"/>
      <c r="AA3150" s="32" t="n"/>
      <c r="AB3150" s="32" t="n"/>
      <c r="AC3150" s="32" t="n"/>
      <c r="AD3150" s="32" t="n"/>
    </row>
    <row r="3151" customFormat="1" s="13">
      <c r="A3151" s="32" t="n"/>
      <c r="B3151" s="32" t="n"/>
      <c r="C3151" s="32" t="n"/>
      <c r="D3151" s="32" t="n"/>
      <c r="E3151" s="32" t="n"/>
      <c r="F3151" s="32" t="n"/>
      <c r="G3151" s="32" t="n"/>
      <c r="H3151" s="32" t="n"/>
      <c r="I3151" s="32" t="n"/>
      <c r="J3151" s="32" t="n"/>
      <c r="K3151" s="32" t="n"/>
      <c r="L3151" s="32" t="n"/>
      <c r="M3151" s="32" t="n"/>
      <c r="N3151" s="32" t="n"/>
      <c r="O3151" s="32" t="n"/>
      <c r="P3151" s="32" t="n"/>
      <c r="Q3151" s="32" t="n"/>
      <c r="R3151" s="32" t="n"/>
      <c r="S3151" s="32" t="n"/>
      <c r="T3151" s="32" t="n"/>
      <c r="U3151" s="32" t="n"/>
      <c r="V3151" s="32" t="n"/>
      <c r="W3151" s="32" t="n"/>
      <c r="X3151" s="32" t="n"/>
      <c r="Y3151" s="32" t="n"/>
      <c r="Z3151" s="32" t="n"/>
      <c r="AA3151" s="32" t="n"/>
      <c r="AB3151" s="32" t="n"/>
      <c r="AC3151" s="32" t="n"/>
      <c r="AD3151" s="32" t="n"/>
    </row>
    <row r="3152" customFormat="1" s="13">
      <c r="A3152" s="32" t="n"/>
      <c r="B3152" s="32" t="n"/>
      <c r="C3152" s="32" t="n"/>
      <c r="D3152" s="32" t="n"/>
      <c r="E3152" s="32" t="n"/>
      <c r="F3152" s="32" t="n"/>
      <c r="G3152" s="32" t="n"/>
      <c r="H3152" s="32" t="n"/>
      <c r="I3152" s="32" t="n"/>
      <c r="J3152" s="32" t="n"/>
      <c r="K3152" s="32" t="n"/>
      <c r="L3152" s="32" t="n"/>
      <c r="M3152" s="32" t="n"/>
      <c r="N3152" s="32" t="n"/>
      <c r="O3152" s="32" t="n"/>
      <c r="P3152" s="32" t="n"/>
      <c r="Q3152" s="32" t="n"/>
      <c r="R3152" s="32" t="n"/>
      <c r="S3152" s="32" t="n"/>
      <c r="T3152" s="32" t="n"/>
      <c r="U3152" s="32" t="n"/>
      <c r="V3152" s="32" t="n"/>
      <c r="W3152" s="32" t="n"/>
      <c r="X3152" s="32" t="n"/>
      <c r="Y3152" s="32" t="n"/>
      <c r="Z3152" s="32" t="n"/>
      <c r="AA3152" s="32" t="n"/>
      <c r="AB3152" s="32" t="n"/>
      <c r="AC3152" s="32" t="n"/>
      <c r="AD3152" s="32" t="n"/>
    </row>
    <row r="3153" customFormat="1" s="13">
      <c r="A3153" s="32" t="n"/>
      <c r="B3153" s="32" t="n"/>
      <c r="C3153" s="32" t="n"/>
      <c r="D3153" s="32" t="n"/>
      <c r="E3153" s="32" t="n"/>
      <c r="F3153" s="32" t="n"/>
      <c r="G3153" s="32" t="n"/>
      <c r="H3153" s="32" t="n"/>
      <c r="I3153" s="32" t="n"/>
      <c r="J3153" s="32" t="n"/>
      <c r="K3153" s="32" t="n"/>
      <c r="L3153" s="32" t="n"/>
      <c r="M3153" s="32" t="n"/>
      <c r="N3153" s="32" t="n"/>
      <c r="O3153" s="32" t="n"/>
      <c r="P3153" s="32" t="n"/>
      <c r="Q3153" s="32" t="n"/>
      <c r="R3153" s="32" t="n"/>
      <c r="S3153" s="32" t="n"/>
      <c r="T3153" s="32" t="n"/>
      <c r="U3153" s="32" t="n"/>
      <c r="V3153" s="32" t="n"/>
      <c r="W3153" s="32" t="n"/>
      <c r="X3153" s="32" t="n"/>
      <c r="Y3153" s="32" t="n"/>
      <c r="Z3153" s="32" t="n"/>
      <c r="AA3153" s="32" t="n"/>
      <c r="AB3153" s="32" t="n"/>
      <c r="AC3153" s="32" t="n"/>
      <c r="AD3153" s="32" t="n"/>
    </row>
    <row r="3154" customFormat="1" s="13">
      <c r="A3154" s="32" t="n"/>
      <c r="B3154" s="32" t="n"/>
      <c r="C3154" s="32" t="n"/>
      <c r="D3154" s="32" t="n"/>
      <c r="E3154" s="32" t="n"/>
      <c r="F3154" s="32" t="n"/>
      <c r="G3154" s="32" t="n"/>
      <c r="H3154" s="32" t="n"/>
      <c r="I3154" s="32" t="n"/>
      <c r="J3154" s="32" t="n"/>
      <c r="K3154" s="32" t="n"/>
      <c r="L3154" s="32" t="n"/>
      <c r="M3154" s="32" t="n"/>
      <c r="N3154" s="32" t="n"/>
      <c r="O3154" s="32" t="n"/>
      <c r="P3154" s="32" t="n"/>
      <c r="Q3154" s="32" t="n"/>
      <c r="R3154" s="32" t="n"/>
      <c r="S3154" s="32" t="n"/>
      <c r="T3154" s="32" t="n"/>
      <c r="U3154" s="32" t="n"/>
      <c r="V3154" s="32" t="n"/>
      <c r="W3154" s="32" t="n"/>
      <c r="X3154" s="32" t="n"/>
      <c r="Y3154" s="32" t="n"/>
      <c r="Z3154" s="32" t="n"/>
      <c r="AA3154" s="32" t="n"/>
      <c r="AB3154" s="32" t="n"/>
      <c r="AC3154" s="32" t="n"/>
      <c r="AD3154" s="32" t="n"/>
    </row>
    <row r="3155" customFormat="1" s="13">
      <c r="A3155" s="32" t="n"/>
      <c r="B3155" s="32" t="n"/>
      <c r="C3155" s="32" t="n"/>
      <c r="D3155" s="32" t="n"/>
      <c r="E3155" s="32" t="n"/>
      <c r="F3155" s="32" t="n"/>
      <c r="G3155" s="32" t="n"/>
      <c r="H3155" s="32" t="n"/>
      <c r="I3155" s="32" t="n"/>
      <c r="J3155" s="32" t="n"/>
      <c r="K3155" s="32" t="n"/>
      <c r="L3155" s="32" t="n"/>
      <c r="M3155" s="32" t="n"/>
      <c r="N3155" s="32" t="n"/>
      <c r="O3155" s="32" t="n"/>
      <c r="P3155" s="32" t="n"/>
      <c r="Q3155" s="32" t="n"/>
      <c r="R3155" s="32" t="n"/>
      <c r="S3155" s="32" t="n"/>
      <c r="T3155" s="32" t="n"/>
      <c r="U3155" s="32" t="n"/>
      <c r="V3155" s="32" t="n"/>
      <c r="W3155" s="32" t="n"/>
      <c r="X3155" s="32" t="n"/>
      <c r="Y3155" s="32" t="n"/>
      <c r="Z3155" s="32" t="n"/>
      <c r="AA3155" s="32" t="n"/>
      <c r="AB3155" s="32" t="n"/>
      <c r="AC3155" s="32" t="n"/>
      <c r="AD3155" s="32" t="n"/>
    </row>
    <row r="3156" customFormat="1" s="13">
      <c r="A3156" s="32" t="n"/>
      <c r="B3156" s="32" t="n"/>
      <c r="C3156" s="32" t="n"/>
      <c r="D3156" s="32" t="n"/>
      <c r="E3156" s="32" t="n"/>
      <c r="F3156" s="32" t="n"/>
      <c r="G3156" s="32" t="n"/>
      <c r="H3156" s="32" t="n"/>
      <c r="I3156" s="32" t="n"/>
      <c r="J3156" s="32" t="n"/>
      <c r="K3156" s="32" t="n"/>
      <c r="L3156" s="32" t="n"/>
      <c r="M3156" s="32" t="n"/>
      <c r="N3156" s="32" t="n"/>
      <c r="O3156" s="32" t="n"/>
      <c r="P3156" s="32" t="n"/>
      <c r="Q3156" s="32" t="n"/>
      <c r="R3156" s="32" t="n"/>
      <c r="S3156" s="32" t="n"/>
      <c r="T3156" s="32" t="n"/>
      <c r="U3156" s="32" t="n"/>
      <c r="V3156" s="32" t="n"/>
      <c r="W3156" s="32" t="n"/>
      <c r="X3156" s="32" t="n"/>
      <c r="Y3156" s="32" t="n"/>
      <c r="Z3156" s="32" t="n"/>
      <c r="AA3156" s="32" t="n"/>
      <c r="AB3156" s="32" t="n"/>
      <c r="AC3156" s="32" t="n"/>
      <c r="AD3156" s="32" t="n"/>
    </row>
    <row r="3157" customFormat="1" s="13">
      <c r="A3157" s="32" t="n"/>
      <c r="B3157" s="32" t="n"/>
      <c r="C3157" s="32" t="n"/>
      <c r="D3157" s="32" t="n"/>
      <c r="E3157" s="32" t="n"/>
      <c r="F3157" s="32" t="n"/>
      <c r="G3157" s="32" t="n"/>
      <c r="H3157" s="32" t="n"/>
      <c r="I3157" s="32" t="n"/>
      <c r="J3157" s="32" t="n"/>
      <c r="K3157" s="32" t="n"/>
      <c r="L3157" s="32" t="n"/>
      <c r="M3157" s="32" t="n"/>
      <c r="N3157" s="32" t="n"/>
      <c r="O3157" s="32" t="n"/>
      <c r="P3157" s="32" t="n"/>
      <c r="Q3157" s="32" t="n"/>
      <c r="R3157" s="32" t="n"/>
      <c r="S3157" s="32" t="n"/>
      <c r="T3157" s="32" t="n"/>
      <c r="U3157" s="32" t="n"/>
      <c r="V3157" s="32" t="n"/>
      <c r="W3157" s="32" t="n"/>
      <c r="X3157" s="32" t="n"/>
      <c r="Y3157" s="32" t="n"/>
      <c r="Z3157" s="32" t="n"/>
      <c r="AA3157" s="32" t="n"/>
      <c r="AB3157" s="32" t="n"/>
      <c r="AC3157" s="32" t="n"/>
      <c r="AD3157" s="32" t="n"/>
    </row>
    <row r="3158" customFormat="1" s="13">
      <c r="A3158" s="32" t="n"/>
      <c r="B3158" s="32" t="n"/>
      <c r="C3158" s="32" t="n"/>
      <c r="D3158" s="32" t="n"/>
      <c r="E3158" s="32" t="n"/>
      <c r="F3158" s="32" t="n"/>
      <c r="G3158" s="32" t="n"/>
      <c r="H3158" s="32" t="n"/>
      <c r="I3158" s="32" t="n"/>
      <c r="J3158" s="32" t="n"/>
      <c r="K3158" s="32" t="n"/>
      <c r="L3158" s="32" t="n"/>
      <c r="M3158" s="32" t="n"/>
      <c r="N3158" s="32" t="n"/>
      <c r="O3158" s="32" t="n"/>
      <c r="P3158" s="32" t="n"/>
      <c r="Q3158" s="32" t="n"/>
      <c r="R3158" s="32" t="n"/>
      <c r="S3158" s="32" t="n"/>
      <c r="T3158" s="32" t="n"/>
      <c r="U3158" s="32" t="n"/>
      <c r="V3158" s="32" t="n"/>
      <c r="W3158" s="32" t="n"/>
      <c r="X3158" s="32" t="n"/>
      <c r="Y3158" s="32" t="n"/>
      <c r="Z3158" s="32" t="n"/>
      <c r="AA3158" s="32" t="n"/>
      <c r="AB3158" s="32" t="n"/>
      <c r="AC3158" s="32" t="n"/>
      <c r="AD3158" s="32" t="n"/>
    </row>
    <row r="3159" customFormat="1" s="13">
      <c r="A3159" s="32" t="n"/>
      <c r="B3159" s="32" t="n"/>
      <c r="C3159" s="32" t="n"/>
      <c r="D3159" s="32" t="n"/>
      <c r="E3159" s="32" t="n"/>
      <c r="F3159" s="32" t="n"/>
      <c r="G3159" s="32" t="n"/>
      <c r="H3159" s="32" t="n"/>
      <c r="I3159" s="32" t="n"/>
      <c r="J3159" s="32" t="n"/>
      <c r="K3159" s="32" t="n"/>
      <c r="L3159" s="32" t="n"/>
      <c r="M3159" s="32" t="n"/>
      <c r="N3159" s="32" t="n"/>
      <c r="O3159" s="32" t="n"/>
      <c r="P3159" s="32" t="n"/>
      <c r="Q3159" s="32" t="n"/>
      <c r="R3159" s="32" t="n"/>
      <c r="S3159" s="32" t="n"/>
      <c r="T3159" s="32" t="n"/>
      <c r="U3159" s="32" t="n"/>
      <c r="V3159" s="32" t="n"/>
      <c r="W3159" s="32" t="n"/>
      <c r="X3159" s="32" t="n"/>
      <c r="Y3159" s="32" t="n"/>
      <c r="Z3159" s="32" t="n"/>
      <c r="AA3159" s="32" t="n"/>
      <c r="AB3159" s="32" t="n"/>
      <c r="AC3159" s="32" t="n"/>
      <c r="AD3159" s="32" t="n"/>
    </row>
    <row r="3160" customFormat="1" s="13">
      <c r="A3160" s="32" t="n"/>
      <c r="B3160" s="32" t="n"/>
      <c r="C3160" s="32" t="n"/>
      <c r="D3160" s="32" t="n"/>
      <c r="E3160" s="32" t="n"/>
      <c r="F3160" s="32" t="n"/>
      <c r="G3160" s="32" t="n"/>
      <c r="H3160" s="32" t="n"/>
      <c r="I3160" s="32" t="n"/>
      <c r="J3160" s="32" t="n"/>
      <c r="K3160" s="32" t="n"/>
      <c r="L3160" s="32" t="n"/>
      <c r="M3160" s="32" t="n"/>
      <c r="N3160" s="32" t="n"/>
      <c r="O3160" s="32" t="n"/>
      <c r="P3160" s="32" t="n"/>
      <c r="Q3160" s="32" t="n"/>
      <c r="R3160" s="32" t="n"/>
      <c r="S3160" s="32" t="n"/>
      <c r="T3160" s="32" t="n"/>
      <c r="U3160" s="32" t="n"/>
      <c r="V3160" s="32" t="n"/>
      <c r="W3160" s="32" t="n"/>
      <c r="X3160" s="32" t="n"/>
      <c r="Y3160" s="32" t="n"/>
      <c r="Z3160" s="32" t="n"/>
      <c r="AA3160" s="32" t="n"/>
      <c r="AB3160" s="32" t="n"/>
      <c r="AC3160" s="32" t="n"/>
      <c r="AD3160" s="32" t="n"/>
    </row>
    <row r="3161" customFormat="1" s="13">
      <c r="A3161" s="32" t="n"/>
      <c r="B3161" s="32" t="n"/>
      <c r="C3161" s="32" t="n"/>
      <c r="D3161" s="32" t="n"/>
      <c r="E3161" s="32" t="n"/>
      <c r="F3161" s="32" t="n"/>
      <c r="G3161" s="32" t="n"/>
      <c r="H3161" s="32" t="n"/>
      <c r="I3161" s="32" t="n"/>
      <c r="J3161" s="32" t="n"/>
      <c r="K3161" s="32" t="n"/>
      <c r="L3161" s="32" t="n"/>
      <c r="M3161" s="32" t="n"/>
      <c r="N3161" s="32" t="n"/>
      <c r="O3161" s="32" t="n"/>
      <c r="P3161" s="32" t="n"/>
      <c r="Q3161" s="32" t="n"/>
      <c r="R3161" s="32" t="n"/>
      <c r="S3161" s="32" t="n"/>
      <c r="T3161" s="32" t="n"/>
      <c r="U3161" s="32" t="n"/>
      <c r="V3161" s="32" t="n"/>
      <c r="W3161" s="32" t="n"/>
      <c r="X3161" s="32" t="n"/>
      <c r="Y3161" s="32" t="n"/>
      <c r="Z3161" s="32" t="n"/>
      <c r="AA3161" s="32" t="n"/>
      <c r="AB3161" s="32" t="n"/>
      <c r="AC3161" s="32" t="n"/>
      <c r="AD3161" s="32" t="n"/>
    </row>
    <row r="3162" customFormat="1" s="13">
      <c r="A3162" s="32" t="n"/>
      <c r="B3162" s="32" t="n"/>
      <c r="C3162" s="32" t="n"/>
      <c r="D3162" s="32" t="n"/>
      <c r="E3162" s="32" t="n"/>
      <c r="F3162" s="32" t="n"/>
      <c r="G3162" s="32" t="n"/>
      <c r="H3162" s="32" t="n"/>
      <c r="I3162" s="32" t="n"/>
      <c r="J3162" s="32" t="n"/>
      <c r="K3162" s="32" t="n"/>
      <c r="L3162" s="32" t="n"/>
      <c r="M3162" s="32" t="n"/>
      <c r="N3162" s="32" t="n"/>
      <c r="O3162" s="32" t="n"/>
      <c r="P3162" s="32" t="n"/>
      <c r="Q3162" s="32" t="n"/>
      <c r="R3162" s="32" t="n"/>
      <c r="S3162" s="32" t="n"/>
      <c r="T3162" s="32" t="n"/>
      <c r="U3162" s="32" t="n"/>
      <c r="V3162" s="32" t="n"/>
      <c r="W3162" s="32" t="n"/>
      <c r="X3162" s="32" t="n"/>
      <c r="Y3162" s="32" t="n"/>
      <c r="Z3162" s="32" t="n"/>
      <c r="AA3162" s="32" t="n"/>
      <c r="AB3162" s="32" t="n"/>
      <c r="AC3162" s="32" t="n"/>
      <c r="AD3162" s="32" t="n"/>
    </row>
    <row r="3163" customFormat="1" s="13">
      <c r="A3163" s="32" t="n"/>
      <c r="B3163" s="32" t="n"/>
      <c r="C3163" s="32" t="n"/>
      <c r="D3163" s="32" t="n"/>
      <c r="E3163" s="32" t="n"/>
      <c r="F3163" s="32" t="n"/>
      <c r="G3163" s="32" t="n"/>
      <c r="H3163" s="32" t="n"/>
      <c r="I3163" s="32" t="n"/>
      <c r="J3163" s="32" t="n"/>
      <c r="K3163" s="32" t="n"/>
      <c r="L3163" s="32" t="n"/>
      <c r="M3163" s="32" t="n"/>
      <c r="N3163" s="32" t="n"/>
      <c r="O3163" s="32" t="n"/>
      <c r="P3163" s="32" t="n"/>
      <c r="Q3163" s="32" t="n"/>
      <c r="R3163" s="32" t="n"/>
      <c r="S3163" s="32" t="n"/>
      <c r="T3163" s="32" t="n"/>
      <c r="U3163" s="32" t="n"/>
      <c r="V3163" s="32" t="n"/>
      <c r="W3163" s="32" t="n"/>
      <c r="X3163" s="32" t="n"/>
      <c r="Y3163" s="32" t="n"/>
      <c r="Z3163" s="32" t="n"/>
      <c r="AA3163" s="32" t="n"/>
      <c r="AB3163" s="32" t="n"/>
      <c r="AC3163" s="32" t="n"/>
      <c r="AD3163" s="32" t="n"/>
    </row>
    <row r="3164" customFormat="1" s="13">
      <c r="A3164" s="32" t="n"/>
      <c r="B3164" s="32" t="n"/>
      <c r="C3164" s="32" t="n"/>
      <c r="D3164" s="32" t="n"/>
      <c r="E3164" s="32" t="n"/>
      <c r="F3164" s="32" t="n"/>
      <c r="G3164" s="32" t="n"/>
      <c r="H3164" s="32" t="n"/>
      <c r="I3164" s="32" t="n"/>
      <c r="J3164" s="32" t="n"/>
      <c r="K3164" s="32" t="n"/>
      <c r="L3164" s="32" t="n"/>
      <c r="M3164" s="32" t="n"/>
      <c r="N3164" s="32" t="n"/>
      <c r="O3164" s="32" t="n"/>
      <c r="P3164" s="32" t="n"/>
      <c r="Q3164" s="32" t="n"/>
      <c r="R3164" s="32" t="n"/>
      <c r="S3164" s="32" t="n"/>
      <c r="T3164" s="32" t="n"/>
      <c r="U3164" s="32" t="n"/>
      <c r="V3164" s="32" t="n"/>
      <c r="W3164" s="32" t="n"/>
      <c r="X3164" s="32" t="n"/>
      <c r="Y3164" s="32" t="n"/>
      <c r="Z3164" s="32" t="n"/>
      <c r="AA3164" s="32" t="n"/>
      <c r="AB3164" s="32" t="n"/>
      <c r="AC3164" s="32" t="n"/>
      <c r="AD3164" s="32" t="n"/>
    </row>
    <row r="3165" customFormat="1" s="13">
      <c r="A3165" s="32" t="n"/>
      <c r="B3165" s="32" t="n"/>
      <c r="C3165" s="32" t="n"/>
      <c r="D3165" s="32" t="n"/>
      <c r="E3165" s="32" t="n"/>
      <c r="F3165" s="32" t="n"/>
      <c r="G3165" s="32" t="n"/>
      <c r="H3165" s="32" t="n"/>
      <c r="I3165" s="32" t="n"/>
      <c r="J3165" s="32" t="n"/>
      <c r="K3165" s="32" t="n"/>
      <c r="L3165" s="32" t="n"/>
      <c r="M3165" s="32" t="n"/>
      <c r="N3165" s="32" t="n"/>
      <c r="O3165" s="32" t="n"/>
      <c r="P3165" s="32" t="n"/>
      <c r="Q3165" s="32" t="n"/>
      <c r="R3165" s="32" t="n"/>
      <c r="S3165" s="32" t="n"/>
      <c r="T3165" s="32" t="n"/>
      <c r="U3165" s="32" t="n"/>
      <c r="V3165" s="32" t="n"/>
      <c r="W3165" s="32" t="n"/>
      <c r="X3165" s="32" t="n"/>
      <c r="Y3165" s="32" t="n"/>
      <c r="Z3165" s="32" t="n"/>
      <c r="AA3165" s="32" t="n"/>
      <c r="AB3165" s="32" t="n"/>
      <c r="AC3165" s="32" t="n"/>
      <c r="AD3165" s="32" t="n"/>
    </row>
    <row r="3166" customFormat="1" s="13">
      <c r="A3166" s="32" t="n"/>
      <c r="B3166" s="32" t="n"/>
      <c r="C3166" s="32" t="n"/>
      <c r="D3166" s="32" t="n"/>
      <c r="E3166" s="32" t="n"/>
      <c r="F3166" s="32" t="n"/>
      <c r="G3166" s="32" t="n"/>
      <c r="H3166" s="32" t="n"/>
      <c r="I3166" s="32" t="n"/>
      <c r="J3166" s="32" t="n"/>
      <c r="K3166" s="32" t="n"/>
      <c r="L3166" s="32" t="n"/>
      <c r="M3166" s="32" t="n"/>
      <c r="N3166" s="32" t="n"/>
      <c r="O3166" s="32" t="n"/>
      <c r="P3166" s="32" t="n"/>
      <c r="Q3166" s="32" t="n"/>
      <c r="R3166" s="32" t="n"/>
      <c r="S3166" s="32" t="n"/>
      <c r="T3166" s="32" t="n"/>
      <c r="U3166" s="32" t="n"/>
      <c r="V3166" s="32" t="n"/>
      <c r="W3166" s="32" t="n"/>
      <c r="X3166" s="32" t="n"/>
      <c r="Y3166" s="32" t="n"/>
      <c r="Z3166" s="32" t="n"/>
      <c r="AA3166" s="32" t="n"/>
      <c r="AB3166" s="32" t="n"/>
      <c r="AC3166" s="32" t="n"/>
      <c r="AD3166" s="32" t="n"/>
    </row>
    <row r="3167" customFormat="1" s="13">
      <c r="A3167" s="32" t="n"/>
      <c r="B3167" s="32" t="n"/>
      <c r="C3167" s="32" t="n"/>
      <c r="D3167" s="32" t="n"/>
      <c r="E3167" s="32" t="n"/>
      <c r="F3167" s="32" t="n"/>
      <c r="G3167" s="32" t="n"/>
      <c r="H3167" s="32" t="n"/>
      <c r="I3167" s="32" t="n"/>
      <c r="J3167" s="32" t="n"/>
      <c r="K3167" s="32" t="n"/>
      <c r="L3167" s="32" t="n"/>
      <c r="M3167" s="32" t="n"/>
      <c r="N3167" s="32" t="n"/>
      <c r="O3167" s="32" t="n"/>
      <c r="P3167" s="32" t="n"/>
      <c r="Q3167" s="32" t="n"/>
      <c r="R3167" s="32" t="n"/>
      <c r="S3167" s="32" t="n"/>
      <c r="T3167" s="32" t="n"/>
      <c r="U3167" s="32" t="n"/>
      <c r="V3167" s="32" t="n"/>
      <c r="W3167" s="32" t="n"/>
      <c r="X3167" s="32" t="n"/>
      <c r="Y3167" s="32" t="n"/>
      <c r="Z3167" s="32" t="n"/>
      <c r="AA3167" s="32" t="n"/>
      <c r="AB3167" s="32" t="n"/>
      <c r="AC3167" s="32" t="n"/>
      <c r="AD3167" s="32" t="n"/>
    </row>
    <row r="3168" customFormat="1" s="13">
      <c r="A3168" s="32" t="n"/>
      <c r="B3168" s="32" t="n"/>
      <c r="C3168" s="32" t="n"/>
      <c r="D3168" s="32" t="n"/>
      <c r="E3168" s="32" t="n"/>
      <c r="F3168" s="32" t="n"/>
      <c r="G3168" s="32" t="n"/>
      <c r="H3168" s="32" t="n"/>
      <c r="I3168" s="32" t="n"/>
      <c r="J3168" s="32" t="n"/>
      <c r="K3168" s="32" t="n"/>
      <c r="L3168" s="32" t="n"/>
      <c r="M3168" s="32" t="n"/>
      <c r="N3168" s="32" t="n"/>
      <c r="O3168" s="32" t="n"/>
      <c r="P3168" s="32" t="n"/>
      <c r="Q3168" s="32" t="n"/>
      <c r="R3168" s="32" t="n"/>
      <c r="S3168" s="32" t="n"/>
      <c r="T3168" s="32" t="n"/>
      <c r="U3168" s="32" t="n"/>
      <c r="V3168" s="32" t="n"/>
      <c r="W3168" s="32" t="n"/>
      <c r="X3168" s="32" t="n"/>
      <c r="Y3168" s="32" t="n"/>
      <c r="Z3168" s="32" t="n"/>
      <c r="AA3168" s="32" t="n"/>
      <c r="AB3168" s="32" t="n"/>
      <c r="AC3168" s="32" t="n"/>
      <c r="AD3168" s="32" t="n"/>
    </row>
    <row r="3169" customFormat="1" s="13">
      <c r="A3169" s="32" t="n"/>
      <c r="B3169" s="32" t="n"/>
      <c r="C3169" s="32" t="n"/>
      <c r="D3169" s="32" t="n"/>
      <c r="E3169" s="32" t="n"/>
      <c r="F3169" s="32" t="n"/>
      <c r="G3169" s="32" t="n"/>
      <c r="H3169" s="32" t="n"/>
      <c r="I3169" s="32" t="n"/>
      <c r="J3169" s="32" t="n"/>
      <c r="K3169" s="32" t="n"/>
      <c r="L3169" s="32" t="n"/>
      <c r="M3169" s="32" t="n"/>
      <c r="N3169" s="32" t="n"/>
      <c r="O3169" s="32" t="n"/>
      <c r="P3169" s="32" t="n"/>
      <c r="Q3169" s="32" t="n"/>
      <c r="R3169" s="32" t="n"/>
      <c r="S3169" s="32" t="n"/>
      <c r="T3169" s="32" t="n"/>
      <c r="U3169" s="32" t="n"/>
      <c r="V3169" s="32" t="n"/>
      <c r="W3169" s="32" t="n"/>
      <c r="X3169" s="32" t="n"/>
      <c r="Y3169" s="32" t="n"/>
      <c r="Z3169" s="32" t="n"/>
      <c r="AA3169" s="32" t="n"/>
      <c r="AB3169" s="32" t="n"/>
      <c r="AC3169" s="32" t="n"/>
      <c r="AD3169" s="32" t="n"/>
    </row>
    <row r="3170" customFormat="1" s="13">
      <c r="A3170" s="32" t="n"/>
      <c r="B3170" s="32" t="n"/>
      <c r="C3170" s="32" t="n"/>
      <c r="D3170" s="32" t="n"/>
      <c r="E3170" s="32" t="n"/>
      <c r="F3170" s="32" t="n"/>
      <c r="G3170" s="32" t="n"/>
      <c r="H3170" s="32" t="n"/>
      <c r="I3170" s="32" t="n"/>
      <c r="J3170" s="32" t="n"/>
      <c r="K3170" s="32" t="n"/>
      <c r="L3170" s="32" t="n"/>
      <c r="M3170" s="32" t="n"/>
      <c r="N3170" s="32" t="n"/>
      <c r="O3170" s="32" t="n"/>
      <c r="P3170" s="32" t="n"/>
      <c r="Q3170" s="32" t="n"/>
      <c r="R3170" s="32" t="n"/>
      <c r="S3170" s="32" t="n"/>
      <c r="T3170" s="32" t="n"/>
      <c r="U3170" s="32" t="n"/>
      <c r="V3170" s="32" t="n"/>
      <c r="W3170" s="32" t="n"/>
      <c r="X3170" s="32" t="n"/>
      <c r="Y3170" s="32" t="n"/>
      <c r="Z3170" s="32" t="n"/>
      <c r="AA3170" s="32" t="n"/>
      <c r="AB3170" s="32" t="n"/>
      <c r="AC3170" s="32" t="n"/>
      <c r="AD3170" s="32" t="n"/>
    </row>
    <row r="3171" customFormat="1" s="13">
      <c r="A3171" s="32" t="n"/>
      <c r="B3171" s="32" t="n"/>
      <c r="C3171" s="32" t="n"/>
      <c r="D3171" s="32" t="n"/>
      <c r="E3171" s="32" t="n"/>
      <c r="F3171" s="32" t="n"/>
      <c r="G3171" s="32" t="n"/>
      <c r="H3171" s="32" t="n"/>
      <c r="I3171" s="32" t="n"/>
      <c r="J3171" s="32" t="n"/>
      <c r="K3171" s="32" t="n"/>
      <c r="L3171" s="32" t="n"/>
      <c r="M3171" s="32" t="n"/>
      <c r="N3171" s="32" t="n"/>
      <c r="O3171" s="32" t="n"/>
      <c r="P3171" s="32" t="n"/>
      <c r="Q3171" s="32" t="n"/>
      <c r="R3171" s="32" t="n"/>
      <c r="S3171" s="32" t="n"/>
      <c r="T3171" s="32" t="n"/>
      <c r="U3171" s="32" t="n"/>
      <c r="V3171" s="32" t="n"/>
      <c r="W3171" s="32" t="n"/>
      <c r="X3171" s="32" t="n"/>
      <c r="Y3171" s="32" t="n"/>
      <c r="Z3171" s="32" t="n"/>
      <c r="AA3171" s="32" t="n"/>
      <c r="AB3171" s="32" t="n"/>
      <c r="AC3171" s="32" t="n"/>
      <c r="AD3171" s="32" t="n"/>
    </row>
    <row r="3172" customFormat="1" s="13">
      <c r="A3172" s="32" t="n"/>
      <c r="B3172" s="32" t="n"/>
      <c r="C3172" s="32" t="n"/>
      <c r="D3172" s="32" t="n"/>
      <c r="E3172" s="32" t="n"/>
      <c r="F3172" s="32" t="n"/>
      <c r="G3172" s="32" t="n"/>
      <c r="H3172" s="32" t="n"/>
      <c r="I3172" s="32" t="n"/>
      <c r="J3172" s="32" t="n"/>
      <c r="K3172" s="32" t="n"/>
      <c r="L3172" s="32" t="n"/>
      <c r="M3172" s="32" t="n"/>
      <c r="N3172" s="32" t="n"/>
      <c r="O3172" s="32" t="n"/>
      <c r="P3172" s="32" t="n"/>
      <c r="Q3172" s="32" t="n"/>
      <c r="R3172" s="32" t="n"/>
      <c r="S3172" s="32" t="n"/>
      <c r="T3172" s="32" t="n"/>
      <c r="U3172" s="32" t="n"/>
      <c r="V3172" s="32" t="n"/>
      <c r="W3172" s="32" t="n"/>
      <c r="X3172" s="32" t="n"/>
      <c r="Y3172" s="32" t="n"/>
      <c r="Z3172" s="32" t="n"/>
      <c r="AA3172" s="32" t="n"/>
      <c r="AB3172" s="32" t="n"/>
      <c r="AC3172" s="32" t="n"/>
      <c r="AD3172" s="32" t="n"/>
    </row>
    <row r="3173" customFormat="1" s="13">
      <c r="A3173" s="32" t="n"/>
      <c r="B3173" s="32" t="n"/>
      <c r="C3173" s="32" t="n"/>
      <c r="D3173" s="32" t="n"/>
      <c r="E3173" s="32" t="n"/>
      <c r="F3173" s="32" t="n"/>
      <c r="G3173" s="32" t="n"/>
      <c r="H3173" s="32" t="n"/>
      <c r="I3173" s="32" t="n"/>
      <c r="J3173" s="32" t="n"/>
      <c r="K3173" s="32" t="n"/>
      <c r="L3173" s="32" t="n"/>
      <c r="M3173" s="32" t="n"/>
      <c r="N3173" s="32" t="n"/>
      <c r="O3173" s="32" t="n"/>
      <c r="P3173" s="32" t="n"/>
      <c r="Q3173" s="32" t="n"/>
      <c r="R3173" s="32" t="n"/>
      <c r="S3173" s="32" t="n"/>
      <c r="T3173" s="32" t="n"/>
      <c r="U3173" s="32" t="n"/>
      <c r="V3173" s="32" t="n"/>
      <c r="W3173" s="32" t="n"/>
      <c r="X3173" s="32" t="n"/>
      <c r="Y3173" s="32" t="n"/>
      <c r="Z3173" s="32" t="n"/>
      <c r="AA3173" s="32" t="n"/>
      <c r="AB3173" s="32" t="n"/>
      <c r="AC3173" s="32" t="n"/>
      <c r="AD3173" s="32" t="n"/>
    </row>
    <row r="3174" customFormat="1" s="13">
      <c r="A3174" s="32" t="n"/>
      <c r="B3174" s="32" t="n"/>
      <c r="C3174" s="32" t="n"/>
      <c r="D3174" s="32" t="n"/>
      <c r="E3174" s="32" t="n"/>
      <c r="F3174" s="32" t="n"/>
      <c r="G3174" s="32" t="n"/>
      <c r="H3174" s="32" t="n"/>
      <c r="I3174" s="32" t="n"/>
      <c r="J3174" s="32" t="n"/>
      <c r="K3174" s="32" t="n"/>
      <c r="L3174" s="32" t="n"/>
      <c r="M3174" s="32" t="n"/>
      <c r="N3174" s="32" t="n"/>
      <c r="O3174" s="32" t="n"/>
      <c r="P3174" s="32" t="n"/>
      <c r="Q3174" s="32" t="n"/>
      <c r="R3174" s="32" t="n"/>
      <c r="S3174" s="32" t="n"/>
      <c r="T3174" s="32" t="n"/>
      <c r="U3174" s="32" t="n"/>
      <c r="V3174" s="32" t="n"/>
      <c r="W3174" s="32" t="n"/>
      <c r="X3174" s="32" t="n"/>
      <c r="Y3174" s="32" t="n"/>
      <c r="Z3174" s="32" t="n"/>
      <c r="AA3174" s="32" t="n"/>
      <c r="AB3174" s="32" t="n"/>
      <c r="AC3174" s="32" t="n"/>
      <c r="AD3174" s="32" t="n"/>
    </row>
    <row r="3175" customFormat="1" s="13">
      <c r="A3175" s="32" t="n"/>
      <c r="B3175" s="32" t="n"/>
      <c r="C3175" s="32" t="n"/>
      <c r="D3175" s="32" t="n"/>
      <c r="E3175" s="32" t="n"/>
      <c r="F3175" s="32" t="n"/>
      <c r="G3175" s="32" t="n"/>
      <c r="H3175" s="32" t="n"/>
      <c r="I3175" s="32" t="n"/>
      <c r="J3175" s="32" t="n"/>
      <c r="K3175" s="32" t="n"/>
      <c r="L3175" s="32" t="n"/>
      <c r="M3175" s="32" t="n"/>
      <c r="N3175" s="32" t="n"/>
      <c r="O3175" s="32" t="n"/>
      <c r="P3175" s="32" t="n"/>
      <c r="Q3175" s="32" t="n"/>
      <c r="R3175" s="32" t="n"/>
      <c r="S3175" s="32" t="n"/>
      <c r="T3175" s="32" t="n"/>
      <c r="U3175" s="32" t="n"/>
      <c r="V3175" s="32" t="n"/>
      <c r="W3175" s="32" t="n"/>
      <c r="X3175" s="32" t="n"/>
      <c r="Y3175" s="32" t="n"/>
      <c r="Z3175" s="32" t="n"/>
      <c r="AA3175" s="32" t="n"/>
      <c r="AB3175" s="32" t="n"/>
      <c r="AC3175" s="32" t="n"/>
      <c r="AD3175" s="32" t="n"/>
    </row>
    <row r="3176" customFormat="1" s="13">
      <c r="A3176" s="32" t="n"/>
      <c r="B3176" s="32" t="n"/>
      <c r="C3176" s="32" t="n"/>
      <c r="D3176" s="32" t="n"/>
      <c r="E3176" s="32" t="n"/>
      <c r="F3176" s="32" t="n"/>
      <c r="G3176" s="32" t="n"/>
      <c r="H3176" s="32" t="n"/>
      <c r="I3176" s="32" t="n"/>
      <c r="J3176" s="32" t="n"/>
      <c r="K3176" s="32" t="n"/>
      <c r="L3176" s="32" t="n"/>
      <c r="M3176" s="32" t="n"/>
      <c r="N3176" s="32" t="n"/>
      <c r="O3176" s="32" t="n"/>
      <c r="P3176" s="32" t="n"/>
      <c r="Q3176" s="32" t="n"/>
      <c r="R3176" s="32" t="n"/>
      <c r="S3176" s="32" t="n"/>
      <c r="T3176" s="32" t="n"/>
      <c r="U3176" s="32" t="n"/>
      <c r="V3176" s="32" t="n"/>
      <c r="W3176" s="32" t="n"/>
      <c r="X3176" s="32" t="n"/>
      <c r="Y3176" s="32" t="n"/>
      <c r="Z3176" s="32" t="n"/>
      <c r="AA3176" s="32" t="n"/>
      <c r="AB3176" s="32" t="n"/>
      <c r="AC3176" s="32" t="n"/>
      <c r="AD3176" s="32" t="n"/>
    </row>
    <row r="3177" customFormat="1" s="13">
      <c r="A3177" s="32" t="n"/>
      <c r="B3177" s="32" t="n"/>
      <c r="C3177" s="32" t="n"/>
      <c r="D3177" s="32" t="n"/>
      <c r="E3177" s="32" t="n"/>
      <c r="F3177" s="32" t="n"/>
      <c r="G3177" s="32" t="n"/>
      <c r="H3177" s="32" t="n"/>
      <c r="I3177" s="32" t="n"/>
      <c r="J3177" s="32" t="n"/>
      <c r="K3177" s="32" t="n"/>
      <c r="L3177" s="32" t="n"/>
      <c r="M3177" s="32" t="n"/>
      <c r="N3177" s="32" t="n"/>
      <c r="O3177" s="32" t="n"/>
      <c r="P3177" s="32" t="n"/>
      <c r="Q3177" s="32" t="n"/>
      <c r="R3177" s="32" t="n"/>
      <c r="S3177" s="32" t="n"/>
      <c r="T3177" s="32" t="n"/>
      <c r="U3177" s="32" t="n"/>
      <c r="V3177" s="32" t="n"/>
      <c r="W3177" s="32" t="n"/>
      <c r="X3177" s="32" t="n"/>
      <c r="Y3177" s="32" t="n"/>
      <c r="Z3177" s="32" t="n"/>
      <c r="AA3177" s="32" t="n"/>
      <c r="AB3177" s="32" t="n"/>
      <c r="AC3177" s="32" t="n"/>
      <c r="AD3177" s="32" t="n"/>
    </row>
    <row r="3178" customFormat="1" s="13">
      <c r="A3178" s="32" t="n"/>
      <c r="B3178" s="32" t="n"/>
      <c r="C3178" s="32" t="n"/>
      <c r="D3178" s="32" t="n"/>
      <c r="E3178" s="32" t="n"/>
      <c r="F3178" s="32" t="n"/>
      <c r="G3178" s="32" t="n"/>
      <c r="H3178" s="32" t="n"/>
      <c r="I3178" s="32" t="n"/>
      <c r="J3178" s="32" t="n"/>
      <c r="K3178" s="32" t="n"/>
      <c r="L3178" s="32" t="n"/>
      <c r="M3178" s="32" t="n"/>
      <c r="N3178" s="32" t="n"/>
      <c r="O3178" s="32" t="n"/>
      <c r="P3178" s="32" t="n"/>
      <c r="Q3178" s="32" t="n"/>
      <c r="R3178" s="32" t="n"/>
      <c r="S3178" s="32" t="n"/>
      <c r="T3178" s="32" t="n"/>
      <c r="U3178" s="32" t="n"/>
      <c r="V3178" s="32" t="n"/>
      <c r="W3178" s="32" t="n"/>
      <c r="X3178" s="32" t="n"/>
      <c r="Y3178" s="32" t="n"/>
      <c r="Z3178" s="32" t="n"/>
      <c r="AA3178" s="32" t="n"/>
      <c r="AB3178" s="32" t="n"/>
      <c r="AC3178" s="32" t="n"/>
      <c r="AD3178" s="32" t="n"/>
    </row>
    <row r="3179" customFormat="1" s="13">
      <c r="A3179" s="32" t="n"/>
      <c r="B3179" s="32" t="n"/>
      <c r="C3179" s="32" t="n"/>
      <c r="D3179" s="32" t="n"/>
      <c r="E3179" s="32" t="n"/>
      <c r="F3179" s="32" t="n"/>
      <c r="G3179" s="32" t="n"/>
      <c r="H3179" s="32" t="n"/>
      <c r="I3179" s="32" t="n"/>
      <c r="J3179" s="32" t="n"/>
      <c r="K3179" s="32" t="n"/>
      <c r="L3179" s="32" t="n"/>
      <c r="M3179" s="32" t="n"/>
      <c r="N3179" s="32" t="n"/>
      <c r="O3179" s="32" t="n"/>
      <c r="P3179" s="32" t="n"/>
      <c r="Q3179" s="32" t="n"/>
      <c r="R3179" s="32" t="n"/>
      <c r="S3179" s="32" t="n"/>
      <c r="T3179" s="32" t="n"/>
      <c r="U3179" s="32" t="n"/>
      <c r="V3179" s="32" t="n"/>
      <c r="W3179" s="32" t="n"/>
      <c r="X3179" s="32" t="n"/>
      <c r="Y3179" s="32" t="n"/>
      <c r="Z3179" s="32" t="n"/>
      <c r="AA3179" s="32" t="n"/>
      <c r="AB3179" s="32" t="n"/>
      <c r="AC3179" s="32" t="n"/>
      <c r="AD3179" s="32" t="n"/>
    </row>
    <row r="3180" customFormat="1" s="13">
      <c r="A3180" s="32" t="n"/>
      <c r="B3180" s="32" t="n"/>
      <c r="C3180" s="32" t="n"/>
      <c r="D3180" s="32" t="n"/>
      <c r="E3180" s="32" t="n"/>
      <c r="F3180" s="32" t="n"/>
      <c r="G3180" s="32" t="n"/>
      <c r="H3180" s="32" t="n"/>
      <c r="I3180" s="32" t="n"/>
      <c r="J3180" s="32" t="n"/>
      <c r="K3180" s="32" t="n"/>
      <c r="L3180" s="32" t="n"/>
      <c r="M3180" s="32" t="n"/>
      <c r="N3180" s="32" t="n"/>
      <c r="O3180" s="32" t="n"/>
      <c r="P3180" s="32" t="n"/>
      <c r="Q3180" s="32" t="n"/>
      <c r="R3180" s="32" t="n"/>
      <c r="S3180" s="32" t="n"/>
      <c r="T3180" s="32" t="n"/>
      <c r="U3180" s="32" t="n"/>
      <c r="V3180" s="32" t="n"/>
      <c r="W3180" s="32" t="n"/>
      <c r="X3180" s="32" t="n"/>
      <c r="Y3180" s="32" t="n"/>
      <c r="Z3180" s="32" t="n"/>
      <c r="AA3180" s="32" t="n"/>
      <c r="AB3180" s="32" t="n"/>
      <c r="AC3180" s="32" t="n"/>
      <c r="AD3180" s="32" t="n"/>
    </row>
    <row r="3181" customFormat="1" s="13">
      <c r="A3181" s="32" t="n"/>
      <c r="B3181" s="32" t="n"/>
      <c r="C3181" s="32" t="n"/>
      <c r="D3181" s="32" t="n"/>
      <c r="E3181" s="32" t="n"/>
      <c r="F3181" s="32" t="n"/>
      <c r="G3181" s="32" t="n"/>
      <c r="H3181" s="32" t="n"/>
      <c r="I3181" s="32" t="n"/>
      <c r="J3181" s="32" t="n"/>
      <c r="K3181" s="32" t="n"/>
      <c r="L3181" s="32" t="n"/>
      <c r="M3181" s="32" t="n"/>
      <c r="N3181" s="32" t="n"/>
      <c r="O3181" s="32" t="n"/>
      <c r="P3181" s="32" t="n"/>
      <c r="Q3181" s="32" t="n"/>
      <c r="R3181" s="32" t="n"/>
      <c r="S3181" s="32" t="n"/>
      <c r="T3181" s="32" t="n"/>
      <c r="U3181" s="32" t="n"/>
      <c r="V3181" s="32" t="n"/>
      <c r="W3181" s="32" t="n"/>
      <c r="X3181" s="32" t="n"/>
      <c r="Y3181" s="32" t="n"/>
      <c r="Z3181" s="32" t="n"/>
      <c r="AA3181" s="32" t="n"/>
      <c r="AB3181" s="32" t="n"/>
      <c r="AC3181" s="32" t="n"/>
      <c r="AD3181" s="32" t="n"/>
    </row>
    <row r="3182" customFormat="1" s="13">
      <c r="A3182" s="32" t="n"/>
      <c r="B3182" s="32" t="n"/>
      <c r="C3182" s="32" t="n"/>
      <c r="D3182" s="32" t="n"/>
      <c r="E3182" s="32" t="n"/>
      <c r="F3182" s="32" t="n"/>
      <c r="G3182" s="32" t="n"/>
      <c r="H3182" s="32" t="n"/>
      <c r="I3182" s="32" t="n"/>
      <c r="J3182" s="32" t="n"/>
      <c r="K3182" s="32" t="n"/>
      <c r="L3182" s="32" t="n"/>
      <c r="M3182" s="32" t="n"/>
      <c r="N3182" s="32" t="n"/>
      <c r="O3182" s="32" t="n"/>
      <c r="P3182" s="32" t="n"/>
      <c r="Q3182" s="32" t="n"/>
      <c r="R3182" s="32" t="n"/>
      <c r="S3182" s="32" t="n"/>
      <c r="T3182" s="32" t="n"/>
      <c r="U3182" s="32" t="n"/>
      <c r="V3182" s="32" t="n"/>
      <c r="W3182" s="32" t="n"/>
      <c r="X3182" s="32" t="n"/>
      <c r="Y3182" s="32" t="n"/>
      <c r="Z3182" s="32" t="n"/>
      <c r="AA3182" s="32" t="n"/>
      <c r="AB3182" s="32" t="n"/>
      <c r="AC3182" s="32" t="n"/>
      <c r="AD3182" s="32" t="n"/>
    </row>
    <row r="3183" customFormat="1" s="13">
      <c r="A3183" s="32" t="n"/>
      <c r="B3183" s="32" t="n"/>
      <c r="C3183" s="32" t="n"/>
      <c r="D3183" s="32" t="n"/>
      <c r="E3183" s="32" t="n"/>
      <c r="F3183" s="32" t="n"/>
      <c r="G3183" s="32" t="n"/>
      <c r="H3183" s="32" t="n"/>
      <c r="I3183" s="32" t="n"/>
      <c r="J3183" s="32" t="n"/>
      <c r="K3183" s="32" t="n"/>
      <c r="L3183" s="32" t="n"/>
      <c r="M3183" s="32" t="n"/>
      <c r="N3183" s="32" t="n"/>
      <c r="O3183" s="32" t="n"/>
      <c r="P3183" s="32" t="n"/>
      <c r="Q3183" s="32" t="n"/>
      <c r="R3183" s="32" t="n"/>
      <c r="S3183" s="32" t="n"/>
      <c r="T3183" s="32" t="n"/>
      <c r="U3183" s="32" t="n"/>
      <c r="V3183" s="32" t="n"/>
      <c r="W3183" s="32" t="n"/>
      <c r="X3183" s="32" t="n"/>
      <c r="Y3183" s="32" t="n"/>
      <c r="Z3183" s="32" t="n"/>
      <c r="AA3183" s="32" t="n"/>
      <c r="AB3183" s="32" t="n"/>
      <c r="AC3183" s="32" t="n"/>
      <c r="AD3183" s="32" t="n"/>
    </row>
    <row r="3184" customFormat="1" s="13">
      <c r="A3184" s="32" t="n"/>
      <c r="B3184" s="32" t="n"/>
      <c r="C3184" s="32" t="n"/>
      <c r="D3184" s="32" t="n"/>
      <c r="E3184" s="32" t="n"/>
      <c r="F3184" s="32" t="n"/>
      <c r="G3184" s="32" t="n"/>
      <c r="H3184" s="32" t="n"/>
      <c r="I3184" s="32" t="n"/>
      <c r="J3184" s="32" t="n"/>
      <c r="K3184" s="32" t="n"/>
      <c r="L3184" s="32" t="n"/>
      <c r="M3184" s="32" t="n"/>
      <c r="N3184" s="32" t="n"/>
      <c r="O3184" s="32" t="n"/>
      <c r="P3184" s="32" t="n"/>
      <c r="Q3184" s="32" t="n"/>
      <c r="R3184" s="32" t="n"/>
      <c r="S3184" s="32" t="n"/>
      <c r="T3184" s="32" t="n"/>
      <c r="U3184" s="32" t="n"/>
      <c r="V3184" s="32" t="n"/>
      <c r="W3184" s="32" t="n"/>
      <c r="X3184" s="32" t="n"/>
      <c r="Y3184" s="32" t="n"/>
      <c r="Z3184" s="32" t="n"/>
      <c r="AA3184" s="32" t="n"/>
      <c r="AB3184" s="32" t="n"/>
      <c r="AC3184" s="32" t="n"/>
      <c r="AD3184" s="32" t="n"/>
    </row>
    <row r="3185" customFormat="1" s="13">
      <c r="A3185" s="32" t="n"/>
      <c r="B3185" s="32" t="n"/>
      <c r="C3185" s="32" t="n"/>
      <c r="D3185" s="32" t="n"/>
      <c r="E3185" s="32" t="n"/>
      <c r="F3185" s="32" t="n"/>
      <c r="G3185" s="32" t="n"/>
      <c r="H3185" s="32" t="n"/>
      <c r="I3185" s="32" t="n"/>
      <c r="J3185" s="32" t="n"/>
      <c r="K3185" s="32" t="n"/>
      <c r="L3185" s="32" t="n"/>
      <c r="M3185" s="32" t="n"/>
      <c r="N3185" s="32" t="n"/>
      <c r="O3185" s="32" t="n"/>
      <c r="P3185" s="32" t="n"/>
      <c r="Q3185" s="32" t="n"/>
      <c r="R3185" s="32" t="n"/>
      <c r="S3185" s="32" t="n"/>
      <c r="T3185" s="32" t="n"/>
      <c r="U3185" s="32" t="n"/>
      <c r="V3185" s="32" t="n"/>
      <c r="W3185" s="32" t="n"/>
      <c r="X3185" s="32" t="n"/>
      <c r="Y3185" s="32" t="n"/>
      <c r="Z3185" s="32" t="n"/>
      <c r="AA3185" s="32" t="n"/>
      <c r="AB3185" s="32" t="n"/>
      <c r="AC3185" s="32" t="n"/>
      <c r="AD3185" s="32" t="n"/>
    </row>
    <row r="3186" customFormat="1" s="13">
      <c r="A3186" s="32" t="n"/>
      <c r="B3186" s="32" t="n"/>
      <c r="C3186" s="32" t="n"/>
      <c r="D3186" s="32" t="n"/>
      <c r="E3186" s="32" t="n"/>
      <c r="F3186" s="32" t="n"/>
      <c r="G3186" s="32" t="n"/>
      <c r="H3186" s="32" t="n"/>
      <c r="I3186" s="32" t="n"/>
      <c r="J3186" s="32" t="n"/>
      <c r="K3186" s="32" t="n"/>
      <c r="L3186" s="32" t="n"/>
      <c r="M3186" s="32" t="n"/>
      <c r="N3186" s="32" t="n"/>
      <c r="O3186" s="32" t="n"/>
      <c r="P3186" s="32" t="n"/>
      <c r="Q3186" s="32" t="n"/>
      <c r="R3186" s="32" t="n"/>
      <c r="S3186" s="32" t="n"/>
      <c r="T3186" s="32" t="n"/>
      <c r="U3186" s="32" t="n"/>
      <c r="V3186" s="32" t="n"/>
      <c r="W3186" s="32" t="n"/>
      <c r="X3186" s="32" t="n"/>
      <c r="Y3186" s="32" t="n"/>
      <c r="Z3186" s="32" t="n"/>
      <c r="AA3186" s="32" t="n"/>
      <c r="AB3186" s="32" t="n"/>
      <c r="AC3186" s="32" t="n"/>
      <c r="AD3186" s="32" t="n"/>
    </row>
    <row r="3187" customFormat="1" s="13">
      <c r="A3187" s="32" t="n"/>
      <c r="B3187" s="32" t="n"/>
      <c r="C3187" s="32" t="n"/>
      <c r="D3187" s="32" t="n"/>
      <c r="E3187" s="32" t="n"/>
      <c r="F3187" s="32" t="n"/>
      <c r="G3187" s="32" t="n"/>
      <c r="H3187" s="32" t="n"/>
      <c r="I3187" s="32" t="n"/>
      <c r="J3187" s="32" t="n"/>
      <c r="K3187" s="32" t="n"/>
      <c r="L3187" s="32" t="n"/>
      <c r="M3187" s="32" t="n"/>
      <c r="N3187" s="32" t="n"/>
      <c r="O3187" s="32" t="n"/>
      <c r="P3187" s="32" t="n"/>
      <c r="Q3187" s="32" t="n"/>
      <c r="R3187" s="32" t="n"/>
      <c r="S3187" s="32" t="n"/>
      <c r="T3187" s="32" t="n"/>
      <c r="U3187" s="32" t="n"/>
      <c r="V3187" s="32" t="n"/>
      <c r="W3187" s="32" t="n"/>
      <c r="X3187" s="32" t="n"/>
      <c r="Y3187" s="32" t="n"/>
      <c r="Z3187" s="32" t="n"/>
      <c r="AA3187" s="32" t="n"/>
      <c r="AB3187" s="32" t="n"/>
      <c r="AC3187" s="32" t="n"/>
      <c r="AD3187" s="32" t="n"/>
    </row>
    <row r="3188" customFormat="1" s="13">
      <c r="A3188" s="32" t="n"/>
      <c r="B3188" s="32" t="n"/>
      <c r="C3188" s="32" t="n"/>
      <c r="D3188" s="32" t="n"/>
      <c r="E3188" s="32" t="n"/>
      <c r="F3188" s="32" t="n"/>
      <c r="G3188" s="32" t="n"/>
      <c r="H3188" s="32" t="n"/>
      <c r="I3188" s="32" t="n"/>
      <c r="J3188" s="32" t="n"/>
      <c r="K3188" s="32" t="n"/>
      <c r="L3188" s="32" t="n"/>
      <c r="M3188" s="32" t="n"/>
      <c r="N3188" s="32" t="n"/>
      <c r="O3188" s="32" t="n"/>
      <c r="P3188" s="32" t="n"/>
      <c r="Q3188" s="32" t="n"/>
      <c r="R3188" s="32" t="n"/>
      <c r="S3188" s="32" t="n"/>
      <c r="T3188" s="32" t="n"/>
      <c r="U3188" s="32" t="n"/>
      <c r="V3188" s="32" t="n"/>
      <c r="W3188" s="32" t="n"/>
      <c r="X3188" s="32" t="n"/>
      <c r="Y3188" s="32" t="n"/>
      <c r="Z3188" s="32" t="n"/>
      <c r="AA3188" s="32" t="n"/>
      <c r="AB3188" s="32" t="n"/>
      <c r="AC3188" s="32" t="n"/>
      <c r="AD3188" s="32" t="n"/>
    </row>
    <row r="3189" customFormat="1" s="13">
      <c r="A3189" s="32" t="n"/>
      <c r="B3189" s="32" t="n"/>
      <c r="C3189" s="32" t="n"/>
      <c r="D3189" s="32" t="n"/>
      <c r="E3189" s="32" t="n"/>
      <c r="F3189" s="32" t="n"/>
      <c r="G3189" s="32" t="n"/>
      <c r="H3189" s="32" t="n"/>
      <c r="I3189" s="32" t="n"/>
      <c r="J3189" s="32" t="n"/>
      <c r="K3189" s="32" t="n"/>
      <c r="L3189" s="32" t="n"/>
      <c r="M3189" s="32" t="n"/>
      <c r="N3189" s="32" t="n"/>
      <c r="O3189" s="32" t="n"/>
      <c r="P3189" s="32" t="n"/>
      <c r="Q3189" s="32" t="n"/>
      <c r="R3189" s="32" t="n"/>
      <c r="S3189" s="32" t="n"/>
      <c r="T3189" s="32" t="n"/>
      <c r="U3189" s="32" t="n"/>
      <c r="V3189" s="32" t="n"/>
      <c r="W3189" s="32" t="n"/>
      <c r="X3189" s="32" t="n"/>
      <c r="Y3189" s="32" t="n"/>
      <c r="Z3189" s="32" t="n"/>
      <c r="AA3189" s="32" t="n"/>
      <c r="AB3189" s="32" t="n"/>
      <c r="AC3189" s="32" t="n"/>
      <c r="AD3189" s="32" t="n"/>
    </row>
    <row r="3190" customFormat="1" s="13">
      <c r="A3190" s="32" t="n"/>
      <c r="B3190" s="32" t="n"/>
      <c r="C3190" s="32" t="n"/>
      <c r="D3190" s="32" t="n"/>
      <c r="E3190" s="32" t="n"/>
      <c r="F3190" s="32" t="n"/>
      <c r="G3190" s="32" t="n"/>
      <c r="H3190" s="32" t="n"/>
      <c r="I3190" s="32" t="n"/>
      <c r="J3190" s="32" t="n"/>
      <c r="K3190" s="32" t="n"/>
      <c r="L3190" s="32" t="n"/>
      <c r="M3190" s="32" t="n"/>
      <c r="N3190" s="32" t="n"/>
      <c r="O3190" s="32" t="n"/>
      <c r="P3190" s="32" t="n"/>
      <c r="Q3190" s="32" t="n"/>
      <c r="R3190" s="32" t="n"/>
      <c r="S3190" s="32" t="n"/>
      <c r="T3190" s="32" t="n"/>
      <c r="U3190" s="32" t="n"/>
      <c r="V3190" s="32" t="n"/>
      <c r="W3190" s="32" t="n"/>
      <c r="X3190" s="32" t="n"/>
      <c r="Y3190" s="32" t="n"/>
      <c r="Z3190" s="32" t="n"/>
      <c r="AA3190" s="32" t="n"/>
      <c r="AB3190" s="32" t="n"/>
      <c r="AC3190" s="32" t="n"/>
      <c r="AD3190" s="32" t="n"/>
    </row>
    <row r="3191" customFormat="1" s="13">
      <c r="A3191" s="32" t="n"/>
      <c r="B3191" s="32" t="n"/>
      <c r="C3191" s="32" t="n"/>
      <c r="D3191" s="32" t="n"/>
      <c r="E3191" s="32" t="n"/>
      <c r="F3191" s="32" t="n"/>
      <c r="G3191" s="32" t="n"/>
      <c r="H3191" s="32" t="n"/>
      <c r="I3191" s="32" t="n"/>
      <c r="J3191" s="32" t="n"/>
      <c r="K3191" s="32" t="n"/>
      <c r="L3191" s="32" t="n"/>
      <c r="M3191" s="32" t="n"/>
      <c r="N3191" s="32" t="n"/>
      <c r="O3191" s="32" t="n"/>
      <c r="P3191" s="32" t="n"/>
      <c r="Q3191" s="32" t="n"/>
      <c r="R3191" s="32" t="n"/>
      <c r="S3191" s="32" t="n"/>
      <c r="T3191" s="32" t="n"/>
      <c r="U3191" s="32" t="n"/>
      <c r="V3191" s="32" t="n"/>
      <c r="W3191" s="32" t="n"/>
      <c r="X3191" s="32" t="n"/>
      <c r="Y3191" s="32" t="n"/>
      <c r="Z3191" s="32" t="n"/>
      <c r="AA3191" s="32" t="n"/>
      <c r="AB3191" s="32" t="n"/>
      <c r="AC3191" s="32" t="n"/>
      <c r="AD3191" s="32" t="n"/>
    </row>
    <row r="3192" customFormat="1" s="13">
      <c r="A3192" s="32" t="n"/>
      <c r="B3192" s="32" t="n"/>
      <c r="C3192" s="32" t="n"/>
      <c r="D3192" s="32" t="n"/>
      <c r="E3192" s="32" t="n"/>
      <c r="F3192" s="32" t="n"/>
      <c r="G3192" s="32" t="n"/>
      <c r="H3192" s="32" t="n"/>
      <c r="I3192" s="32" t="n"/>
      <c r="J3192" s="32" t="n"/>
      <c r="K3192" s="32" t="n"/>
      <c r="L3192" s="32" t="n"/>
      <c r="M3192" s="32" t="n"/>
      <c r="N3192" s="32" t="n"/>
      <c r="O3192" s="32" t="n"/>
      <c r="P3192" s="32" t="n"/>
      <c r="Q3192" s="32" t="n"/>
      <c r="R3192" s="32" t="n"/>
      <c r="S3192" s="32" t="n"/>
      <c r="T3192" s="32" t="n"/>
      <c r="U3192" s="32" t="n"/>
      <c r="V3192" s="32" t="n"/>
      <c r="W3192" s="32" t="n"/>
      <c r="X3192" s="32" t="n"/>
      <c r="Y3192" s="32" t="n"/>
      <c r="Z3192" s="32" t="n"/>
      <c r="AA3192" s="32" t="n"/>
      <c r="AB3192" s="32" t="n"/>
      <c r="AC3192" s="32" t="n"/>
      <c r="AD3192" s="32" t="n"/>
    </row>
    <row r="3193" customFormat="1" s="13">
      <c r="A3193" s="32" t="n"/>
      <c r="B3193" s="32" t="n"/>
      <c r="C3193" s="32" t="n"/>
      <c r="D3193" s="32" t="n"/>
      <c r="E3193" s="32" t="n"/>
      <c r="F3193" s="32" t="n"/>
      <c r="G3193" s="32" t="n"/>
      <c r="H3193" s="32" t="n"/>
      <c r="I3193" s="32" t="n"/>
      <c r="J3193" s="32" t="n"/>
      <c r="K3193" s="32" t="n"/>
      <c r="L3193" s="32" t="n"/>
      <c r="M3193" s="32" t="n"/>
      <c r="N3193" s="32" t="n"/>
      <c r="O3193" s="32" t="n"/>
      <c r="P3193" s="32" t="n"/>
      <c r="Q3193" s="32" t="n"/>
      <c r="R3193" s="32" t="n"/>
      <c r="S3193" s="32" t="n"/>
      <c r="T3193" s="32" t="n"/>
      <c r="U3193" s="32" t="n"/>
      <c r="V3193" s="32" t="n"/>
      <c r="W3193" s="32" t="n"/>
      <c r="X3193" s="32" t="n"/>
      <c r="Y3193" s="32" t="n"/>
      <c r="Z3193" s="32" t="n"/>
      <c r="AA3193" s="32" t="n"/>
      <c r="AB3193" s="32" t="n"/>
      <c r="AC3193" s="32" t="n"/>
      <c r="AD3193" s="32" t="n"/>
    </row>
    <row r="3194" customFormat="1" s="13">
      <c r="A3194" s="32" t="n"/>
      <c r="B3194" s="32" t="n"/>
      <c r="C3194" s="32" t="n"/>
      <c r="D3194" s="32" t="n"/>
      <c r="E3194" s="32" t="n"/>
      <c r="F3194" s="32" t="n"/>
      <c r="G3194" s="32" t="n"/>
      <c r="H3194" s="32" t="n"/>
      <c r="I3194" s="32" t="n"/>
      <c r="J3194" s="32" t="n"/>
      <c r="K3194" s="32" t="n"/>
      <c r="L3194" s="32" t="n"/>
      <c r="M3194" s="32" t="n"/>
      <c r="N3194" s="32" t="n"/>
      <c r="O3194" s="32" t="n"/>
      <c r="P3194" s="32" t="n"/>
      <c r="Q3194" s="32" t="n"/>
      <c r="R3194" s="32" t="n"/>
      <c r="S3194" s="32" t="n"/>
      <c r="T3194" s="32" t="n"/>
      <c r="U3194" s="32" t="n"/>
      <c r="V3194" s="32" t="n"/>
      <c r="W3194" s="32" t="n"/>
      <c r="X3194" s="32" t="n"/>
      <c r="Y3194" s="32" t="n"/>
      <c r="Z3194" s="32" t="n"/>
      <c r="AA3194" s="32" t="n"/>
      <c r="AB3194" s="32" t="n"/>
      <c r="AC3194" s="32" t="n"/>
      <c r="AD3194" s="32" t="n"/>
    </row>
    <row r="3195" customFormat="1" s="13">
      <c r="A3195" s="32" t="n"/>
      <c r="B3195" s="32" t="n"/>
      <c r="C3195" s="32" t="n"/>
      <c r="D3195" s="32" t="n"/>
      <c r="E3195" s="32" t="n"/>
      <c r="F3195" s="32" t="n"/>
      <c r="G3195" s="32" t="n"/>
      <c r="H3195" s="32" t="n"/>
      <c r="I3195" s="32" t="n"/>
      <c r="J3195" s="32" t="n"/>
      <c r="K3195" s="32" t="n"/>
      <c r="L3195" s="32" t="n"/>
      <c r="M3195" s="32" t="n"/>
      <c r="N3195" s="32" t="n"/>
      <c r="O3195" s="32" t="n"/>
      <c r="P3195" s="32" t="n"/>
      <c r="Q3195" s="32" t="n"/>
      <c r="R3195" s="32" t="n"/>
      <c r="S3195" s="32" t="n"/>
      <c r="T3195" s="32" t="n"/>
      <c r="U3195" s="32" t="n"/>
      <c r="V3195" s="32" t="n"/>
      <c r="W3195" s="32" t="n"/>
      <c r="X3195" s="32" t="n"/>
      <c r="Y3195" s="32" t="n"/>
      <c r="Z3195" s="32" t="n"/>
      <c r="AA3195" s="32" t="n"/>
      <c r="AB3195" s="32" t="n"/>
      <c r="AC3195" s="32" t="n"/>
      <c r="AD3195" s="32" t="n"/>
    </row>
    <row r="3196" customFormat="1" s="13">
      <c r="A3196" s="32" t="n"/>
      <c r="B3196" s="32" t="n"/>
      <c r="C3196" s="32" t="n"/>
      <c r="D3196" s="32" t="n"/>
      <c r="E3196" s="32" t="n"/>
      <c r="F3196" s="32" t="n"/>
      <c r="G3196" s="32" t="n"/>
      <c r="H3196" s="32" t="n"/>
      <c r="I3196" s="32" t="n"/>
      <c r="J3196" s="32" t="n"/>
      <c r="K3196" s="32" t="n"/>
      <c r="L3196" s="32" t="n"/>
      <c r="M3196" s="32" t="n"/>
      <c r="N3196" s="32" t="n"/>
      <c r="O3196" s="32" t="n"/>
      <c r="P3196" s="32" t="n"/>
      <c r="Q3196" s="32" t="n"/>
      <c r="R3196" s="32" t="n"/>
      <c r="S3196" s="32" t="n"/>
      <c r="T3196" s="32" t="n"/>
      <c r="U3196" s="32" t="n"/>
      <c r="V3196" s="32" t="n"/>
      <c r="W3196" s="32" t="n"/>
      <c r="X3196" s="32" t="n"/>
      <c r="Y3196" s="32" t="n"/>
      <c r="Z3196" s="32" t="n"/>
      <c r="AA3196" s="32" t="n"/>
      <c r="AB3196" s="32" t="n"/>
      <c r="AC3196" s="32" t="n"/>
      <c r="AD3196" s="32" t="n"/>
    </row>
    <row r="3197" customFormat="1" s="13">
      <c r="A3197" s="32" t="n"/>
      <c r="B3197" s="32" t="n"/>
      <c r="C3197" s="32" t="n"/>
      <c r="D3197" s="32" t="n"/>
      <c r="E3197" s="32" t="n"/>
      <c r="F3197" s="32" t="n"/>
      <c r="G3197" s="32" t="n"/>
      <c r="H3197" s="32" t="n"/>
      <c r="I3197" s="32" t="n"/>
      <c r="J3197" s="32" t="n"/>
      <c r="K3197" s="32" t="n"/>
      <c r="L3197" s="32" t="n"/>
      <c r="M3197" s="32" t="n"/>
      <c r="N3197" s="32" t="n"/>
      <c r="O3197" s="32" t="n"/>
      <c r="P3197" s="32" t="n"/>
      <c r="Q3197" s="32" t="n"/>
      <c r="R3197" s="32" t="n"/>
      <c r="S3197" s="32" t="n"/>
      <c r="T3197" s="32" t="n"/>
      <c r="U3197" s="32" t="n"/>
      <c r="V3197" s="32" t="n"/>
      <c r="W3197" s="32" t="n"/>
      <c r="X3197" s="32" t="n"/>
      <c r="Y3197" s="32" t="n"/>
      <c r="Z3197" s="32" t="n"/>
      <c r="AA3197" s="32" t="n"/>
      <c r="AB3197" s="32" t="n"/>
      <c r="AC3197" s="32" t="n"/>
      <c r="AD3197" s="32" t="n"/>
    </row>
    <row r="3198" customFormat="1" s="13">
      <c r="A3198" s="32" t="n"/>
      <c r="B3198" s="32" t="n"/>
      <c r="C3198" s="32" t="n"/>
      <c r="D3198" s="32" t="n"/>
      <c r="E3198" s="32" t="n"/>
      <c r="F3198" s="32" t="n"/>
      <c r="G3198" s="32" t="n"/>
      <c r="H3198" s="32" t="n"/>
      <c r="I3198" s="32" t="n"/>
      <c r="J3198" s="32" t="n"/>
      <c r="K3198" s="32" t="n"/>
      <c r="L3198" s="32" t="n"/>
      <c r="M3198" s="32" t="n"/>
      <c r="N3198" s="32" t="n"/>
      <c r="O3198" s="32" t="n"/>
      <c r="P3198" s="32" t="n"/>
      <c r="Q3198" s="32" t="n"/>
      <c r="R3198" s="32" t="n"/>
      <c r="S3198" s="32" t="n"/>
      <c r="T3198" s="32" t="n"/>
      <c r="U3198" s="32" t="n"/>
      <c r="V3198" s="32" t="n"/>
      <c r="W3198" s="32" t="n"/>
      <c r="X3198" s="32" t="n"/>
      <c r="Y3198" s="32" t="n"/>
      <c r="Z3198" s="32" t="n"/>
      <c r="AA3198" s="32" t="n"/>
      <c r="AB3198" s="32" t="n"/>
      <c r="AC3198" s="32" t="n"/>
      <c r="AD3198" s="32" t="n"/>
    </row>
    <row r="3199" customFormat="1" s="13">
      <c r="A3199" s="32" t="n"/>
      <c r="B3199" s="32" t="n"/>
      <c r="C3199" s="32" t="n"/>
      <c r="D3199" s="32" t="n"/>
      <c r="E3199" s="32" t="n"/>
      <c r="F3199" s="32" t="n"/>
      <c r="G3199" s="32" t="n"/>
      <c r="H3199" s="32" t="n"/>
      <c r="I3199" s="32" t="n"/>
      <c r="J3199" s="32" t="n"/>
      <c r="K3199" s="32" t="n"/>
      <c r="L3199" s="32" t="n"/>
      <c r="M3199" s="32" t="n"/>
      <c r="N3199" s="32" t="n"/>
      <c r="O3199" s="32" t="n"/>
      <c r="P3199" s="32" t="n"/>
      <c r="Q3199" s="32" t="n"/>
      <c r="R3199" s="32" t="n"/>
      <c r="S3199" s="32" t="n"/>
      <c r="T3199" s="32" t="n"/>
      <c r="U3199" s="32" t="n"/>
      <c r="V3199" s="32" t="n"/>
      <c r="W3199" s="32" t="n"/>
      <c r="X3199" s="32" t="n"/>
      <c r="Y3199" s="32" t="n"/>
      <c r="Z3199" s="32" t="n"/>
      <c r="AA3199" s="32" t="n"/>
      <c r="AB3199" s="32" t="n"/>
      <c r="AC3199" s="32" t="n"/>
      <c r="AD3199" s="32" t="n"/>
    </row>
    <row r="3200" customFormat="1" s="13">
      <c r="A3200" s="32" t="n"/>
      <c r="B3200" s="32" t="n"/>
      <c r="C3200" s="32" t="n"/>
      <c r="D3200" s="32" t="n"/>
      <c r="E3200" s="32" t="n"/>
      <c r="F3200" s="32" t="n"/>
      <c r="G3200" s="32" t="n"/>
      <c r="H3200" s="32" t="n"/>
      <c r="I3200" s="32" t="n"/>
      <c r="J3200" s="32" t="n"/>
      <c r="K3200" s="32" t="n"/>
      <c r="L3200" s="32" t="n"/>
      <c r="M3200" s="32" t="n"/>
      <c r="N3200" s="32" t="n"/>
      <c r="O3200" s="32" t="n"/>
      <c r="P3200" s="32" t="n"/>
      <c r="Q3200" s="32" t="n"/>
      <c r="R3200" s="32" t="n"/>
      <c r="S3200" s="32" t="n"/>
      <c r="T3200" s="32" t="n"/>
      <c r="U3200" s="32" t="n"/>
      <c r="V3200" s="32" t="n"/>
      <c r="W3200" s="32" t="n"/>
      <c r="X3200" s="32" t="n"/>
      <c r="Y3200" s="32" t="n"/>
      <c r="Z3200" s="32" t="n"/>
      <c r="AA3200" s="32" t="n"/>
      <c r="AB3200" s="32" t="n"/>
      <c r="AC3200" s="32" t="n"/>
      <c r="AD3200" s="32" t="n"/>
    </row>
    <row r="3201" customFormat="1" s="13">
      <c r="A3201" s="32" t="n"/>
      <c r="B3201" s="32" t="n"/>
      <c r="C3201" s="32" t="n"/>
      <c r="D3201" s="32" t="n"/>
      <c r="E3201" s="32" t="n"/>
      <c r="F3201" s="32" t="n"/>
      <c r="G3201" s="32" t="n"/>
      <c r="H3201" s="32" t="n"/>
      <c r="I3201" s="32" t="n"/>
      <c r="J3201" s="32" t="n"/>
      <c r="K3201" s="32" t="n"/>
      <c r="L3201" s="32" t="n"/>
      <c r="M3201" s="32" t="n"/>
      <c r="N3201" s="32" t="n"/>
      <c r="O3201" s="32" t="n"/>
      <c r="P3201" s="32" t="n"/>
      <c r="Q3201" s="32" t="n"/>
      <c r="R3201" s="32" t="n"/>
      <c r="S3201" s="32" t="n"/>
      <c r="T3201" s="32" t="n"/>
      <c r="U3201" s="32" t="n"/>
      <c r="V3201" s="32" t="n"/>
      <c r="W3201" s="32" t="n"/>
      <c r="X3201" s="32" t="n"/>
      <c r="Y3201" s="32" t="n"/>
      <c r="Z3201" s="32" t="n"/>
      <c r="AA3201" s="32" t="n"/>
      <c r="AB3201" s="32" t="n"/>
      <c r="AC3201" s="32" t="n"/>
      <c r="AD3201" s="32" t="n"/>
    </row>
    <row r="3202" customFormat="1" s="13">
      <c r="A3202" s="32" t="n"/>
      <c r="B3202" s="32" t="n"/>
      <c r="C3202" s="32" t="n"/>
      <c r="D3202" s="32" t="n"/>
      <c r="E3202" s="32" t="n"/>
      <c r="F3202" s="32" t="n"/>
      <c r="G3202" s="32" t="n"/>
      <c r="H3202" s="32" t="n"/>
      <c r="I3202" s="32" t="n"/>
      <c r="J3202" s="32" t="n"/>
      <c r="K3202" s="32" t="n"/>
      <c r="L3202" s="32" t="n"/>
      <c r="M3202" s="32" t="n"/>
      <c r="N3202" s="32" t="n"/>
      <c r="O3202" s="32" t="n"/>
      <c r="P3202" s="32" t="n"/>
      <c r="Q3202" s="32" t="n"/>
      <c r="R3202" s="32" t="n"/>
      <c r="S3202" s="32" t="n"/>
      <c r="T3202" s="32" t="n"/>
      <c r="U3202" s="32" t="n"/>
      <c r="V3202" s="32" t="n"/>
      <c r="W3202" s="32" t="n"/>
      <c r="X3202" s="32" t="n"/>
      <c r="Y3202" s="32" t="n"/>
      <c r="Z3202" s="32" t="n"/>
      <c r="AA3202" s="32" t="n"/>
      <c r="AB3202" s="32" t="n"/>
      <c r="AC3202" s="32" t="n"/>
      <c r="AD3202" s="32" t="n"/>
    </row>
    <row r="3203" customFormat="1" s="13">
      <c r="A3203" s="32" t="n"/>
      <c r="B3203" s="32" t="n"/>
      <c r="C3203" s="32" t="n"/>
      <c r="D3203" s="32" t="n"/>
      <c r="E3203" s="32" t="n"/>
      <c r="F3203" s="32" t="n"/>
      <c r="G3203" s="32" t="n"/>
      <c r="H3203" s="32" t="n"/>
      <c r="I3203" s="32" t="n"/>
      <c r="J3203" s="32" t="n"/>
      <c r="K3203" s="32" t="n"/>
      <c r="L3203" s="32" t="n"/>
      <c r="M3203" s="32" t="n"/>
      <c r="N3203" s="32" t="n"/>
      <c r="O3203" s="32" t="n"/>
      <c r="P3203" s="32" t="n"/>
      <c r="Q3203" s="32" t="n"/>
      <c r="R3203" s="32" t="n"/>
      <c r="S3203" s="32" t="n"/>
      <c r="T3203" s="32" t="n"/>
      <c r="U3203" s="32" t="n"/>
      <c r="V3203" s="32" t="n"/>
      <c r="W3203" s="32" t="n"/>
      <c r="X3203" s="32" t="n"/>
      <c r="Y3203" s="32" t="n"/>
      <c r="Z3203" s="32" t="n"/>
      <c r="AA3203" s="32" t="n"/>
      <c r="AB3203" s="32" t="n"/>
      <c r="AC3203" s="32" t="n"/>
      <c r="AD3203" s="32" t="n"/>
    </row>
    <row r="3204" customFormat="1" s="13">
      <c r="A3204" s="32" t="n"/>
      <c r="B3204" s="32" t="n"/>
      <c r="C3204" s="32" t="n"/>
      <c r="D3204" s="32" t="n"/>
      <c r="E3204" s="32" t="n"/>
      <c r="F3204" s="32" t="n"/>
      <c r="G3204" s="32" t="n"/>
      <c r="H3204" s="32" t="n"/>
      <c r="I3204" s="32" t="n"/>
      <c r="J3204" s="32" t="n"/>
      <c r="K3204" s="32" t="n"/>
      <c r="L3204" s="32" t="n"/>
      <c r="M3204" s="32" t="n"/>
      <c r="N3204" s="32" t="n"/>
      <c r="O3204" s="32" t="n"/>
      <c r="P3204" s="32" t="n"/>
      <c r="Q3204" s="32" t="n"/>
      <c r="R3204" s="32" t="n"/>
      <c r="S3204" s="32" t="n"/>
      <c r="T3204" s="32" t="n"/>
      <c r="U3204" s="32" t="n"/>
      <c r="V3204" s="32" t="n"/>
      <c r="W3204" s="32" t="n"/>
      <c r="X3204" s="32" t="n"/>
      <c r="Y3204" s="32" t="n"/>
      <c r="Z3204" s="32" t="n"/>
      <c r="AA3204" s="32" t="n"/>
      <c r="AB3204" s="32" t="n"/>
      <c r="AC3204" s="32" t="n"/>
      <c r="AD3204" s="32" t="n"/>
    </row>
    <row r="3205" customFormat="1" s="13">
      <c r="A3205" s="32" t="n"/>
      <c r="B3205" s="32" t="n"/>
      <c r="C3205" s="32" t="n"/>
      <c r="D3205" s="32" t="n"/>
      <c r="E3205" s="32" t="n"/>
      <c r="F3205" s="32" t="n"/>
      <c r="G3205" s="32" t="n"/>
      <c r="H3205" s="32" t="n"/>
      <c r="I3205" s="32" t="n"/>
      <c r="J3205" s="32" t="n"/>
      <c r="K3205" s="32" t="n"/>
      <c r="L3205" s="32" t="n"/>
      <c r="M3205" s="32" t="n"/>
      <c r="N3205" s="32" t="n"/>
      <c r="O3205" s="32" t="n"/>
      <c r="P3205" s="32" t="n"/>
      <c r="Q3205" s="32" t="n"/>
      <c r="R3205" s="32" t="n"/>
      <c r="S3205" s="32" t="n"/>
      <c r="T3205" s="32" t="n"/>
      <c r="U3205" s="32" t="n"/>
      <c r="V3205" s="32" t="n"/>
      <c r="W3205" s="32" t="n"/>
      <c r="X3205" s="32" t="n"/>
      <c r="Y3205" s="32" t="n"/>
      <c r="Z3205" s="32" t="n"/>
      <c r="AA3205" s="32" t="n"/>
      <c r="AB3205" s="32" t="n"/>
      <c r="AC3205" s="32" t="n"/>
      <c r="AD3205" s="32" t="n"/>
    </row>
    <row r="3206" customFormat="1" s="13">
      <c r="A3206" s="32" t="n"/>
      <c r="B3206" s="32" t="n"/>
      <c r="C3206" s="32" t="n"/>
      <c r="D3206" s="32" t="n"/>
      <c r="E3206" s="32" t="n"/>
      <c r="F3206" s="32" t="n"/>
      <c r="G3206" s="32" t="n"/>
      <c r="H3206" s="32" t="n"/>
      <c r="I3206" s="32" t="n"/>
      <c r="J3206" s="32" t="n"/>
      <c r="K3206" s="32" t="n"/>
      <c r="L3206" s="32" t="n"/>
      <c r="M3206" s="32" t="n"/>
      <c r="N3206" s="32" t="n"/>
      <c r="O3206" s="32" t="n"/>
      <c r="P3206" s="32" t="n"/>
      <c r="Q3206" s="32" t="n"/>
      <c r="R3206" s="32" t="n"/>
      <c r="S3206" s="32" t="n"/>
      <c r="T3206" s="32" t="n"/>
      <c r="U3206" s="32" t="n"/>
      <c r="V3206" s="32" t="n"/>
      <c r="W3206" s="32" t="n"/>
      <c r="X3206" s="32" t="n"/>
      <c r="Y3206" s="32" t="n"/>
      <c r="Z3206" s="32" t="n"/>
      <c r="AA3206" s="32" t="n"/>
      <c r="AB3206" s="32" t="n"/>
      <c r="AC3206" s="32" t="n"/>
      <c r="AD3206" s="32" t="n"/>
    </row>
    <row r="3207" customFormat="1" s="13">
      <c r="A3207" s="32" t="n"/>
      <c r="B3207" s="32" t="n"/>
      <c r="C3207" s="32" t="n"/>
      <c r="D3207" s="32" t="n"/>
      <c r="E3207" s="32" t="n"/>
      <c r="F3207" s="32" t="n"/>
      <c r="G3207" s="32" t="n"/>
      <c r="H3207" s="32" t="n"/>
      <c r="I3207" s="32" t="n"/>
      <c r="J3207" s="32" t="n"/>
      <c r="K3207" s="32" t="n"/>
      <c r="L3207" s="32" t="n"/>
      <c r="M3207" s="32" t="n"/>
      <c r="N3207" s="32" t="n"/>
      <c r="O3207" s="32" t="n"/>
      <c r="P3207" s="32" t="n"/>
      <c r="Q3207" s="32" t="n"/>
      <c r="R3207" s="32" t="n"/>
      <c r="S3207" s="32" t="n"/>
      <c r="T3207" s="32" t="n"/>
      <c r="U3207" s="32" t="n"/>
      <c r="V3207" s="32" t="n"/>
      <c r="W3207" s="32" t="n"/>
      <c r="X3207" s="32" t="n"/>
      <c r="Y3207" s="32" t="n"/>
      <c r="Z3207" s="32" t="n"/>
      <c r="AA3207" s="32" t="n"/>
      <c r="AB3207" s="32" t="n"/>
      <c r="AC3207" s="32" t="n"/>
      <c r="AD3207" s="32" t="n"/>
    </row>
    <row r="3208" customFormat="1" s="13">
      <c r="A3208" s="32" t="n"/>
      <c r="B3208" s="32" t="n"/>
      <c r="C3208" s="32" t="n"/>
      <c r="D3208" s="32" t="n"/>
      <c r="E3208" s="32" t="n"/>
      <c r="F3208" s="32" t="n"/>
      <c r="G3208" s="32" t="n"/>
      <c r="H3208" s="32" t="n"/>
      <c r="I3208" s="32" t="n"/>
      <c r="J3208" s="32" t="n"/>
      <c r="K3208" s="32" t="n"/>
      <c r="L3208" s="32" t="n"/>
      <c r="M3208" s="32" t="n"/>
      <c r="N3208" s="32" t="n"/>
      <c r="O3208" s="32" t="n"/>
      <c r="P3208" s="32" t="n"/>
      <c r="Q3208" s="32" t="n"/>
      <c r="R3208" s="32" t="n"/>
      <c r="S3208" s="32" t="n"/>
      <c r="T3208" s="32" t="n"/>
      <c r="U3208" s="32" t="n"/>
      <c r="V3208" s="32" t="n"/>
      <c r="W3208" s="32" t="n"/>
      <c r="X3208" s="32" t="n"/>
      <c r="Y3208" s="32" t="n"/>
      <c r="Z3208" s="32" t="n"/>
      <c r="AA3208" s="32" t="n"/>
      <c r="AB3208" s="32" t="n"/>
      <c r="AC3208" s="32" t="n"/>
      <c r="AD3208" s="32" t="n"/>
    </row>
    <row r="3209" customFormat="1" s="13">
      <c r="A3209" s="32" t="n"/>
      <c r="B3209" s="32" t="n"/>
      <c r="C3209" s="32" t="n"/>
      <c r="D3209" s="32" t="n"/>
      <c r="E3209" s="32" t="n"/>
      <c r="F3209" s="32" t="n"/>
      <c r="G3209" s="32" t="n"/>
      <c r="H3209" s="32" t="n"/>
      <c r="I3209" s="32" t="n"/>
      <c r="J3209" s="32" t="n"/>
      <c r="K3209" s="32" t="n"/>
      <c r="L3209" s="32" t="n"/>
      <c r="M3209" s="32" t="n"/>
      <c r="N3209" s="32" t="n"/>
      <c r="O3209" s="32" t="n"/>
      <c r="P3209" s="32" t="n"/>
      <c r="Q3209" s="32" t="n"/>
      <c r="R3209" s="32" t="n"/>
      <c r="S3209" s="32" t="n"/>
      <c r="T3209" s="32" t="n"/>
      <c r="U3209" s="32" t="n"/>
      <c r="V3209" s="32" t="n"/>
      <c r="W3209" s="32" t="n"/>
      <c r="X3209" s="32" t="n"/>
      <c r="Y3209" s="32" t="n"/>
      <c r="Z3209" s="32" t="n"/>
      <c r="AA3209" s="32" t="n"/>
      <c r="AB3209" s="32" t="n"/>
      <c r="AC3209" s="32" t="n"/>
      <c r="AD3209" s="32" t="n"/>
    </row>
    <row r="3210" customFormat="1" s="13">
      <c r="A3210" s="32" t="n"/>
      <c r="B3210" s="32" t="n"/>
      <c r="C3210" s="32" t="n"/>
      <c r="D3210" s="32" t="n"/>
      <c r="E3210" s="32" t="n"/>
      <c r="F3210" s="32" t="n"/>
      <c r="G3210" s="32" t="n"/>
      <c r="H3210" s="32" t="n"/>
      <c r="I3210" s="32" t="n"/>
      <c r="J3210" s="32" t="n"/>
      <c r="K3210" s="32" t="n"/>
      <c r="L3210" s="32" t="n"/>
      <c r="M3210" s="32" t="n"/>
      <c r="N3210" s="32" t="n"/>
      <c r="O3210" s="32" t="n"/>
      <c r="P3210" s="32" t="n"/>
      <c r="Q3210" s="32" t="n"/>
      <c r="R3210" s="32" t="n"/>
      <c r="S3210" s="32" t="n"/>
      <c r="T3210" s="32" t="n"/>
      <c r="U3210" s="32" t="n"/>
      <c r="V3210" s="32" t="n"/>
      <c r="W3210" s="32" t="n"/>
      <c r="X3210" s="32" t="n"/>
      <c r="Y3210" s="32" t="n"/>
      <c r="Z3210" s="32" t="n"/>
      <c r="AA3210" s="32" t="n"/>
      <c r="AB3210" s="32" t="n"/>
      <c r="AC3210" s="32" t="n"/>
      <c r="AD3210" s="32" t="n"/>
    </row>
    <row r="3211" customFormat="1" s="13">
      <c r="A3211" s="32" t="n"/>
      <c r="B3211" s="32" t="n"/>
      <c r="C3211" s="32" t="n"/>
      <c r="D3211" s="32" t="n"/>
      <c r="E3211" s="32" t="n"/>
      <c r="F3211" s="32" t="n"/>
      <c r="G3211" s="32" t="n"/>
      <c r="H3211" s="32" t="n"/>
      <c r="I3211" s="32" t="n"/>
      <c r="J3211" s="32" t="n"/>
      <c r="K3211" s="32" t="n"/>
      <c r="L3211" s="32" t="n"/>
      <c r="M3211" s="32" t="n"/>
      <c r="N3211" s="32" t="n"/>
      <c r="O3211" s="32" t="n"/>
      <c r="P3211" s="32" t="n"/>
      <c r="Q3211" s="32" t="n"/>
      <c r="R3211" s="32" t="n"/>
      <c r="S3211" s="32" t="n"/>
      <c r="T3211" s="32" t="n"/>
      <c r="U3211" s="32" t="n"/>
      <c r="V3211" s="32" t="n"/>
      <c r="W3211" s="32" t="n"/>
      <c r="X3211" s="32" t="n"/>
      <c r="Y3211" s="32" t="n"/>
      <c r="Z3211" s="32" t="n"/>
      <c r="AA3211" s="32" t="n"/>
      <c r="AB3211" s="32" t="n"/>
      <c r="AC3211" s="32" t="n"/>
      <c r="AD3211" s="32" t="n"/>
    </row>
    <row r="3212" customFormat="1" s="13">
      <c r="A3212" s="32" t="n"/>
      <c r="B3212" s="32" t="n"/>
      <c r="C3212" s="32" t="n"/>
      <c r="D3212" s="32" t="n"/>
      <c r="E3212" s="32" t="n"/>
      <c r="F3212" s="32" t="n"/>
      <c r="G3212" s="32" t="n"/>
      <c r="H3212" s="32" t="n"/>
      <c r="I3212" s="32" t="n"/>
      <c r="J3212" s="32" t="n"/>
      <c r="K3212" s="32" t="n"/>
      <c r="L3212" s="32" t="n"/>
      <c r="M3212" s="32" t="n"/>
      <c r="N3212" s="32" t="n"/>
      <c r="O3212" s="32" t="n"/>
      <c r="P3212" s="32" t="n"/>
      <c r="Q3212" s="32" t="n"/>
      <c r="R3212" s="32" t="n"/>
      <c r="S3212" s="32" t="n"/>
      <c r="T3212" s="32" t="n"/>
      <c r="U3212" s="32" t="n"/>
      <c r="V3212" s="32" t="n"/>
      <c r="W3212" s="32" t="n"/>
      <c r="X3212" s="32" t="n"/>
      <c r="Y3212" s="32" t="n"/>
      <c r="Z3212" s="32" t="n"/>
      <c r="AA3212" s="32" t="n"/>
      <c r="AB3212" s="32" t="n"/>
      <c r="AC3212" s="32" t="n"/>
      <c r="AD3212" s="32" t="n"/>
    </row>
    <row r="3213" customFormat="1" s="13">
      <c r="A3213" s="32" t="n"/>
      <c r="B3213" s="32" t="n"/>
      <c r="C3213" s="32" t="n"/>
      <c r="D3213" s="32" t="n"/>
      <c r="E3213" s="32" t="n"/>
      <c r="F3213" s="32" t="n"/>
      <c r="G3213" s="32" t="n"/>
      <c r="H3213" s="32" t="n"/>
      <c r="I3213" s="32" t="n"/>
      <c r="J3213" s="32" t="n"/>
      <c r="K3213" s="32" t="n"/>
      <c r="L3213" s="32" t="n"/>
      <c r="M3213" s="32" t="n"/>
      <c r="N3213" s="32" t="n"/>
      <c r="O3213" s="32" t="n"/>
      <c r="P3213" s="32" t="n"/>
      <c r="Q3213" s="32" t="n"/>
      <c r="R3213" s="32" t="n"/>
      <c r="S3213" s="32" t="n"/>
      <c r="T3213" s="32" t="n"/>
      <c r="U3213" s="32" t="n"/>
      <c r="V3213" s="32" t="n"/>
      <c r="W3213" s="32" t="n"/>
      <c r="X3213" s="32" t="n"/>
      <c r="Y3213" s="32" t="n"/>
      <c r="Z3213" s="32" t="n"/>
      <c r="AA3213" s="32" t="n"/>
      <c r="AB3213" s="32" t="n"/>
      <c r="AC3213" s="32" t="n"/>
      <c r="AD3213" s="32" t="n"/>
    </row>
    <row r="3214" customFormat="1" s="13">
      <c r="A3214" s="32" t="n"/>
      <c r="B3214" s="32" t="n"/>
      <c r="C3214" s="32" t="n"/>
      <c r="D3214" s="32" t="n"/>
      <c r="E3214" s="32" t="n"/>
      <c r="F3214" s="32" t="n"/>
      <c r="G3214" s="32" t="n"/>
      <c r="H3214" s="32" t="n"/>
      <c r="I3214" s="32" t="n"/>
      <c r="J3214" s="32" t="n"/>
      <c r="K3214" s="32" t="n"/>
      <c r="L3214" s="32" t="n"/>
      <c r="M3214" s="32" t="n"/>
      <c r="N3214" s="32" t="n"/>
      <c r="O3214" s="32" t="n"/>
      <c r="P3214" s="32" t="n"/>
      <c r="Q3214" s="32" t="n"/>
      <c r="R3214" s="32" t="n"/>
      <c r="S3214" s="32" t="n"/>
      <c r="T3214" s="32" t="n"/>
      <c r="U3214" s="32" t="n"/>
      <c r="V3214" s="32" t="n"/>
      <c r="W3214" s="32" t="n"/>
      <c r="X3214" s="32" t="n"/>
      <c r="Y3214" s="32" t="n"/>
      <c r="Z3214" s="32" t="n"/>
      <c r="AA3214" s="32" t="n"/>
      <c r="AB3214" s="32" t="n"/>
      <c r="AC3214" s="32" t="n"/>
      <c r="AD3214" s="32" t="n"/>
    </row>
    <row r="3215" customFormat="1" s="13">
      <c r="A3215" s="32" t="n"/>
      <c r="B3215" s="32" t="n"/>
      <c r="C3215" s="32" t="n"/>
      <c r="D3215" s="32" t="n"/>
      <c r="E3215" s="32" t="n"/>
      <c r="F3215" s="32" t="n"/>
      <c r="G3215" s="32" t="n"/>
      <c r="H3215" s="32" t="n"/>
      <c r="I3215" s="32" t="n"/>
      <c r="J3215" s="32" t="n"/>
      <c r="K3215" s="32" t="n"/>
      <c r="L3215" s="32" t="n"/>
      <c r="M3215" s="32" t="n"/>
      <c r="N3215" s="32" t="n"/>
      <c r="O3215" s="32" t="n"/>
      <c r="P3215" s="32" t="n"/>
      <c r="Q3215" s="32" t="n"/>
      <c r="R3215" s="32" t="n"/>
      <c r="S3215" s="32" t="n"/>
      <c r="T3215" s="32" t="n"/>
      <c r="U3215" s="32" t="n"/>
      <c r="V3215" s="32" t="n"/>
      <c r="W3215" s="32" t="n"/>
      <c r="X3215" s="32" t="n"/>
      <c r="Y3215" s="32" t="n"/>
      <c r="Z3215" s="32" t="n"/>
      <c r="AA3215" s="32" t="n"/>
      <c r="AB3215" s="32" t="n"/>
      <c r="AC3215" s="32" t="n"/>
      <c r="AD3215" s="32" t="n"/>
    </row>
    <row r="3216" customFormat="1" s="13">
      <c r="A3216" s="32" t="n"/>
      <c r="B3216" s="32" t="n"/>
      <c r="C3216" s="32" t="n"/>
      <c r="D3216" s="32" t="n"/>
      <c r="E3216" s="32" t="n"/>
      <c r="F3216" s="32" t="n"/>
      <c r="G3216" s="32" t="n"/>
      <c r="H3216" s="32" t="n"/>
      <c r="I3216" s="32" t="n"/>
      <c r="J3216" s="32" t="n"/>
      <c r="K3216" s="32" t="n"/>
      <c r="L3216" s="32" t="n"/>
      <c r="M3216" s="32" t="n"/>
      <c r="N3216" s="32" t="n"/>
      <c r="O3216" s="32" t="n"/>
      <c r="P3216" s="32" t="n"/>
      <c r="Q3216" s="32" t="n"/>
      <c r="R3216" s="32" t="n"/>
      <c r="S3216" s="32" t="n"/>
      <c r="T3216" s="32" t="n"/>
      <c r="U3216" s="32" t="n"/>
      <c r="V3216" s="32" t="n"/>
      <c r="W3216" s="32" t="n"/>
      <c r="X3216" s="32" t="n"/>
      <c r="Y3216" s="32" t="n"/>
      <c r="Z3216" s="32" t="n"/>
      <c r="AA3216" s="32" t="n"/>
      <c r="AB3216" s="32" t="n"/>
      <c r="AC3216" s="32" t="n"/>
      <c r="AD3216" s="32" t="n"/>
    </row>
    <row r="3217" customFormat="1" s="13">
      <c r="A3217" s="32" t="n"/>
      <c r="B3217" s="32" t="n"/>
      <c r="C3217" s="32" t="n"/>
      <c r="D3217" s="32" t="n"/>
      <c r="E3217" s="32" t="n"/>
      <c r="F3217" s="32" t="n"/>
      <c r="G3217" s="32" t="n"/>
      <c r="H3217" s="32" t="n"/>
      <c r="I3217" s="32" t="n"/>
      <c r="J3217" s="32" t="n"/>
      <c r="K3217" s="32" t="n"/>
      <c r="L3217" s="32" t="n"/>
      <c r="M3217" s="32" t="n"/>
      <c r="N3217" s="32" t="n"/>
      <c r="O3217" s="32" t="n"/>
      <c r="P3217" s="32" t="n"/>
      <c r="Q3217" s="32" t="n"/>
      <c r="R3217" s="32" t="n"/>
      <c r="S3217" s="32" t="n"/>
      <c r="T3217" s="32" t="n"/>
      <c r="U3217" s="32" t="n"/>
      <c r="V3217" s="32" t="n"/>
      <c r="W3217" s="32" t="n"/>
      <c r="X3217" s="32" t="n"/>
      <c r="Y3217" s="32" t="n"/>
      <c r="Z3217" s="32" t="n"/>
      <c r="AA3217" s="32" t="n"/>
      <c r="AB3217" s="32" t="n"/>
      <c r="AC3217" s="32" t="n"/>
      <c r="AD3217" s="32" t="n"/>
    </row>
    <row r="3218" customFormat="1" s="13">
      <c r="A3218" s="32" t="n"/>
      <c r="B3218" s="32" t="n"/>
      <c r="C3218" s="32" t="n"/>
      <c r="D3218" s="32" t="n"/>
      <c r="E3218" s="32" t="n"/>
      <c r="F3218" s="32" t="n"/>
      <c r="G3218" s="32" t="n"/>
      <c r="H3218" s="32" t="n"/>
      <c r="I3218" s="32" t="n"/>
      <c r="J3218" s="32" t="n"/>
      <c r="K3218" s="32" t="n"/>
      <c r="L3218" s="32" t="n"/>
      <c r="M3218" s="32" t="n"/>
      <c r="N3218" s="32" t="n"/>
      <c r="O3218" s="32" t="n"/>
      <c r="P3218" s="32" t="n"/>
      <c r="Q3218" s="32" t="n"/>
      <c r="R3218" s="32" t="n"/>
      <c r="S3218" s="32" t="n"/>
      <c r="T3218" s="32" t="n"/>
      <c r="U3218" s="32" t="n"/>
      <c r="V3218" s="32" t="n"/>
      <c r="W3218" s="32" t="n"/>
      <c r="X3218" s="32" t="n"/>
      <c r="Y3218" s="32" t="n"/>
      <c r="Z3218" s="32" t="n"/>
      <c r="AA3218" s="32" t="n"/>
      <c r="AB3218" s="32" t="n"/>
      <c r="AC3218" s="32" t="n"/>
      <c r="AD3218" s="32" t="n"/>
    </row>
    <row r="3219" customFormat="1" s="13">
      <c r="A3219" s="32" t="n"/>
      <c r="B3219" s="32" t="n"/>
      <c r="C3219" s="32" t="n"/>
      <c r="D3219" s="32" t="n"/>
      <c r="E3219" s="32" t="n"/>
      <c r="F3219" s="32" t="n"/>
      <c r="G3219" s="32" t="n"/>
      <c r="H3219" s="32" t="n"/>
      <c r="I3219" s="32" t="n"/>
      <c r="J3219" s="32" t="n"/>
      <c r="K3219" s="32" t="n"/>
      <c r="L3219" s="32" t="n"/>
      <c r="M3219" s="32" t="n"/>
      <c r="N3219" s="32" t="n"/>
      <c r="O3219" s="32" t="n"/>
      <c r="P3219" s="32" t="n"/>
      <c r="Q3219" s="32" t="n"/>
      <c r="R3219" s="32" t="n"/>
      <c r="S3219" s="32" t="n"/>
      <c r="T3219" s="32" t="n"/>
      <c r="U3219" s="32" t="n"/>
      <c r="V3219" s="32" t="n"/>
      <c r="W3219" s="32" t="n"/>
      <c r="X3219" s="32" t="n"/>
      <c r="Y3219" s="32" t="n"/>
      <c r="Z3219" s="32" t="n"/>
      <c r="AA3219" s="32" t="n"/>
      <c r="AB3219" s="32" t="n"/>
      <c r="AC3219" s="32" t="n"/>
      <c r="AD3219" s="32" t="n"/>
    </row>
    <row r="3220" customFormat="1" s="13">
      <c r="A3220" s="32" t="n"/>
      <c r="B3220" s="32" t="n"/>
      <c r="C3220" s="32" t="n"/>
      <c r="D3220" s="32" t="n"/>
      <c r="E3220" s="32" t="n"/>
      <c r="F3220" s="32" t="n"/>
      <c r="G3220" s="32" t="n"/>
      <c r="H3220" s="32" t="n"/>
      <c r="I3220" s="32" t="n"/>
      <c r="J3220" s="32" t="n"/>
      <c r="K3220" s="32" t="n"/>
      <c r="L3220" s="32" t="n"/>
      <c r="M3220" s="32" t="n"/>
      <c r="N3220" s="32" t="n"/>
      <c r="O3220" s="32" t="n"/>
      <c r="P3220" s="32" t="n"/>
      <c r="Q3220" s="32" t="n"/>
      <c r="R3220" s="32" t="n"/>
      <c r="S3220" s="32" t="n"/>
      <c r="T3220" s="32" t="n"/>
      <c r="U3220" s="32" t="n"/>
      <c r="V3220" s="32" t="n"/>
      <c r="W3220" s="32" t="n"/>
      <c r="X3220" s="32" t="n"/>
      <c r="Y3220" s="32" t="n"/>
      <c r="Z3220" s="32" t="n"/>
      <c r="AA3220" s="32" t="n"/>
      <c r="AB3220" s="32" t="n"/>
      <c r="AC3220" s="32" t="n"/>
      <c r="AD3220" s="32" t="n"/>
    </row>
    <row r="3221" customFormat="1" s="13">
      <c r="A3221" s="32" t="n"/>
      <c r="B3221" s="32" t="n"/>
      <c r="C3221" s="32" t="n"/>
      <c r="D3221" s="32" t="n"/>
      <c r="E3221" s="32" t="n"/>
      <c r="F3221" s="32" t="n"/>
      <c r="G3221" s="32" t="n"/>
      <c r="H3221" s="32" t="n"/>
      <c r="I3221" s="32" t="n"/>
      <c r="J3221" s="32" t="n"/>
      <c r="K3221" s="32" t="n"/>
      <c r="L3221" s="32" t="n"/>
      <c r="M3221" s="32" t="n"/>
      <c r="N3221" s="32" t="n"/>
      <c r="O3221" s="32" t="n"/>
      <c r="P3221" s="32" t="n"/>
      <c r="Q3221" s="32" t="n"/>
      <c r="R3221" s="32" t="n"/>
      <c r="S3221" s="32" t="n"/>
      <c r="T3221" s="32" t="n"/>
      <c r="U3221" s="32" t="n"/>
      <c r="V3221" s="32" t="n"/>
      <c r="W3221" s="32" t="n"/>
      <c r="X3221" s="32" t="n"/>
      <c r="Y3221" s="32" t="n"/>
      <c r="Z3221" s="32" t="n"/>
      <c r="AA3221" s="32" t="n"/>
      <c r="AB3221" s="32" t="n"/>
      <c r="AC3221" s="32" t="n"/>
      <c r="AD3221" s="32" t="n"/>
    </row>
    <row r="3222" customFormat="1" s="13">
      <c r="A3222" s="32" t="n"/>
      <c r="B3222" s="32" t="n"/>
      <c r="C3222" s="32" t="n"/>
      <c r="D3222" s="32" t="n"/>
      <c r="E3222" s="32" t="n"/>
      <c r="F3222" s="32" t="n"/>
      <c r="G3222" s="32" t="n"/>
      <c r="H3222" s="32" t="n"/>
      <c r="I3222" s="32" t="n"/>
      <c r="J3222" s="32" t="n"/>
      <c r="K3222" s="32" t="n"/>
      <c r="L3222" s="32" t="n"/>
      <c r="M3222" s="32" t="n"/>
      <c r="N3222" s="32" t="n"/>
      <c r="O3222" s="32" t="n"/>
      <c r="P3222" s="32" t="n"/>
      <c r="Q3222" s="32" t="n"/>
      <c r="R3222" s="32" t="n"/>
      <c r="S3222" s="32" t="n"/>
      <c r="T3222" s="32" t="n"/>
      <c r="U3222" s="32" t="n"/>
      <c r="V3222" s="32" t="n"/>
      <c r="W3222" s="32" t="n"/>
      <c r="X3222" s="32" t="n"/>
      <c r="Y3222" s="32" t="n"/>
      <c r="Z3222" s="32" t="n"/>
      <c r="AA3222" s="32" t="n"/>
      <c r="AB3222" s="32" t="n"/>
      <c r="AC3222" s="32" t="n"/>
      <c r="AD3222" s="32" t="n"/>
    </row>
    <row r="3223" customFormat="1" s="13">
      <c r="A3223" s="32" t="n"/>
      <c r="B3223" s="32" t="n"/>
      <c r="C3223" s="32" t="n"/>
      <c r="D3223" s="32" t="n"/>
      <c r="E3223" s="32" t="n"/>
      <c r="F3223" s="32" t="n"/>
      <c r="G3223" s="32" t="n"/>
      <c r="H3223" s="32" t="n"/>
      <c r="I3223" s="32" t="n"/>
      <c r="J3223" s="32" t="n"/>
      <c r="K3223" s="32" t="n"/>
      <c r="L3223" s="32" t="n"/>
      <c r="M3223" s="32" t="n"/>
      <c r="N3223" s="32" t="n"/>
      <c r="O3223" s="32" t="n"/>
      <c r="P3223" s="32" t="n"/>
      <c r="Q3223" s="32" t="n"/>
      <c r="R3223" s="32" t="n"/>
      <c r="S3223" s="32" t="n"/>
      <c r="T3223" s="32" t="n"/>
      <c r="U3223" s="32" t="n"/>
      <c r="V3223" s="32" t="n"/>
      <c r="W3223" s="32" t="n"/>
      <c r="X3223" s="32" t="n"/>
      <c r="Y3223" s="32" t="n"/>
      <c r="Z3223" s="32" t="n"/>
      <c r="AA3223" s="32" t="n"/>
      <c r="AB3223" s="32" t="n"/>
      <c r="AC3223" s="32" t="n"/>
      <c r="AD3223" s="32" t="n"/>
    </row>
    <row r="3224" customFormat="1" s="13">
      <c r="A3224" s="32" t="n"/>
      <c r="B3224" s="32" t="n"/>
      <c r="C3224" s="32" t="n"/>
      <c r="D3224" s="32" t="n"/>
      <c r="E3224" s="32" t="n"/>
      <c r="F3224" s="32" t="n"/>
      <c r="G3224" s="32" t="n"/>
      <c r="H3224" s="32" t="n"/>
      <c r="I3224" s="32" t="n"/>
      <c r="J3224" s="32" t="n"/>
      <c r="K3224" s="32" t="n"/>
      <c r="L3224" s="32" t="n"/>
      <c r="M3224" s="32" t="n"/>
      <c r="N3224" s="32" t="n"/>
      <c r="O3224" s="32" t="n"/>
      <c r="P3224" s="32" t="n"/>
      <c r="Q3224" s="32" t="n"/>
      <c r="R3224" s="32" t="n"/>
      <c r="S3224" s="32" t="n"/>
      <c r="T3224" s="32" t="n"/>
      <c r="U3224" s="32" t="n"/>
      <c r="V3224" s="32" t="n"/>
      <c r="W3224" s="32" t="n"/>
      <c r="X3224" s="32" t="n"/>
      <c r="Y3224" s="32" t="n"/>
      <c r="Z3224" s="32" t="n"/>
      <c r="AA3224" s="32" t="n"/>
      <c r="AB3224" s="32" t="n"/>
      <c r="AC3224" s="32" t="n"/>
      <c r="AD3224" s="32" t="n"/>
    </row>
    <row r="3225" customFormat="1" s="13">
      <c r="A3225" s="32" t="n"/>
      <c r="B3225" s="32" t="n"/>
      <c r="C3225" s="32" t="n"/>
      <c r="D3225" s="32" t="n"/>
      <c r="E3225" s="32" t="n"/>
      <c r="F3225" s="32" t="n"/>
      <c r="G3225" s="32" t="n"/>
      <c r="H3225" s="32" t="n"/>
      <c r="I3225" s="32" t="n"/>
      <c r="J3225" s="32" t="n"/>
      <c r="K3225" s="32" t="n"/>
      <c r="L3225" s="32" t="n"/>
      <c r="M3225" s="32" t="n"/>
      <c r="N3225" s="32" t="n"/>
      <c r="O3225" s="32" t="n"/>
      <c r="P3225" s="32" t="n"/>
      <c r="Q3225" s="32" t="n"/>
      <c r="R3225" s="32" t="n"/>
      <c r="S3225" s="32" t="n"/>
      <c r="T3225" s="32" t="n"/>
      <c r="U3225" s="32" t="n"/>
      <c r="V3225" s="32" t="n"/>
      <c r="W3225" s="32" t="n"/>
      <c r="X3225" s="32" t="n"/>
      <c r="Y3225" s="32" t="n"/>
      <c r="Z3225" s="32" t="n"/>
      <c r="AA3225" s="32" t="n"/>
      <c r="AB3225" s="32" t="n"/>
      <c r="AC3225" s="32" t="n"/>
      <c r="AD3225" s="32" t="n"/>
    </row>
    <row r="3226" customFormat="1" s="13">
      <c r="A3226" s="32" t="n"/>
      <c r="B3226" s="32" t="n"/>
      <c r="C3226" s="32" t="n"/>
      <c r="D3226" s="32" t="n"/>
      <c r="E3226" s="32" t="n"/>
      <c r="F3226" s="32" t="n"/>
      <c r="G3226" s="32" t="n"/>
      <c r="H3226" s="32" t="n"/>
      <c r="I3226" s="32" t="n"/>
      <c r="J3226" s="32" t="n"/>
      <c r="K3226" s="32" t="n"/>
      <c r="L3226" s="32" t="n"/>
      <c r="M3226" s="32" t="n"/>
      <c r="N3226" s="32" t="n"/>
      <c r="O3226" s="32" t="n"/>
      <c r="P3226" s="32" t="n"/>
      <c r="Q3226" s="32" t="n"/>
      <c r="R3226" s="32" t="n"/>
      <c r="S3226" s="32" t="n"/>
      <c r="T3226" s="32" t="n"/>
      <c r="U3226" s="32" t="n"/>
      <c r="V3226" s="32" t="n"/>
      <c r="W3226" s="32" t="n"/>
      <c r="X3226" s="32" t="n"/>
      <c r="Y3226" s="32" t="n"/>
      <c r="Z3226" s="32" t="n"/>
      <c r="AA3226" s="32" t="n"/>
      <c r="AB3226" s="32" t="n"/>
      <c r="AC3226" s="32" t="n"/>
      <c r="AD3226" s="32" t="n"/>
    </row>
    <row r="3227" customFormat="1" s="13">
      <c r="A3227" s="32" t="n"/>
      <c r="B3227" s="32" t="n"/>
      <c r="C3227" s="32" t="n"/>
      <c r="D3227" s="32" t="n"/>
      <c r="E3227" s="32" t="n"/>
      <c r="F3227" s="32" t="n"/>
      <c r="G3227" s="32" t="n"/>
      <c r="H3227" s="32" t="n"/>
      <c r="I3227" s="32" t="n"/>
      <c r="J3227" s="32" t="n"/>
      <c r="K3227" s="32" t="n"/>
      <c r="L3227" s="32" t="n"/>
      <c r="M3227" s="32" t="n"/>
      <c r="N3227" s="32" t="n"/>
      <c r="O3227" s="32" t="n"/>
      <c r="P3227" s="32" t="n"/>
      <c r="Q3227" s="32" t="n"/>
      <c r="R3227" s="32" t="n"/>
      <c r="S3227" s="32" t="n"/>
      <c r="T3227" s="32" t="n"/>
      <c r="U3227" s="32" t="n"/>
      <c r="V3227" s="32" t="n"/>
      <c r="W3227" s="32" t="n"/>
      <c r="X3227" s="32" t="n"/>
      <c r="Y3227" s="32" t="n"/>
      <c r="Z3227" s="32" t="n"/>
      <c r="AA3227" s="32" t="n"/>
      <c r="AB3227" s="32" t="n"/>
      <c r="AC3227" s="32" t="n"/>
      <c r="AD3227" s="32" t="n"/>
    </row>
    <row r="3228" customFormat="1" s="13">
      <c r="A3228" s="32" t="n"/>
      <c r="B3228" s="32" t="n"/>
      <c r="C3228" s="32" t="n"/>
      <c r="D3228" s="32" t="n"/>
      <c r="E3228" s="32" t="n"/>
      <c r="F3228" s="32" t="n"/>
      <c r="G3228" s="32" t="n"/>
      <c r="H3228" s="32" t="n"/>
      <c r="I3228" s="32" t="n"/>
      <c r="J3228" s="32" t="n"/>
      <c r="K3228" s="32" t="n"/>
      <c r="L3228" s="32" t="n"/>
      <c r="M3228" s="32" t="n"/>
      <c r="N3228" s="32" t="n"/>
      <c r="O3228" s="32" t="n"/>
      <c r="P3228" s="32" t="n"/>
      <c r="Q3228" s="32" t="n"/>
      <c r="R3228" s="32" t="n"/>
      <c r="S3228" s="32" t="n"/>
      <c r="T3228" s="32" t="n"/>
      <c r="U3228" s="32" t="n"/>
      <c r="V3228" s="32" t="n"/>
      <c r="W3228" s="32" t="n"/>
      <c r="X3228" s="32" t="n"/>
      <c r="Y3228" s="32" t="n"/>
      <c r="Z3228" s="32" t="n"/>
      <c r="AA3228" s="32" t="n"/>
      <c r="AB3228" s="32" t="n"/>
      <c r="AC3228" s="32" t="n"/>
      <c r="AD3228" s="32" t="n"/>
    </row>
    <row r="3229" customFormat="1" s="13">
      <c r="A3229" s="32" t="n"/>
      <c r="B3229" s="32" t="n"/>
      <c r="C3229" s="32" t="n"/>
      <c r="D3229" s="32" t="n"/>
      <c r="E3229" s="32" t="n"/>
      <c r="F3229" s="32" t="n"/>
      <c r="G3229" s="32" t="n"/>
      <c r="H3229" s="32" t="n"/>
      <c r="I3229" s="32" t="n"/>
      <c r="J3229" s="32" t="n"/>
      <c r="K3229" s="32" t="n"/>
      <c r="L3229" s="32" t="n"/>
      <c r="M3229" s="32" t="n"/>
      <c r="N3229" s="32" t="n"/>
      <c r="O3229" s="32" t="n"/>
      <c r="P3229" s="32" t="n"/>
      <c r="Q3229" s="32" t="n"/>
      <c r="R3229" s="32" t="n"/>
      <c r="S3229" s="32" t="n"/>
      <c r="T3229" s="32" t="n"/>
      <c r="U3229" s="32" t="n"/>
      <c r="V3229" s="32" t="n"/>
      <c r="W3229" s="32" t="n"/>
      <c r="X3229" s="32" t="n"/>
      <c r="Y3229" s="32" t="n"/>
      <c r="Z3229" s="32" t="n"/>
      <c r="AA3229" s="32" t="n"/>
      <c r="AB3229" s="32" t="n"/>
      <c r="AC3229" s="32" t="n"/>
      <c r="AD3229" s="32" t="n"/>
    </row>
    <row r="3230" customFormat="1" s="13">
      <c r="A3230" s="32" t="n"/>
      <c r="B3230" s="32" t="n"/>
      <c r="C3230" s="32" t="n"/>
      <c r="D3230" s="32" t="n"/>
      <c r="E3230" s="32" t="n"/>
      <c r="F3230" s="32" t="n"/>
      <c r="G3230" s="32" t="n"/>
      <c r="H3230" s="32" t="n"/>
      <c r="I3230" s="32" t="n"/>
      <c r="J3230" s="32" t="n"/>
      <c r="K3230" s="32" t="n"/>
      <c r="L3230" s="32" t="n"/>
      <c r="M3230" s="32" t="n"/>
      <c r="N3230" s="32" t="n"/>
      <c r="O3230" s="32" t="n"/>
      <c r="P3230" s="32" t="n"/>
      <c r="Q3230" s="32" t="n"/>
      <c r="R3230" s="32" t="n"/>
      <c r="S3230" s="32" t="n"/>
      <c r="T3230" s="32" t="n"/>
      <c r="U3230" s="32" t="n"/>
      <c r="V3230" s="32" t="n"/>
      <c r="W3230" s="32" t="n"/>
      <c r="X3230" s="32" t="n"/>
      <c r="Y3230" s="32" t="n"/>
      <c r="Z3230" s="32" t="n"/>
      <c r="AA3230" s="32" t="n"/>
      <c r="AB3230" s="32" t="n"/>
      <c r="AC3230" s="32" t="n"/>
      <c r="AD3230" s="32" t="n"/>
    </row>
    <row r="3231" customFormat="1" s="13">
      <c r="A3231" s="32" t="n"/>
      <c r="B3231" s="32" t="n"/>
      <c r="C3231" s="32" t="n"/>
      <c r="D3231" s="32" t="n"/>
      <c r="E3231" s="32" t="n"/>
      <c r="F3231" s="32" t="n"/>
      <c r="G3231" s="32" t="n"/>
      <c r="H3231" s="32" t="n"/>
      <c r="I3231" s="32" t="n"/>
      <c r="J3231" s="32" t="n"/>
      <c r="K3231" s="32" t="n"/>
      <c r="L3231" s="32" t="n"/>
      <c r="M3231" s="32" t="n"/>
      <c r="N3231" s="32" t="n"/>
      <c r="O3231" s="32" t="n"/>
      <c r="P3231" s="32" t="n"/>
      <c r="Q3231" s="32" t="n"/>
      <c r="R3231" s="32" t="n"/>
      <c r="S3231" s="32" t="n"/>
      <c r="T3231" s="32" t="n"/>
      <c r="U3231" s="32" t="n"/>
      <c r="V3231" s="32" t="n"/>
      <c r="W3231" s="32" t="n"/>
      <c r="X3231" s="32" t="n"/>
      <c r="Y3231" s="32" t="n"/>
      <c r="Z3231" s="32" t="n"/>
      <c r="AA3231" s="32" t="n"/>
      <c r="AB3231" s="32" t="n"/>
      <c r="AC3231" s="32" t="n"/>
      <c r="AD3231" s="32" t="n"/>
    </row>
    <row r="3232" customFormat="1" s="13">
      <c r="A3232" s="32" t="n"/>
      <c r="B3232" s="32" t="n"/>
      <c r="C3232" s="32" t="n"/>
      <c r="D3232" s="32" t="n"/>
      <c r="E3232" s="32" t="n"/>
      <c r="F3232" s="32" t="n"/>
      <c r="G3232" s="32" t="n"/>
      <c r="H3232" s="32" t="n"/>
      <c r="I3232" s="32" t="n"/>
      <c r="J3232" s="32" t="n"/>
      <c r="K3232" s="32" t="n"/>
      <c r="L3232" s="32" t="n"/>
      <c r="M3232" s="32" t="n"/>
      <c r="N3232" s="32" t="n"/>
      <c r="O3232" s="32" t="n"/>
      <c r="P3232" s="32" t="n"/>
      <c r="Q3232" s="32" t="n"/>
      <c r="R3232" s="32" t="n"/>
      <c r="S3232" s="32" t="n"/>
      <c r="T3232" s="32" t="n"/>
      <c r="U3232" s="32" t="n"/>
      <c r="V3232" s="32" t="n"/>
      <c r="W3232" s="32" t="n"/>
      <c r="X3232" s="32" t="n"/>
      <c r="Y3232" s="32" t="n"/>
      <c r="Z3232" s="32" t="n"/>
      <c r="AA3232" s="32" t="n"/>
      <c r="AB3232" s="32" t="n"/>
      <c r="AC3232" s="32" t="n"/>
      <c r="AD3232" s="32" t="n"/>
    </row>
    <row r="3233" customFormat="1" s="13">
      <c r="A3233" s="32" t="n"/>
      <c r="B3233" s="32" t="n"/>
      <c r="C3233" s="32" t="n"/>
      <c r="D3233" s="32" t="n"/>
      <c r="E3233" s="32" t="n"/>
      <c r="F3233" s="32" t="n"/>
      <c r="G3233" s="32" t="n"/>
      <c r="H3233" s="32" t="n"/>
      <c r="I3233" s="32" t="n"/>
      <c r="J3233" s="32" t="n"/>
      <c r="K3233" s="32" t="n"/>
      <c r="L3233" s="32" t="n"/>
      <c r="M3233" s="32" t="n"/>
      <c r="N3233" s="32" t="n"/>
      <c r="O3233" s="32" t="n"/>
      <c r="P3233" s="32" t="n"/>
      <c r="Q3233" s="32" t="n"/>
      <c r="R3233" s="32" t="n"/>
      <c r="S3233" s="32" t="n"/>
      <c r="T3233" s="32" t="n"/>
      <c r="U3233" s="32" t="n"/>
      <c r="V3233" s="32" t="n"/>
      <c r="W3233" s="32" t="n"/>
      <c r="X3233" s="32" t="n"/>
      <c r="Y3233" s="32" t="n"/>
      <c r="Z3233" s="32" t="n"/>
      <c r="AA3233" s="32" t="n"/>
      <c r="AB3233" s="32" t="n"/>
      <c r="AC3233" s="32" t="n"/>
      <c r="AD3233" s="32" t="n"/>
    </row>
    <row r="3234" customFormat="1" s="13">
      <c r="A3234" s="32" t="n"/>
      <c r="B3234" s="32" t="n"/>
      <c r="C3234" s="32" t="n"/>
      <c r="D3234" s="32" t="n"/>
      <c r="E3234" s="32" t="n"/>
      <c r="F3234" s="32" t="n"/>
      <c r="G3234" s="32" t="n"/>
      <c r="H3234" s="32" t="n"/>
      <c r="I3234" s="32" t="n"/>
      <c r="J3234" s="32" t="n"/>
      <c r="K3234" s="32" t="n"/>
      <c r="L3234" s="32" t="n"/>
      <c r="M3234" s="32" t="n"/>
      <c r="N3234" s="32" t="n"/>
      <c r="O3234" s="32" t="n"/>
      <c r="P3234" s="32" t="n"/>
      <c r="Q3234" s="32" t="n"/>
      <c r="R3234" s="32" t="n"/>
      <c r="S3234" s="32" t="n"/>
      <c r="T3234" s="32" t="n"/>
      <c r="U3234" s="32" t="n"/>
      <c r="V3234" s="32" t="n"/>
      <c r="W3234" s="32" t="n"/>
      <c r="X3234" s="32" t="n"/>
      <c r="Y3234" s="32" t="n"/>
      <c r="Z3234" s="32" t="n"/>
      <c r="AA3234" s="32" t="n"/>
      <c r="AB3234" s="32" t="n"/>
      <c r="AC3234" s="32" t="n"/>
      <c r="AD3234" s="32" t="n"/>
    </row>
    <row r="3235" customFormat="1" s="13">
      <c r="A3235" s="32" t="n"/>
      <c r="B3235" s="32" t="n"/>
      <c r="C3235" s="32" t="n"/>
      <c r="D3235" s="32" t="n"/>
      <c r="E3235" s="32" t="n"/>
      <c r="F3235" s="32" t="n"/>
      <c r="G3235" s="32" t="n"/>
      <c r="H3235" s="32" t="n"/>
      <c r="I3235" s="32" t="n"/>
      <c r="J3235" s="32" t="n"/>
      <c r="K3235" s="32" t="n"/>
      <c r="L3235" s="32" t="n"/>
      <c r="M3235" s="32" t="n"/>
      <c r="N3235" s="32" t="n"/>
      <c r="O3235" s="32" t="n"/>
      <c r="P3235" s="32" t="n"/>
      <c r="Q3235" s="32" t="n"/>
      <c r="R3235" s="32" t="n"/>
      <c r="S3235" s="32" t="n"/>
      <c r="T3235" s="32" t="n"/>
      <c r="U3235" s="32" t="n"/>
      <c r="V3235" s="32" t="n"/>
      <c r="W3235" s="32" t="n"/>
      <c r="X3235" s="32" t="n"/>
      <c r="Y3235" s="32" t="n"/>
      <c r="Z3235" s="32" t="n"/>
      <c r="AA3235" s="32" t="n"/>
      <c r="AB3235" s="32" t="n"/>
      <c r="AC3235" s="32" t="n"/>
      <c r="AD3235" s="32" t="n"/>
    </row>
    <row r="3236" customFormat="1" s="13">
      <c r="A3236" s="32" t="n"/>
      <c r="B3236" s="32" t="n"/>
      <c r="C3236" s="32" t="n"/>
      <c r="D3236" s="32" t="n"/>
      <c r="E3236" s="32" t="n"/>
      <c r="F3236" s="32" t="n"/>
      <c r="G3236" s="32" t="n"/>
      <c r="H3236" s="32" t="n"/>
      <c r="I3236" s="32" t="n"/>
      <c r="J3236" s="32" t="n"/>
      <c r="K3236" s="32" t="n"/>
      <c r="L3236" s="32" t="n"/>
      <c r="M3236" s="32" t="n"/>
      <c r="N3236" s="32" t="n"/>
      <c r="O3236" s="32" t="n"/>
      <c r="P3236" s="32" t="n"/>
      <c r="Q3236" s="32" t="n"/>
      <c r="R3236" s="32" t="n"/>
      <c r="S3236" s="32" t="n"/>
      <c r="T3236" s="32" t="n"/>
      <c r="U3236" s="32" t="n"/>
      <c r="V3236" s="32" t="n"/>
      <c r="W3236" s="32" t="n"/>
      <c r="X3236" s="32" t="n"/>
      <c r="Y3236" s="32" t="n"/>
      <c r="Z3236" s="32" t="n"/>
      <c r="AA3236" s="32" t="n"/>
      <c r="AB3236" s="32" t="n"/>
      <c r="AC3236" s="32" t="n"/>
      <c r="AD3236" s="32" t="n"/>
    </row>
    <row r="3237" customFormat="1" s="13">
      <c r="A3237" s="32" t="n"/>
      <c r="B3237" s="32" t="n"/>
      <c r="C3237" s="32" t="n"/>
      <c r="D3237" s="32" t="n"/>
      <c r="E3237" s="32" t="n"/>
      <c r="F3237" s="32" t="n"/>
      <c r="G3237" s="32" t="n"/>
      <c r="H3237" s="32" t="n"/>
      <c r="I3237" s="32" t="n"/>
      <c r="J3237" s="32" t="n"/>
      <c r="K3237" s="32" t="n"/>
      <c r="L3237" s="32" t="n"/>
      <c r="M3237" s="32" t="n"/>
      <c r="N3237" s="32" t="n"/>
      <c r="O3237" s="32" t="n"/>
      <c r="P3237" s="32" t="n"/>
      <c r="Q3237" s="32" t="n"/>
      <c r="R3237" s="32" t="n"/>
      <c r="S3237" s="32" t="n"/>
      <c r="T3237" s="32" t="n"/>
      <c r="U3237" s="32" t="n"/>
      <c r="V3237" s="32" t="n"/>
      <c r="W3237" s="32" t="n"/>
      <c r="X3237" s="32" t="n"/>
      <c r="Y3237" s="32" t="n"/>
      <c r="Z3237" s="32" t="n"/>
      <c r="AA3237" s="32" t="n"/>
      <c r="AB3237" s="32" t="n"/>
      <c r="AC3237" s="32" t="n"/>
      <c r="AD3237" s="32" t="n"/>
    </row>
    <row r="3238" customFormat="1" s="13">
      <c r="A3238" s="32" t="n"/>
      <c r="B3238" s="32" t="n"/>
      <c r="C3238" s="32" t="n"/>
      <c r="D3238" s="32" t="n"/>
      <c r="E3238" s="32" t="n"/>
      <c r="F3238" s="32" t="n"/>
      <c r="G3238" s="32" t="n"/>
      <c r="H3238" s="32" t="n"/>
      <c r="I3238" s="32" t="n"/>
      <c r="J3238" s="32" t="n"/>
      <c r="K3238" s="32" t="n"/>
      <c r="L3238" s="32" t="n"/>
      <c r="M3238" s="32" t="n"/>
      <c r="N3238" s="32" t="n"/>
      <c r="O3238" s="32" t="n"/>
      <c r="P3238" s="32" t="n"/>
      <c r="Q3238" s="32" t="n"/>
      <c r="R3238" s="32" t="n"/>
      <c r="S3238" s="32" t="n"/>
      <c r="T3238" s="32" t="n"/>
      <c r="U3238" s="32" t="n"/>
      <c r="V3238" s="32" t="n"/>
      <c r="W3238" s="32" t="n"/>
      <c r="X3238" s="32" t="n"/>
      <c r="Y3238" s="32" t="n"/>
      <c r="Z3238" s="32" t="n"/>
      <c r="AA3238" s="32" t="n"/>
      <c r="AB3238" s="32" t="n"/>
      <c r="AC3238" s="32" t="n"/>
      <c r="AD3238" s="32" t="n"/>
    </row>
    <row r="3239" customFormat="1" s="13">
      <c r="A3239" s="32" t="n"/>
      <c r="B3239" s="32" t="n"/>
      <c r="C3239" s="32" t="n"/>
      <c r="D3239" s="32" t="n"/>
      <c r="E3239" s="32" t="n"/>
      <c r="F3239" s="32" t="n"/>
      <c r="G3239" s="32" t="n"/>
      <c r="H3239" s="32" t="n"/>
      <c r="I3239" s="32" t="n"/>
      <c r="J3239" s="32" t="n"/>
      <c r="K3239" s="32" t="n"/>
      <c r="L3239" s="32" t="n"/>
      <c r="M3239" s="32" t="n"/>
      <c r="N3239" s="32" t="n"/>
      <c r="O3239" s="32" t="n"/>
      <c r="P3239" s="32" t="n"/>
      <c r="Q3239" s="32" t="n"/>
      <c r="R3239" s="32" t="n"/>
      <c r="S3239" s="32" t="n"/>
      <c r="T3239" s="32" t="n"/>
      <c r="U3239" s="32" t="n"/>
      <c r="V3239" s="32" t="n"/>
      <c r="W3239" s="32" t="n"/>
      <c r="X3239" s="32" t="n"/>
      <c r="Y3239" s="32" t="n"/>
      <c r="Z3239" s="32" t="n"/>
      <c r="AA3239" s="32" t="n"/>
      <c r="AB3239" s="32" t="n"/>
      <c r="AC3239" s="32" t="n"/>
      <c r="AD3239" s="32" t="n"/>
    </row>
    <row r="3240" customFormat="1" s="13">
      <c r="A3240" s="32" t="n"/>
      <c r="B3240" s="32" t="n"/>
      <c r="C3240" s="32" t="n"/>
      <c r="D3240" s="32" t="n"/>
      <c r="E3240" s="32" t="n"/>
      <c r="F3240" s="32" t="n"/>
      <c r="G3240" s="32" t="n"/>
      <c r="H3240" s="32" t="n"/>
      <c r="I3240" s="32" t="n"/>
      <c r="J3240" s="32" t="n"/>
      <c r="K3240" s="32" t="n"/>
      <c r="L3240" s="32" t="n"/>
      <c r="M3240" s="32" t="n"/>
      <c r="N3240" s="32" t="n"/>
      <c r="O3240" s="32" t="n"/>
      <c r="P3240" s="32" t="n"/>
      <c r="Q3240" s="32" t="n"/>
      <c r="R3240" s="32" t="n"/>
      <c r="S3240" s="32" t="n"/>
      <c r="T3240" s="32" t="n"/>
      <c r="U3240" s="32" t="n"/>
      <c r="V3240" s="32" t="n"/>
      <c r="W3240" s="32" t="n"/>
      <c r="X3240" s="32" t="n"/>
      <c r="Y3240" s="32" t="n"/>
      <c r="Z3240" s="32" t="n"/>
      <c r="AA3240" s="32" t="n"/>
      <c r="AB3240" s="32" t="n"/>
      <c r="AC3240" s="32" t="n"/>
      <c r="AD3240" s="32" t="n"/>
    </row>
    <row r="3241" customFormat="1" s="13">
      <c r="A3241" s="32" t="n"/>
      <c r="B3241" s="32" t="n"/>
      <c r="C3241" s="32" t="n"/>
      <c r="D3241" s="32" t="n"/>
      <c r="E3241" s="32" t="n"/>
      <c r="F3241" s="32" t="n"/>
      <c r="G3241" s="32" t="n"/>
      <c r="H3241" s="32" t="n"/>
      <c r="I3241" s="32" t="n"/>
      <c r="J3241" s="32" t="n"/>
      <c r="K3241" s="32" t="n"/>
      <c r="L3241" s="32" t="n"/>
      <c r="M3241" s="32" t="n"/>
      <c r="N3241" s="32" t="n"/>
      <c r="O3241" s="32" t="n"/>
      <c r="P3241" s="32" t="n"/>
      <c r="Q3241" s="32" t="n"/>
      <c r="R3241" s="32" t="n"/>
      <c r="S3241" s="32" t="n"/>
      <c r="T3241" s="32" t="n"/>
      <c r="U3241" s="32" t="n"/>
      <c r="V3241" s="32" t="n"/>
      <c r="W3241" s="32" t="n"/>
      <c r="X3241" s="32" t="n"/>
      <c r="Y3241" s="32" t="n"/>
      <c r="Z3241" s="32" t="n"/>
      <c r="AA3241" s="32" t="n"/>
      <c r="AB3241" s="32" t="n"/>
      <c r="AC3241" s="32" t="n"/>
      <c r="AD3241" s="32" t="n"/>
    </row>
    <row r="3242" customFormat="1" s="13">
      <c r="A3242" s="32" t="n"/>
      <c r="B3242" s="32" t="n"/>
      <c r="C3242" s="32" t="n"/>
      <c r="D3242" s="32" t="n"/>
      <c r="E3242" s="32" t="n"/>
      <c r="F3242" s="32" t="n"/>
      <c r="G3242" s="32" t="n"/>
      <c r="H3242" s="32" t="n"/>
      <c r="I3242" s="32" t="n"/>
      <c r="J3242" s="32" t="n"/>
      <c r="K3242" s="32" t="n"/>
      <c r="L3242" s="32" t="n"/>
      <c r="M3242" s="32" t="n"/>
      <c r="N3242" s="32" t="n"/>
      <c r="O3242" s="32" t="n"/>
      <c r="P3242" s="32" t="n"/>
      <c r="Q3242" s="32" t="n"/>
      <c r="R3242" s="32" t="n"/>
      <c r="S3242" s="32" t="n"/>
      <c r="T3242" s="32" t="n"/>
      <c r="U3242" s="32" t="n"/>
      <c r="V3242" s="32" t="n"/>
      <c r="W3242" s="32" t="n"/>
      <c r="X3242" s="32" t="n"/>
      <c r="Y3242" s="32" t="n"/>
      <c r="Z3242" s="32" t="n"/>
      <c r="AA3242" s="32" t="n"/>
      <c r="AB3242" s="32" t="n"/>
      <c r="AC3242" s="32" t="n"/>
      <c r="AD3242" s="32" t="n"/>
    </row>
    <row r="3243" customFormat="1" s="13">
      <c r="A3243" s="32" t="n"/>
      <c r="B3243" s="32" t="n"/>
      <c r="C3243" s="32" t="n"/>
      <c r="D3243" s="32" t="n"/>
      <c r="E3243" s="32" t="n"/>
      <c r="F3243" s="32" t="n"/>
      <c r="G3243" s="32" t="n"/>
      <c r="H3243" s="32" t="n"/>
      <c r="I3243" s="32" t="n"/>
      <c r="J3243" s="32" t="n"/>
      <c r="K3243" s="32" t="n"/>
      <c r="L3243" s="32" t="n"/>
      <c r="M3243" s="32" t="n"/>
      <c r="N3243" s="32" t="n"/>
      <c r="O3243" s="32" t="n"/>
      <c r="P3243" s="32" t="n"/>
      <c r="Q3243" s="32" t="n"/>
      <c r="R3243" s="32" t="n"/>
      <c r="S3243" s="32" t="n"/>
      <c r="T3243" s="32" t="n"/>
      <c r="U3243" s="32" t="n"/>
      <c r="V3243" s="32" t="n"/>
      <c r="W3243" s="32" t="n"/>
      <c r="X3243" s="32" t="n"/>
      <c r="Y3243" s="32" t="n"/>
      <c r="Z3243" s="32" t="n"/>
      <c r="AA3243" s="32" t="n"/>
      <c r="AB3243" s="32" t="n"/>
      <c r="AC3243" s="32" t="n"/>
      <c r="AD3243" s="32" t="n"/>
    </row>
    <row r="3244" customFormat="1" s="13">
      <c r="A3244" s="32" t="n"/>
      <c r="B3244" s="32" t="n"/>
      <c r="C3244" s="32" t="n"/>
      <c r="D3244" s="32" t="n"/>
      <c r="E3244" s="32" t="n"/>
      <c r="F3244" s="32" t="n"/>
      <c r="G3244" s="32" t="n"/>
      <c r="H3244" s="32" t="n"/>
      <c r="I3244" s="32" t="n"/>
      <c r="J3244" s="32" t="n"/>
      <c r="K3244" s="32" t="n"/>
      <c r="L3244" s="32" t="n"/>
      <c r="M3244" s="32" t="n"/>
      <c r="N3244" s="32" t="n"/>
      <c r="O3244" s="32" t="n"/>
      <c r="P3244" s="32" t="n"/>
      <c r="Q3244" s="32" t="n"/>
      <c r="R3244" s="32" t="n"/>
      <c r="S3244" s="32" t="n"/>
      <c r="T3244" s="32" t="n"/>
      <c r="U3244" s="32" t="n"/>
      <c r="V3244" s="32" t="n"/>
      <c r="W3244" s="32" t="n"/>
      <c r="X3244" s="32" t="n"/>
      <c r="Y3244" s="32" t="n"/>
      <c r="Z3244" s="32" t="n"/>
      <c r="AA3244" s="32" t="n"/>
      <c r="AB3244" s="32" t="n"/>
      <c r="AC3244" s="32" t="n"/>
      <c r="AD3244" s="32" t="n"/>
    </row>
    <row r="3245" customFormat="1" s="13">
      <c r="A3245" s="32" t="n"/>
      <c r="B3245" s="32" t="n"/>
      <c r="C3245" s="32" t="n"/>
      <c r="D3245" s="32" t="n"/>
      <c r="E3245" s="32" t="n"/>
      <c r="F3245" s="32" t="n"/>
      <c r="G3245" s="32" t="n"/>
      <c r="H3245" s="32" t="n"/>
      <c r="I3245" s="32" t="n"/>
      <c r="J3245" s="32" t="n"/>
      <c r="K3245" s="32" t="n"/>
      <c r="L3245" s="32" t="n"/>
      <c r="M3245" s="32" t="n"/>
      <c r="N3245" s="32" t="n"/>
      <c r="O3245" s="32" t="n"/>
      <c r="P3245" s="32" t="n"/>
      <c r="Q3245" s="32" t="n"/>
      <c r="R3245" s="32" t="n"/>
      <c r="S3245" s="32" t="n"/>
      <c r="T3245" s="32" t="n"/>
      <c r="U3245" s="32" t="n"/>
      <c r="V3245" s="32" t="n"/>
      <c r="W3245" s="32" t="n"/>
      <c r="X3245" s="32" t="n"/>
      <c r="Y3245" s="32" t="n"/>
      <c r="Z3245" s="32" t="n"/>
      <c r="AA3245" s="32" t="n"/>
      <c r="AB3245" s="32" t="n"/>
      <c r="AC3245" s="32" t="n"/>
      <c r="AD3245" s="32" t="n"/>
    </row>
    <row r="3246" customFormat="1" s="13">
      <c r="A3246" s="32" t="n"/>
      <c r="B3246" s="32" t="n"/>
      <c r="C3246" s="32" t="n"/>
      <c r="D3246" s="32" t="n"/>
      <c r="E3246" s="32" t="n"/>
      <c r="F3246" s="32" t="n"/>
      <c r="G3246" s="32" t="n"/>
      <c r="H3246" s="32" t="n"/>
      <c r="I3246" s="32" t="n"/>
      <c r="J3246" s="32" t="n"/>
      <c r="K3246" s="32" t="n"/>
      <c r="L3246" s="32" t="n"/>
      <c r="M3246" s="32" t="n"/>
      <c r="N3246" s="32" t="n"/>
      <c r="O3246" s="32" t="n"/>
      <c r="P3246" s="32" t="n"/>
      <c r="Q3246" s="32" t="n"/>
      <c r="R3246" s="32" t="n"/>
      <c r="S3246" s="32" t="n"/>
      <c r="T3246" s="32" t="n"/>
      <c r="U3246" s="32" t="n"/>
      <c r="V3246" s="32" t="n"/>
      <c r="W3246" s="32" t="n"/>
      <c r="X3246" s="32" t="n"/>
      <c r="Y3246" s="32" t="n"/>
      <c r="Z3246" s="32" t="n"/>
      <c r="AA3246" s="32" t="n"/>
      <c r="AB3246" s="32" t="n"/>
      <c r="AC3246" s="32" t="n"/>
      <c r="AD3246" s="32" t="n"/>
    </row>
    <row r="3247" customFormat="1" s="13">
      <c r="A3247" s="32" t="n"/>
      <c r="B3247" s="32" t="n"/>
      <c r="C3247" s="32" t="n"/>
      <c r="D3247" s="32" t="n"/>
      <c r="E3247" s="32" t="n"/>
      <c r="F3247" s="32" t="n"/>
      <c r="G3247" s="32" t="n"/>
      <c r="H3247" s="32" t="n"/>
      <c r="I3247" s="32" t="n"/>
      <c r="J3247" s="32" t="n"/>
      <c r="K3247" s="32" t="n"/>
      <c r="L3247" s="32" t="n"/>
      <c r="M3247" s="32" t="n"/>
      <c r="N3247" s="32" t="n"/>
      <c r="O3247" s="32" t="n"/>
      <c r="P3247" s="32" t="n"/>
      <c r="Q3247" s="32" t="n"/>
      <c r="R3247" s="32" t="n"/>
      <c r="S3247" s="32" t="n"/>
      <c r="T3247" s="32" t="n"/>
      <c r="U3247" s="32" t="n"/>
      <c r="V3247" s="32" t="n"/>
      <c r="W3247" s="32" t="n"/>
      <c r="X3247" s="32" t="n"/>
      <c r="Y3247" s="32" t="n"/>
      <c r="Z3247" s="32" t="n"/>
      <c r="AA3247" s="32" t="n"/>
      <c r="AB3247" s="32" t="n"/>
      <c r="AC3247" s="32" t="n"/>
      <c r="AD3247" s="32" t="n"/>
    </row>
    <row r="3248" customFormat="1" s="13">
      <c r="A3248" s="32" t="n"/>
      <c r="B3248" s="32" t="n"/>
      <c r="C3248" s="32" t="n"/>
      <c r="D3248" s="32" t="n"/>
      <c r="E3248" s="32" t="n"/>
      <c r="F3248" s="32" t="n"/>
      <c r="G3248" s="32" t="n"/>
      <c r="H3248" s="32" t="n"/>
      <c r="I3248" s="32" t="n"/>
      <c r="J3248" s="32" t="n"/>
      <c r="K3248" s="32" t="n"/>
      <c r="L3248" s="32" t="n"/>
      <c r="M3248" s="32" t="n"/>
      <c r="N3248" s="32" t="n"/>
      <c r="O3248" s="32" t="n"/>
      <c r="P3248" s="32" t="n"/>
      <c r="Q3248" s="32" t="n"/>
      <c r="R3248" s="32" t="n"/>
      <c r="S3248" s="32" t="n"/>
      <c r="T3248" s="32" t="n"/>
      <c r="U3248" s="32" t="n"/>
      <c r="V3248" s="32" t="n"/>
      <c r="W3248" s="32" t="n"/>
      <c r="X3248" s="32" t="n"/>
      <c r="Y3248" s="32" t="n"/>
      <c r="Z3248" s="32" t="n"/>
      <c r="AA3248" s="32" t="n"/>
      <c r="AB3248" s="32" t="n"/>
      <c r="AC3248" s="32" t="n"/>
      <c r="AD3248" s="32" t="n"/>
    </row>
    <row r="3249" customFormat="1" s="13">
      <c r="A3249" s="32" t="n"/>
      <c r="B3249" s="32" t="n"/>
      <c r="C3249" s="32" t="n"/>
      <c r="D3249" s="32" t="n"/>
      <c r="E3249" s="32" t="n"/>
      <c r="F3249" s="32" t="n"/>
      <c r="G3249" s="32" t="n"/>
      <c r="H3249" s="32" t="n"/>
      <c r="I3249" s="32" t="n"/>
      <c r="J3249" s="32" t="n"/>
      <c r="K3249" s="32" t="n"/>
      <c r="L3249" s="32" t="n"/>
      <c r="M3249" s="32" t="n"/>
      <c r="N3249" s="32" t="n"/>
      <c r="O3249" s="32" t="n"/>
      <c r="P3249" s="32" t="n"/>
      <c r="Q3249" s="32" t="n"/>
      <c r="R3249" s="32" t="n"/>
      <c r="S3249" s="32" t="n"/>
      <c r="T3249" s="32" t="n"/>
      <c r="U3249" s="32" t="n"/>
      <c r="V3249" s="32" t="n"/>
      <c r="W3249" s="32" t="n"/>
      <c r="X3249" s="32" t="n"/>
      <c r="Y3249" s="32" t="n"/>
      <c r="Z3249" s="32" t="n"/>
      <c r="AA3249" s="32" t="n"/>
      <c r="AB3249" s="32" t="n"/>
      <c r="AC3249" s="32" t="n"/>
      <c r="AD3249" s="32" t="n"/>
    </row>
    <row r="3250" customFormat="1" s="13">
      <c r="A3250" s="32" t="n"/>
      <c r="B3250" s="32" t="n"/>
      <c r="C3250" s="32" t="n"/>
      <c r="D3250" s="32" t="n"/>
      <c r="E3250" s="32" t="n"/>
      <c r="F3250" s="32" t="n"/>
      <c r="G3250" s="32" t="n"/>
      <c r="H3250" s="32" t="n"/>
      <c r="I3250" s="32" t="n"/>
      <c r="J3250" s="32" t="n"/>
      <c r="K3250" s="32" t="n"/>
      <c r="L3250" s="32" t="n"/>
      <c r="M3250" s="32" t="n"/>
      <c r="N3250" s="32" t="n"/>
      <c r="O3250" s="32" t="n"/>
      <c r="P3250" s="32" t="n"/>
      <c r="Q3250" s="32" t="n"/>
      <c r="R3250" s="32" t="n"/>
      <c r="S3250" s="32" t="n"/>
      <c r="T3250" s="32" t="n"/>
      <c r="U3250" s="32" t="n"/>
      <c r="V3250" s="32" t="n"/>
      <c r="W3250" s="32" t="n"/>
      <c r="X3250" s="32" t="n"/>
      <c r="Y3250" s="32" t="n"/>
      <c r="Z3250" s="32" t="n"/>
      <c r="AA3250" s="32" t="n"/>
      <c r="AB3250" s="32" t="n"/>
      <c r="AC3250" s="32" t="n"/>
      <c r="AD3250" s="32" t="n"/>
    </row>
    <row r="3251" customFormat="1" s="13">
      <c r="A3251" s="32" t="n"/>
      <c r="B3251" s="32" t="n"/>
      <c r="C3251" s="32" t="n"/>
      <c r="D3251" s="32" t="n"/>
      <c r="E3251" s="32" t="n"/>
      <c r="F3251" s="32" t="n"/>
      <c r="G3251" s="32" t="n"/>
      <c r="H3251" s="32" t="n"/>
      <c r="I3251" s="32" t="n"/>
      <c r="J3251" s="32" t="n"/>
      <c r="K3251" s="32" t="n"/>
      <c r="L3251" s="32" t="n"/>
      <c r="M3251" s="32" t="n"/>
      <c r="N3251" s="32" t="n"/>
      <c r="O3251" s="32" t="n"/>
      <c r="P3251" s="32" t="n"/>
      <c r="Q3251" s="32" t="n"/>
      <c r="R3251" s="32" t="n"/>
      <c r="S3251" s="32" t="n"/>
      <c r="T3251" s="32" t="n"/>
      <c r="U3251" s="32" t="n"/>
      <c r="V3251" s="32" t="n"/>
      <c r="W3251" s="32" t="n"/>
      <c r="X3251" s="32" t="n"/>
      <c r="Y3251" s="32" t="n"/>
      <c r="Z3251" s="32" t="n"/>
      <c r="AA3251" s="32" t="n"/>
      <c r="AB3251" s="32" t="n"/>
      <c r="AC3251" s="32" t="n"/>
      <c r="AD3251" s="32" t="n"/>
    </row>
    <row r="3252" customFormat="1" s="13">
      <c r="A3252" s="32" t="n"/>
      <c r="B3252" s="32" t="n"/>
      <c r="C3252" s="32" t="n"/>
      <c r="D3252" s="32" t="n"/>
      <c r="E3252" s="32" t="n"/>
      <c r="F3252" s="32" t="n"/>
      <c r="G3252" s="32" t="n"/>
      <c r="H3252" s="32" t="n"/>
      <c r="I3252" s="32" t="n"/>
      <c r="J3252" s="32" t="n"/>
      <c r="K3252" s="32" t="n"/>
      <c r="L3252" s="32" t="n"/>
      <c r="M3252" s="32" t="n"/>
      <c r="N3252" s="32" t="n"/>
      <c r="O3252" s="32" t="n"/>
      <c r="P3252" s="32" t="n"/>
      <c r="Q3252" s="32" t="n"/>
      <c r="R3252" s="32" t="n"/>
      <c r="S3252" s="32" t="n"/>
      <c r="T3252" s="32" t="n"/>
      <c r="U3252" s="32" t="n"/>
      <c r="V3252" s="32" t="n"/>
      <c r="W3252" s="32" t="n"/>
      <c r="X3252" s="32" t="n"/>
      <c r="Y3252" s="32" t="n"/>
      <c r="Z3252" s="32" t="n"/>
      <c r="AA3252" s="32" t="n"/>
      <c r="AB3252" s="32" t="n"/>
      <c r="AC3252" s="32" t="n"/>
      <c r="AD3252" s="32" t="n"/>
    </row>
    <row r="3253" customFormat="1" s="13">
      <c r="A3253" s="32" t="n"/>
      <c r="B3253" s="32" t="n"/>
      <c r="C3253" s="32" t="n"/>
      <c r="D3253" s="32" t="n"/>
      <c r="E3253" s="32" t="n"/>
      <c r="F3253" s="32" t="n"/>
      <c r="G3253" s="32" t="n"/>
      <c r="H3253" s="32" t="n"/>
      <c r="I3253" s="32" t="n"/>
      <c r="J3253" s="32" t="n"/>
      <c r="K3253" s="32" t="n"/>
      <c r="L3253" s="32" t="n"/>
      <c r="M3253" s="32" t="n"/>
      <c r="N3253" s="32" t="n"/>
      <c r="O3253" s="32" t="n"/>
      <c r="P3253" s="32" t="n"/>
      <c r="Q3253" s="32" t="n"/>
      <c r="R3253" s="32" t="n"/>
      <c r="S3253" s="32" t="n"/>
      <c r="T3253" s="32" t="n"/>
      <c r="U3253" s="32" t="n"/>
      <c r="V3253" s="32" t="n"/>
      <c r="W3253" s="32" t="n"/>
      <c r="X3253" s="32" t="n"/>
      <c r="Y3253" s="32" t="n"/>
      <c r="Z3253" s="32" t="n"/>
      <c r="AA3253" s="32" t="n"/>
      <c r="AB3253" s="32" t="n"/>
      <c r="AC3253" s="32" t="n"/>
      <c r="AD3253" s="32" t="n"/>
    </row>
    <row r="3254" customFormat="1" s="13">
      <c r="A3254" s="32" t="n"/>
      <c r="B3254" s="32" t="n"/>
      <c r="C3254" s="32" t="n"/>
      <c r="D3254" s="32" t="n"/>
      <c r="E3254" s="32" t="n"/>
      <c r="F3254" s="32" t="n"/>
      <c r="G3254" s="32" t="n"/>
      <c r="H3254" s="32" t="n"/>
      <c r="I3254" s="32" t="n"/>
      <c r="J3254" s="32" t="n"/>
      <c r="K3254" s="32" t="n"/>
      <c r="L3254" s="32" t="n"/>
      <c r="M3254" s="32" t="n"/>
      <c r="N3254" s="32" t="n"/>
      <c r="O3254" s="32" t="n"/>
      <c r="P3254" s="32" t="n"/>
      <c r="Q3254" s="32" t="n"/>
      <c r="R3254" s="32" t="n"/>
      <c r="S3254" s="32" t="n"/>
      <c r="T3254" s="32" t="n"/>
      <c r="U3254" s="32" t="n"/>
      <c r="V3254" s="32" t="n"/>
      <c r="W3254" s="32" t="n"/>
      <c r="X3254" s="32" t="n"/>
      <c r="Y3254" s="32" t="n"/>
      <c r="Z3254" s="32" t="n"/>
      <c r="AA3254" s="32" t="n"/>
      <c r="AB3254" s="32" t="n"/>
      <c r="AC3254" s="32" t="n"/>
      <c r="AD3254" s="32" t="n"/>
    </row>
    <row r="3255" customFormat="1" s="13">
      <c r="A3255" s="32" t="n"/>
      <c r="B3255" s="32" t="n"/>
      <c r="C3255" s="32" t="n"/>
      <c r="D3255" s="32" t="n"/>
      <c r="E3255" s="32" t="n"/>
      <c r="F3255" s="32" t="n"/>
      <c r="G3255" s="32" t="n"/>
      <c r="H3255" s="32" t="n"/>
      <c r="I3255" s="32" t="n"/>
      <c r="J3255" s="32" t="n"/>
      <c r="K3255" s="32" t="n"/>
      <c r="L3255" s="32" t="n"/>
      <c r="M3255" s="32" t="n"/>
      <c r="N3255" s="32" t="n"/>
      <c r="O3255" s="32" t="n"/>
      <c r="P3255" s="32" t="n"/>
      <c r="Q3255" s="32" t="n"/>
      <c r="R3255" s="32" t="n"/>
      <c r="S3255" s="32" t="n"/>
      <c r="T3255" s="32" t="n"/>
      <c r="U3255" s="32" t="n"/>
      <c r="V3255" s="32" t="n"/>
      <c r="W3255" s="32" t="n"/>
      <c r="X3255" s="32" t="n"/>
      <c r="Y3255" s="32" t="n"/>
      <c r="Z3255" s="32" t="n"/>
      <c r="AA3255" s="32" t="n"/>
      <c r="AB3255" s="32" t="n"/>
      <c r="AC3255" s="32" t="n"/>
      <c r="AD3255" s="32" t="n"/>
    </row>
    <row r="3256" customFormat="1" s="13">
      <c r="A3256" s="32" t="n"/>
      <c r="B3256" s="32" t="n"/>
      <c r="C3256" s="32" t="n"/>
      <c r="D3256" s="32" t="n"/>
      <c r="E3256" s="32" t="n"/>
      <c r="F3256" s="32" t="n"/>
      <c r="G3256" s="32" t="n"/>
      <c r="H3256" s="32" t="n"/>
      <c r="I3256" s="32" t="n"/>
      <c r="J3256" s="32" t="n"/>
      <c r="K3256" s="32" t="n"/>
      <c r="L3256" s="32" t="n"/>
      <c r="M3256" s="32" t="n"/>
      <c r="N3256" s="32" t="n"/>
      <c r="O3256" s="32" t="n"/>
      <c r="P3256" s="32" t="n"/>
      <c r="Q3256" s="32" t="n"/>
      <c r="R3256" s="32" t="n"/>
      <c r="S3256" s="32" t="n"/>
      <c r="T3256" s="32" t="n"/>
      <c r="U3256" s="32" t="n"/>
      <c r="V3256" s="32" t="n"/>
      <c r="W3256" s="32" t="n"/>
      <c r="X3256" s="32" t="n"/>
      <c r="Y3256" s="32" t="n"/>
      <c r="Z3256" s="32" t="n"/>
      <c r="AA3256" s="32" t="n"/>
      <c r="AB3256" s="32" t="n"/>
      <c r="AC3256" s="32" t="n"/>
      <c r="AD3256" s="32" t="n"/>
    </row>
    <row r="3257" customFormat="1" s="13">
      <c r="A3257" s="32" t="n"/>
      <c r="B3257" s="32" t="n"/>
      <c r="C3257" s="32" t="n"/>
      <c r="D3257" s="32" t="n"/>
      <c r="E3257" s="32" t="n"/>
      <c r="F3257" s="32" t="n"/>
      <c r="G3257" s="32" t="n"/>
      <c r="H3257" s="32" t="n"/>
      <c r="I3257" s="32" t="n"/>
      <c r="J3257" s="32" t="n"/>
      <c r="K3257" s="32" t="n"/>
      <c r="L3257" s="32" t="n"/>
      <c r="M3257" s="32" t="n"/>
      <c r="N3257" s="32" t="n"/>
      <c r="O3257" s="32" t="n"/>
      <c r="P3257" s="32" t="n"/>
      <c r="Q3257" s="32" t="n"/>
      <c r="R3257" s="32" t="n"/>
      <c r="S3257" s="32" t="n"/>
      <c r="T3257" s="32" t="n"/>
      <c r="U3257" s="32" t="n"/>
      <c r="V3257" s="32" t="n"/>
      <c r="W3257" s="32" t="n"/>
      <c r="X3257" s="32" t="n"/>
      <c r="Y3257" s="32" t="n"/>
      <c r="Z3257" s="32" t="n"/>
      <c r="AA3257" s="32" t="n"/>
      <c r="AB3257" s="32" t="n"/>
      <c r="AC3257" s="32" t="n"/>
      <c r="AD3257" s="32" t="n"/>
    </row>
    <row r="3258" customFormat="1" s="13">
      <c r="A3258" s="32" t="n"/>
      <c r="B3258" s="32" t="n"/>
      <c r="C3258" s="32" t="n"/>
      <c r="D3258" s="32" t="n"/>
      <c r="E3258" s="32" t="n"/>
      <c r="F3258" s="32" t="n"/>
      <c r="G3258" s="32" t="n"/>
      <c r="H3258" s="32" t="n"/>
      <c r="I3258" s="32" t="n"/>
      <c r="J3258" s="32" t="n"/>
      <c r="K3258" s="32" t="n"/>
      <c r="L3258" s="32" t="n"/>
      <c r="M3258" s="32" t="n"/>
      <c r="N3258" s="32" t="n"/>
      <c r="O3258" s="32" t="n"/>
      <c r="P3258" s="32" t="n"/>
      <c r="Q3258" s="32" t="n"/>
      <c r="R3258" s="32" t="n"/>
      <c r="S3258" s="32" t="n"/>
      <c r="T3258" s="32" t="n"/>
      <c r="U3258" s="32" t="n"/>
      <c r="V3258" s="32" t="n"/>
      <c r="W3258" s="32" t="n"/>
      <c r="X3258" s="32" t="n"/>
      <c r="Y3258" s="32" t="n"/>
      <c r="Z3258" s="32" t="n"/>
      <c r="AA3258" s="32" t="n"/>
      <c r="AB3258" s="32" t="n"/>
      <c r="AC3258" s="32" t="n"/>
      <c r="AD3258" s="32" t="n"/>
    </row>
    <row r="3259" customFormat="1" s="13">
      <c r="A3259" s="32" t="n"/>
      <c r="B3259" s="32" t="n"/>
      <c r="C3259" s="32" t="n"/>
      <c r="D3259" s="32" t="n"/>
      <c r="E3259" s="32" t="n"/>
      <c r="F3259" s="32" t="n"/>
      <c r="G3259" s="32" t="n"/>
      <c r="H3259" s="32" t="n"/>
      <c r="I3259" s="32" t="n"/>
      <c r="J3259" s="32" t="n"/>
      <c r="K3259" s="32" t="n"/>
      <c r="L3259" s="32" t="n"/>
      <c r="M3259" s="32" t="n"/>
      <c r="N3259" s="32" t="n"/>
      <c r="O3259" s="32" t="n"/>
      <c r="P3259" s="32" t="n"/>
      <c r="Q3259" s="32" t="n"/>
      <c r="R3259" s="32" t="n"/>
      <c r="S3259" s="32" t="n"/>
      <c r="T3259" s="32" t="n"/>
      <c r="U3259" s="32" t="n"/>
      <c r="V3259" s="32" t="n"/>
      <c r="W3259" s="32" t="n"/>
      <c r="X3259" s="32" t="n"/>
      <c r="Y3259" s="32" t="n"/>
      <c r="Z3259" s="32" t="n"/>
      <c r="AA3259" s="32" t="n"/>
      <c r="AB3259" s="32" t="n"/>
      <c r="AC3259" s="32" t="n"/>
      <c r="AD3259" s="32" t="n"/>
    </row>
    <row r="3260" customFormat="1" s="13">
      <c r="A3260" s="32" t="n"/>
      <c r="B3260" s="32" t="n"/>
      <c r="C3260" s="32" t="n"/>
      <c r="D3260" s="32" t="n"/>
      <c r="E3260" s="32" t="n"/>
      <c r="F3260" s="32" t="n"/>
      <c r="G3260" s="32" t="n"/>
      <c r="H3260" s="32" t="n"/>
      <c r="I3260" s="32" t="n"/>
      <c r="J3260" s="32" t="n"/>
      <c r="K3260" s="32" t="n"/>
      <c r="L3260" s="32" t="n"/>
      <c r="M3260" s="32" t="n"/>
      <c r="N3260" s="32" t="n"/>
      <c r="O3260" s="32" t="n"/>
      <c r="P3260" s="32" t="n"/>
      <c r="Q3260" s="32" t="n"/>
      <c r="R3260" s="32" t="n"/>
      <c r="S3260" s="32" t="n"/>
      <c r="T3260" s="32" t="n"/>
      <c r="U3260" s="32" t="n"/>
      <c r="V3260" s="32" t="n"/>
      <c r="W3260" s="32" t="n"/>
      <c r="X3260" s="32" t="n"/>
      <c r="Y3260" s="32" t="n"/>
      <c r="Z3260" s="32" t="n"/>
      <c r="AA3260" s="32" t="n"/>
      <c r="AB3260" s="32" t="n"/>
      <c r="AC3260" s="32" t="n"/>
      <c r="AD3260" s="32" t="n"/>
    </row>
    <row r="3261" customFormat="1" s="13">
      <c r="A3261" s="32" t="n"/>
      <c r="B3261" s="32" t="n"/>
      <c r="C3261" s="32" t="n"/>
      <c r="D3261" s="32" t="n"/>
      <c r="E3261" s="32" t="n"/>
      <c r="F3261" s="32" t="n"/>
      <c r="G3261" s="32" t="n"/>
      <c r="H3261" s="32" t="n"/>
      <c r="I3261" s="32" t="n"/>
      <c r="J3261" s="32" t="n"/>
      <c r="K3261" s="32" t="n"/>
      <c r="L3261" s="32" t="n"/>
      <c r="M3261" s="32" t="n"/>
      <c r="N3261" s="32" t="n"/>
      <c r="O3261" s="32" t="n"/>
      <c r="P3261" s="32" t="n"/>
      <c r="Q3261" s="32" t="n"/>
      <c r="R3261" s="32" t="n"/>
      <c r="S3261" s="32" t="n"/>
      <c r="T3261" s="32" t="n"/>
      <c r="U3261" s="32" t="n"/>
      <c r="V3261" s="32" t="n"/>
      <c r="W3261" s="32" t="n"/>
      <c r="X3261" s="32" t="n"/>
      <c r="Y3261" s="32" t="n"/>
      <c r="Z3261" s="32" t="n"/>
      <c r="AA3261" s="32" t="n"/>
      <c r="AB3261" s="32" t="n"/>
      <c r="AC3261" s="32" t="n"/>
      <c r="AD3261" s="32" t="n"/>
    </row>
    <row r="3262" customFormat="1" s="13">
      <c r="A3262" s="32" t="n"/>
      <c r="B3262" s="32" t="n"/>
      <c r="C3262" s="32" t="n"/>
      <c r="D3262" s="32" t="n"/>
      <c r="E3262" s="32" t="n"/>
      <c r="F3262" s="32" t="n"/>
      <c r="G3262" s="32" t="n"/>
      <c r="H3262" s="32" t="n"/>
      <c r="I3262" s="32" t="n"/>
      <c r="J3262" s="32" t="n"/>
      <c r="K3262" s="32" t="n"/>
      <c r="L3262" s="32" t="n"/>
      <c r="M3262" s="32" t="n"/>
      <c r="N3262" s="32" t="n"/>
      <c r="O3262" s="32" t="n"/>
      <c r="P3262" s="32" t="n"/>
      <c r="Q3262" s="32" t="n"/>
      <c r="R3262" s="32" t="n"/>
      <c r="S3262" s="32" t="n"/>
      <c r="T3262" s="32" t="n"/>
      <c r="U3262" s="32" t="n"/>
      <c r="V3262" s="32" t="n"/>
      <c r="W3262" s="32" t="n"/>
      <c r="X3262" s="32" t="n"/>
      <c r="Y3262" s="32" t="n"/>
      <c r="Z3262" s="32" t="n"/>
      <c r="AA3262" s="32" t="n"/>
      <c r="AB3262" s="32" t="n"/>
      <c r="AC3262" s="32" t="n"/>
      <c r="AD3262" s="32" t="n"/>
    </row>
    <row r="3263" customFormat="1" s="13">
      <c r="A3263" s="32" t="n"/>
      <c r="B3263" s="32" t="n"/>
      <c r="C3263" s="32" t="n"/>
      <c r="D3263" s="32" t="n"/>
      <c r="E3263" s="32" t="n"/>
      <c r="F3263" s="32" t="n"/>
      <c r="G3263" s="32" t="n"/>
      <c r="H3263" s="32" t="n"/>
      <c r="I3263" s="32" t="n"/>
      <c r="J3263" s="32" t="n"/>
      <c r="K3263" s="32" t="n"/>
      <c r="L3263" s="32" t="n"/>
      <c r="M3263" s="32" t="n"/>
      <c r="N3263" s="32" t="n"/>
      <c r="O3263" s="32" t="n"/>
      <c r="P3263" s="32" t="n"/>
      <c r="Q3263" s="32" t="n"/>
      <c r="R3263" s="32" t="n"/>
      <c r="S3263" s="32" t="n"/>
      <c r="T3263" s="32" t="n"/>
      <c r="U3263" s="32" t="n"/>
      <c r="V3263" s="32" t="n"/>
      <c r="W3263" s="32" t="n"/>
      <c r="X3263" s="32" t="n"/>
      <c r="Y3263" s="32" t="n"/>
      <c r="Z3263" s="32" t="n"/>
      <c r="AA3263" s="32" t="n"/>
      <c r="AB3263" s="32" t="n"/>
      <c r="AC3263" s="32" t="n"/>
      <c r="AD3263" s="32" t="n"/>
    </row>
    <row r="3264" customFormat="1" s="13">
      <c r="A3264" s="32" t="n"/>
      <c r="B3264" s="32" t="n"/>
      <c r="C3264" s="32" t="n"/>
      <c r="D3264" s="32" t="n"/>
      <c r="E3264" s="32" t="n"/>
      <c r="F3264" s="32" t="n"/>
      <c r="G3264" s="32" t="n"/>
      <c r="H3264" s="32" t="n"/>
      <c r="I3264" s="32" t="n"/>
      <c r="J3264" s="32" t="n"/>
      <c r="K3264" s="32" t="n"/>
      <c r="L3264" s="32" t="n"/>
      <c r="M3264" s="32" t="n"/>
      <c r="N3264" s="32" t="n"/>
      <c r="O3264" s="32" t="n"/>
      <c r="P3264" s="32" t="n"/>
      <c r="Q3264" s="32" t="n"/>
      <c r="R3264" s="32" t="n"/>
      <c r="S3264" s="32" t="n"/>
      <c r="T3264" s="32" t="n"/>
      <c r="U3264" s="32" t="n"/>
      <c r="V3264" s="32" t="n"/>
      <c r="W3264" s="32" t="n"/>
      <c r="X3264" s="32" t="n"/>
      <c r="Y3264" s="32" t="n"/>
      <c r="Z3264" s="32" t="n"/>
      <c r="AA3264" s="32" t="n"/>
      <c r="AB3264" s="32" t="n"/>
      <c r="AC3264" s="32" t="n"/>
      <c r="AD3264" s="32" t="n"/>
    </row>
    <row r="3265" customFormat="1" s="13">
      <c r="A3265" s="32" t="n"/>
      <c r="B3265" s="32" t="n"/>
      <c r="C3265" s="32" t="n"/>
      <c r="D3265" s="32" t="n"/>
      <c r="E3265" s="32" t="n"/>
      <c r="F3265" s="32" t="n"/>
      <c r="G3265" s="32" t="n"/>
      <c r="H3265" s="32" t="n"/>
      <c r="I3265" s="32" t="n"/>
      <c r="J3265" s="32" t="n"/>
      <c r="K3265" s="32" t="n"/>
      <c r="L3265" s="32" t="n"/>
      <c r="M3265" s="32" t="n"/>
      <c r="N3265" s="32" t="n"/>
      <c r="O3265" s="32" t="n"/>
      <c r="P3265" s="32" t="n"/>
      <c r="Q3265" s="32" t="n"/>
      <c r="R3265" s="32" t="n"/>
      <c r="S3265" s="32" t="n"/>
      <c r="T3265" s="32" t="n"/>
      <c r="U3265" s="32" t="n"/>
      <c r="V3265" s="32" t="n"/>
      <c r="W3265" s="32" t="n"/>
      <c r="X3265" s="32" t="n"/>
      <c r="Y3265" s="32" t="n"/>
      <c r="Z3265" s="32" t="n"/>
      <c r="AA3265" s="32" t="n"/>
      <c r="AB3265" s="32" t="n"/>
      <c r="AC3265" s="32" t="n"/>
      <c r="AD3265" s="32" t="n"/>
    </row>
    <row r="3266" customFormat="1" s="13">
      <c r="A3266" s="32" t="n"/>
      <c r="B3266" s="32" t="n"/>
      <c r="C3266" s="32" t="n"/>
      <c r="D3266" s="32" t="n"/>
      <c r="E3266" s="32" t="n"/>
      <c r="F3266" s="32" t="n"/>
      <c r="G3266" s="32" t="n"/>
      <c r="H3266" s="32" t="n"/>
      <c r="I3266" s="32" t="n"/>
      <c r="J3266" s="32" t="n"/>
      <c r="K3266" s="32" t="n"/>
      <c r="L3266" s="32" t="n"/>
      <c r="M3266" s="32" t="n"/>
      <c r="N3266" s="32" t="n"/>
      <c r="O3266" s="32" t="n"/>
      <c r="P3266" s="32" t="n"/>
      <c r="Q3266" s="32" t="n"/>
      <c r="R3266" s="32" t="n"/>
      <c r="S3266" s="32" t="n"/>
      <c r="T3266" s="32" t="n"/>
      <c r="U3266" s="32" t="n"/>
      <c r="V3266" s="32" t="n"/>
      <c r="W3266" s="32" t="n"/>
      <c r="X3266" s="32" t="n"/>
      <c r="Y3266" s="32" t="n"/>
      <c r="Z3266" s="32" t="n"/>
      <c r="AA3266" s="32" t="n"/>
      <c r="AB3266" s="32" t="n"/>
      <c r="AC3266" s="32" t="n"/>
      <c r="AD3266" s="32" t="n"/>
    </row>
    <row r="3267" customFormat="1" s="13">
      <c r="A3267" s="32" t="n"/>
      <c r="B3267" s="32" t="n"/>
      <c r="C3267" s="32" t="n"/>
      <c r="D3267" s="32" t="n"/>
      <c r="E3267" s="32" t="n"/>
      <c r="F3267" s="32" t="n"/>
      <c r="G3267" s="32" t="n"/>
      <c r="H3267" s="32" t="n"/>
      <c r="I3267" s="32" t="n"/>
      <c r="J3267" s="32" t="n"/>
      <c r="K3267" s="32" t="n"/>
      <c r="L3267" s="32" t="n"/>
      <c r="M3267" s="32" t="n"/>
      <c r="N3267" s="32" t="n"/>
      <c r="O3267" s="32" t="n"/>
      <c r="P3267" s="32" t="n"/>
      <c r="Q3267" s="32" t="n"/>
      <c r="R3267" s="32" t="n"/>
      <c r="S3267" s="32" t="n"/>
      <c r="T3267" s="32" t="n"/>
      <c r="U3267" s="32" t="n"/>
      <c r="V3267" s="32" t="n"/>
      <c r="W3267" s="32" t="n"/>
      <c r="X3267" s="32" t="n"/>
      <c r="Y3267" s="32" t="n"/>
      <c r="Z3267" s="32" t="n"/>
      <c r="AA3267" s="32" t="n"/>
      <c r="AB3267" s="32" t="n"/>
      <c r="AC3267" s="32" t="n"/>
      <c r="AD3267" s="32" t="n"/>
    </row>
    <row r="3268" customFormat="1" s="13">
      <c r="A3268" s="32" t="n"/>
      <c r="B3268" s="32" t="n"/>
      <c r="C3268" s="32" t="n"/>
      <c r="D3268" s="32" t="n"/>
      <c r="E3268" s="32" t="n"/>
      <c r="F3268" s="32" t="n"/>
      <c r="G3268" s="32" t="n"/>
      <c r="H3268" s="32" t="n"/>
      <c r="I3268" s="32" t="n"/>
      <c r="J3268" s="32" t="n"/>
      <c r="K3268" s="32" t="n"/>
      <c r="L3268" s="32" t="n"/>
      <c r="M3268" s="32" t="n"/>
      <c r="N3268" s="32" t="n"/>
      <c r="O3268" s="32" t="n"/>
      <c r="P3268" s="32" t="n"/>
      <c r="Q3268" s="32" t="n"/>
      <c r="R3268" s="32" t="n"/>
      <c r="S3268" s="32" t="n"/>
      <c r="T3268" s="32" t="n"/>
      <c r="U3268" s="32" t="n"/>
      <c r="V3268" s="32" t="n"/>
      <c r="W3268" s="32" t="n"/>
      <c r="X3268" s="32" t="n"/>
      <c r="Y3268" s="32" t="n"/>
      <c r="Z3268" s="32" t="n"/>
      <c r="AA3268" s="32" t="n"/>
      <c r="AB3268" s="32" t="n"/>
      <c r="AC3268" s="32" t="n"/>
      <c r="AD3268" s="32" t="n"/>
    </row>
    <row r="3269" customFormat="1" s="13">
      <c r="A3269" s="32" t="n"/>
      <c r="B3269" s="32" t="n"/>
      <c r="C3269" s="32" t="n"/>
      <c r="D3269" s="32" t="n"/>
      <c r="E3269" s="32" t="n"/>
      <c r="F3269" s="32" t="n"/>
      <c r="G3269" s="32" t="n"/>
      <c r="H3269" s="32" t="n"/>
      <c r="I3269" s="32" t="n"/>
      <c r="J3269" s="32" t="n"/>
      <c r="K3269" s="32" t="n"/>
      <c r="L3269" s="32" t="n"/>
      <c r="M3269" s="32" t="n"/>
      <c r="N3269" s="32" t="n"/>
      <c r="O3269" s="32" t="n"/>
      <c r="P3269" s="32" t="n"/>
      <c r="Q3269" s="32" t="n"/>
      <c r="R3269" s="32" t="n"/>
      <c r="S3269" s="32" t="n"/>
      <c r="T3269" s="32" t="n"/>
      <c r="U3269" s="32" t="n"/>
      <c r="V3269" s="32" t="n"/>
      <c r="W3269" s="32" t="n"/>
      <c r="X3269" s="32" t="n"/>
      <c r="Y3269" s="32" t="n"/>
      <c r="Z3269" s="32" t="n"/>
      <c r="AA3269" s="32" t="n"/>
      <c r="AB3269" s="32" t="n"/>
      <c r="AC3269" s="32" t="n"/>
      <c r="AD3269" s="32" t="n"/>
    </row>
    <row r="3270" customFormat="1" s="13">
      <c r="A3270" s="32" t="n"/>
      <c r="B3270" s="32" t="n"/>
      <c r="C3270" s="32" t="n"/>
      <c r="D3270" s="32" t="n"/>
      <c r="E3270" s="32" t="n"/>
      <c r="F3270" s="32" t="n"/>
      <c r="G3270" s="32" t="n"/>
      <c r="H3270" s="32" t="n"/>
      <c r="I3270" s="32" t="n"/>
      <c r="J3270" s="32" t="n"/>
      <c r="K3270" s="32" t="n"/>
      <c r="L3270" s="32" t="n"/>
      <c r="M3270" s="32" t="n"/>
      <c r="N3270" s="32" t="n"/>
      <c r="O3270" s="32" t="n"/>
      <c r="P3270" s="32" t="n"/>
      <c r="Q3270" s="32" t="n"/>
      <c r="R3270" s="32" t="n"/>
      <c r="S3270" s="32" t="n"/>
      <c r="T3270" s="32" t="n"/>
      <c r="U3270" s="32" t="n"/>
      <c r="V3270" s="32" t="n"/>
      <c r="W3270" s="32" t="n"/>
      <c r="X3270" s="32" t="n"/>
      <c r="Y3270" s="32" t="n"/>
      <c r="Z3270" s="32" t="n"/>
      <c r="AA3270" s="32" t="n"/>
      <c r="AB3270" s="32" t="n"/>
      <c r="AC3270" s="32" t="n"/>
      <c r="AD3270" s="32" t="n"/>
    </row>
    <row r="3271" customFormat="1" s="13">
      <c r="A3271" s="32" t="n"/>
      <c r="B3271" s="32" t="n"/>
      <c r="C3271" s="32" t="n"/>
      <c r="D3271" s="32" t="n"/>
      <c r="E3271" s="32" t="n"/>
      <c r="F3271" s="32" t="n"/>
      <c r="G3271" s="32" t="n"/>
      <c r="H3271" s="32" t="n"/>
      <c r="I3271" s="32" t="n"/>
      <c r="J3271" s="32" t="n"/>
      <c r="K3271" s="32" t="n"/>
      <c r="L3271" s="32" t="n"/>
      <c r="M3271" s="32" t="n"/>
      <c r="N3271" s="32" t="n"/>
      <c r="O3271" s="32" t="n"/>
      <c r="P3271" s="32" t="n"/>
      <c r="Q3271" s="32" t="n"/>
      <c r="R3271" s="32" t="n"/>
      <c r="S3271" s="32" t="n"/>
      <c r="T3271" s="32" t="n"/>
      <c r="U3271" s="32" t="n"/>
      <c r="V3271" s="32" t="n"/>
      <c r="W3271" s="32" t="n"/>
      <c r="X3271" s="32" t="n"/>
      <c r="Y3271" s="32" t="n"/>
      <c r="Z3271" s="32" t="n"/>
      <c r="AA3271" s="32" t="n"/>
      <c r="AB3271" s="32" t="n"/>
      <c r="AC3271" s="32" t="n"/>
      <c r="AD3271" s="32" t="n"/>
    </row>
    <row r="3272" customFormat="1" s="13">
      <c r="A3272" s="32" t="n"/>
      <c r="B3272" s="32" t="n"/>
      <c r="C3272" s="32" t="n"/>
      <c r="D3272" s="32" t="n"/>
      <c r="E3272" s="32" t="n"/>
      <c r="F3272" s="32" t="n"/>
      <c r="G3272" s="32" t="n"/>
      <c r="H3272" s="32" t="n"/>
      <c r="I3272" s="32" t="n"/>
      <c r="J3272" s="32" t="n"/>
      <c r="K3272" s="32" t="n"/>
      <c r="L3272" s="32" t="n"/>
      <c r="M3272" s="32" t="n"/>
      <c r="N3272" s="32" t="n"/>
      <c r="O3272" s="32" t="n"/>
      <c r="P3272" s="32" t="n"/>
      <c r="Q3272" s="32" t="n"/>
      <c r="R3272" s="32" t="n"/>
      <c r="S3272" s="32" t="n"/>
      <c r="T3272" s="32" t="n"/>
      <c r="U3272" s="32" t="n"/>
      <c r="V3272" s="32" t="n"/>
      <c r="W3272" s="32" t="n"/>
      <c r="X3272" s="32" t="n"/>
      <c r="Y3272" s="32" t="n"/>
      <c r="Z3272" s="32" t="n"/>
      <c r="AA3272" s="32" t="n"/>
      <c r="AB3272" s="32" t="n"/>
      <c r="AC3272" s="32" t="n"/>
      <c r="AD3272" s="32" t="n"/>
    </row>
    <row r="3273" customFormat="1" s="13">
      <c r="A3273" s="32" t="n"/>
      <c r="B3273" s="32" t="n"/>
      <c r="C3273" s="32" t="n"/>
      <c r="D3273" s="32" t="n"/>
      <c r="E3273" s="32" t="n"/>
      <c r="F3273" s="32" t="n"/>
      <c r="G3273" s="32" t="n"/>
      <c r="H3273" s="32" t="n"/>
      <c r="I3273" s="32" t="n"/>
      <c r="J3273" s="32" t="n"/>
      <c r="K3273" s="32" t="n"/>
      <c r="L3273" s="32" t="n"/>
      <c r="M3273" s="32" t="n"/>
      <c r="N3273" s="32" t="n"/>
      <c r="O3273" s="32" t="n"/>
      <c r="P3273" s="32" t="n"/>
      <c r="Q3273" s="32" t="n"/>
      <c r="R3273" s="32" t="n"/>
      <c r="S3273" s="32" t="n"/>
      <c r="T3273" s="32" t="n"/>
      <c r="U3273" s="32" t="n"/>
      <c r="V3273" s="32" t="n"/>
      <c r="W3273" s="32" t="n"/>
      <c r="X3273" s="32" t="n"/>
      <c r="Y3273" s="32" t="n"/>
      <c r="Z3273" s="32" t="n"/>
      <c r="AA3273" s="32" t="n"/>
      <c r="AB3273" s="32" t="n"/>
      <c r="AC3273" s="32" t="n"/>
      <c r="AD3273" s="32" t="n"/>
    </row>
    <row r="3274" customFormat="1" s="13">
      <c r="A3274" s="32" t="n"/>
      <c r="B3274" s="32" t="n"/>
      <c r="C3274" s="32" t="n"/>
      <c r="D3274" s="32" t="n"/>
      <c r="E3274" s="32" t="n"/>
      <c r="F3274" s="32" t="n"/>
      <c r="G3274" s="32" t="n"/>
      <c r="H3274" s="32" t="n"/>
      <c r="I3274" s="32" t="n"/>
      <c r="J3274" s="32" t="n"/>
      <c r="K3274" s="32" t="n"/>
      <c r="L3274" s="32" t="n"/>
      <c r="M3274" s="32" t="n"/>
      <c r="N3274" s="32" t="n"/>
      <c r="O3274" s="32" t="n"/>
      <c r="P3274" s="32" t="n"/>
      <c r="Q3274" s="32" t="n"/>
      <c r="R3274" s="32" t="n"/>
      <c r="S3274" s="32" t="n"/>
      <c r="T3274" s="32" t="n"/>
      <c r="U3274" s="32" t="n"/>
      <c r="V3274" s="32" t="n"/>
      <c r="W3274" s="32" t="n"/>
      <c r="X3274" s="32" t="n"/>
      <c r="Y3274" s="32" t="n"/>
      <c r="Z3274" s="32" t="n"/>
      <c r="AA3274" s="32" t="n"/>
      <c r="AB3274" s="32" t="n"/>
      <c r="AC3274" s="32" t="n"/>
      <c r="AD3274" s="32" t="n"/>
    </row>
    <row r="3275" customFormat="1" s="13">
      <c r="A3275" s="32" t="n"/>
      <c r="B3275" s="32" t="n"/>
      <c r="C3275" s="32" t="n"/>
      <c r="D3275" s="32" t="n"/>
      <c r="E3275" s="32" t="n"/>
      <c r="F3275" s="32" t="n"/>
      <c r="G3275" s="32" t="n"/>
      <c r="H3275" s="32" t="n"/>
      <c r="I3275" s="32" t="n"/>
      <c r="J3275" s="32" t="n"/>
      <c r="K3275" s="32" t="n"/>
      <c r="L3275" s="32" t="n"/>
      <c r="M3275" s="32" t="n"/>
      <c r="N3275" s="32" t="n"/>
      <c r="O3275" s="32" t="n"/>
      <c r="P3275" s="32" t="n"/>
      <c r="Q3275" s="32" t="n"/>
      <c r="R3275" s="32" t="n"/>
      <c r="S3275" s="32" t="n"/>
      <c r="T3275" s="32" t="n"/>
      <c r="U3275" s="32" t="n"/>
      <c r="V3275" s="32" t="n"/>
      <c r="W3275" s="32" t="n"/>
      <c r="X3275" s="32" t="n"/>
      <c r="Y3275" s="32" t="n"/>
      <c r="Z3275" s="32" t="n"/>
      <c r="AA3275" s="32" t="n"/>
      <c r="AB3275" s="32" t="n"/>
      <c r="AC3275" s="32" t="n"/>
      <c r="AD3275" s="32" t="n"/>
    </row>
    <row r="3276" customFormat="1" s="13">
      <c r="A3276" s="32" t="n"/>
      <c r="B3276" s="32" t="n"/>
      <c r="C3276" s="32" t="n"/>
      <c r="D3276" s="32" t="n"/>
      <c r="E3276" s="32" t="n"/>
      <c r="F3276" s="32" t="n"/>
      <c r="G3276" s="32" t="n"/>
      <c r="H3276" s="32" t="n"/>
      <c r="I3276" s="32" t="n"/>
      <c r="J3276" s="32" t="n"/>
      <c r="K3276" s="32" t="n"/>
      <c r="L3276" s="32" t="n"/>
      <c r="M3276" s="32" t="n"/>
      <c r="N3276" s="32" t="n"/>
      <c r="O3276" s="32" t="n"/>
      <c r="P3276" s="32" t="n"/>
      <c r="Q3276" s="32" t="n"/>
      <c r="R3276" s="32" t="n"/>
      <c r="S3276" s="32" t="n"/>
      <c r="T3276" s="32" t="n"/>
      <c r="U3276" s="32" t="n"/>
      <c r="V3276" s="32" t="n"/>
      <c r="W3276" s="32" t="n"/>
      <c r="X3276" s="32" t="n"/>
      <c r="Y3276" s="32" t="n"/>
      <c r="Z3276" s="32" t="n"/>
      <c r="AA3276" s="32" t="n"/>
      <c r="AB3276" s="32" t="n"/>
      <c r="AC3276" s="32" t="n"/>
      <c r="AD3276" s="32" t="n"/>
    </row>
    <row r="3277" customFormat="1" s="13">
      <c r="A3277" s="32" t="n"/>
      <c r="B3277" s="32" t="n"/>
      <c r="C3277" s="32" t="n"/>
      <c r="D3277" s="32" t="n"/>
      <c r="E3277" s="32" t="n"/>
      <c r="F3277" s="32" t="n"/>
      <c r="G3277" s="32" t="n"/>
      <c r="H3277" s="32" t="n"/>
      <c r="I3277" s="32" t="n"/>
      <c r="J3277" s="32" t="n"/>
      <c r="K3277" s="32" t="n"/>
      <c r="L3277" s="32" t="n"/>
      <c r="M3277" s="32" t="n"/>
      <c r="N3277" s="32" t="n"/>
      <c r="O3277" s="32" t="n"/>
      <c r="P3277" s="32" t="n"/>
      <c r="Q3277" s="32" t="n"/>
      <c r="R3277" s="32" t="n"/>
      <c r="S3277" s="32" t="n"/>
      <c r="T3277" s="32" t="n"/>
      <c r="U3277" s="32" t="n"/>
      <c r="V3277" s="32" t="n"/>
      <c r="W3277" s="32" t="n"/>
      <c r="X3277" s="32" t="n"/>
      <c r="Y3277" s="32" t="n"/>
      <c r="Z3277" s="32" t="n"/>
      <c r="AA3277" s="32" t="n"/>
      <c r="AB3277" s="32" t="n"/>
      <c r="AC3277" s="32" t="n"/>
      <c r="AD3277" s="32" t="n"/>
    </row>
    <row r="3278" customFormat="1" s="13">
      <c r="A3278" s="32" t="n"/>
      <c r="B3278" s="32" t="n"/>
      <c r="C3278" s="32" t="n"/>
      <c r="D3278" s="32" t="n"/>
      <c r="E3278" s="32" t="n"/>
      <c r="F3278" s="32" t="n"/>
      <c r="G3278" s="32" t="n"/>
      <c r="H3278" s="32" t="n"/>
      <c r="I3278" s="32" t="n"/>
      <c r="J3278" s="32" t="n"/>
      <c r="K3278" s="32" t="n"/>
      <c r="L3278" s="32" t="n"/>
      <c r="M3278" s="32" t="n"/>
      <c r="N3278" s="32" t="n"/>
      <c r="O3278" s="32" t="n"/>
      <c r="P3278" s="32" t="n"/>
      <c r="Q3278" s="32" t="n"/>
      <c r="R3278" s="32" t="n"/>
      <c r="S3278" s="32" t="n"/>
      <c r="T3278" s="32" t="n"/>
      <c r="U3278" s="32" t="n"/>
      <c r="V3278" s="32" t="n"/>
      <c r="W3278" s="32" t="n"/>
      <c r="X3278" s="32" t="n"/>
      <c r="Y3278" s="32" t="n"/>
      <c r="Z3278" s="32" t="n"/>
      <c r="AA3278" s="32" t="n"/>
      <c r="AB3278" s="32" t="n"/>
      <c r="AC3278" s="32" t="n"/>
      <c r="AD3278" s="32" t="n"/>
    </row>
    <row r="3279" customFormat="1" s="13">
      <c r="A3279" s="32" t="n"/>
      <c r="B3279" s="32" t="n"/>
      <c r="C3279" s="32" t="n"/>
      <c r="D3279" s="32" t="n"/>
      <c r="E3279" s="32" t="n"/>
      <c r="F3279" s="32" t="n"/>
      <c r="G3279" s="32" t="n"/>
      <c r="H3279" s="32" t="n"/>
      <c r="I3279" s="32" t="n"/>
      <c r="J3279" s="32" t="n"/>
      <c r="K3279" s="32" t="n"/>
      <c r="L3279" s="32" t="n"/>
      <c r="M3279" s="32" t="n"/>
      <c r="N3279" s="32" t="n"/>
      <c r="O3279" s="32" t="n"/>
      <c r="P3279" s="32" t="n"/>
      <c r="Q3279" s="32" t="n"/>
      <c r="R3279" s="32" t="n"/>
      <c r="S3279" s="32" t="n"/>
      <c r="T3279" s="32" t="n"/>
      <c r="U3279" s="32" t="n"/>
      <c r="V3279" s="32" t="n"/>
      <c r="W3279" s="32" t="n"/>
      <c r="X3279" s="32" t="n"/>
      <c r="Y3279" s="32" t="n"/>
      <c r="Z3279" s="32" t="n"/>
      <c r="AA3279" s="32" t="n"/>
      <c r="AB3279" s="32" t="n"/>
      <c r="AC3279" s="32" t="n"/>
      <c r="AD3279" s="32" t="n"/>
    </row>
    <row r="3280" customFormat="1" s="13">
      <c r="A3280" s="32" t="n"/>
      <c r="B3280" s="32" t="n"/>
      <c r="C3280" s="32" t="n"/>
      <c r="D3280" s="32" t="n"/>
      <c r="E3280" s="32" t="n"/>
      <c r="F3280" s="32" t="n"/>
      <c r="G3280" s="32" t="n"/>
      <c r="H3280" s="32" t="n"/>
      <c r="I3280" s="32" t="n"/>
      <c r="J3280" s="32" t="n"/>
      <c r="K3280" s="32" t="n"/>
      <c r="L3280" s="32" t="n"/>
      <c r="M3280" s="32" t="n"/>
      <c r="N3280" s="32" t="n"/>
      <c r="O3280" s="32" t="n"/>
      <c r="P3280" s="32" t="n"/>
      <c r="Q3280" s="32" t="n"/>
      <c r="R3280" s="32" t="n"/>
      <c r="S3280" s="32" t="n"/>
      <c r="T3280" s="32" t="n"/>
      <c r="U3280" s="32" t="n"/>
      <c r="V3280" s="32" t="n"/>
      <c r="W3280" s="32" t="n"/>
      <c r="X3280" s="32" t="n"/>
      <c r="Y3280" s="32" t="n"/>
      <c r="Z3280" s="32" t="n"/>
      <c r="AA3280" s="32" t="n"/>
      <c r="AB3280" s="32" t="n"/>
      <c r="AC3280" s="32" t="n"/>
      <c r="AD3280" s="32" t="n"/>
    </row>
    <row r="3281" customFormat="1" s="13">
      <c r="A3281" s="32" t="n"/>
      <c r="B3281" s="32" t="n"/>
      <c r="C3281" s="32" t="n"/>
      <c r="D3281" s="32" t="n"/>
      <c r="E3281" s="32" t="n"/>
      <c r="F3281" s="32" t="n"/>
      <c r="G3281" s="32" t="n"/>
      <c r="H3281" s="32" t="n"/>
      <c r="I3281" s="32" t="n"/>
      <c r="J3281" s="32" t="n"/>
      <c r="K3281" s="32" t="n"/>
      <c r="L3281" s="32" t="n"/>
      <c r="M3281" s="32" t="n"/>
      <c r="N3281" s="32" t="n"/>
      <c r="O3281" s="32" t="n"/>
      <c r="P3281" s="32" t="n"/>
      <c r="Q3281" s="32" t="n"/>
      <c r="R3281" s="32" t="n"/>
      <c r="S3281" s="32" t="n"/>
      <c r="T3281" s="32" t="n"/>
      <c r="U3281" s="32" t="n"/>
      <c r="V3281" s="32" t="n"/>
      <c r="W3281" s="32" t="n"/>
      <c r="X3281" s="32" t="n"/>
      <c r="Y3281" s="32" t="n"/>
      <c r="Z3281" s="32" t="n"/>
      <c r="AA3281" s="32" t="n"/>
      <c r="AB3281" s="32" t="n"/>
      <c r="AC3281" s="32" t="n"/>
      <c r="AD3281" s="32" t="n"/>
    </row>
    <row r="3282" customFormat="1" s="13">
      <c r="A3282" s="32" t="n"/>
      <c r="B3282" s="32" t="n"/>
      <c r="C3282" s="32" t="n"/>
      <c r="D3282" s="32" t="n"/>
      <c r="E3282" s="32" t="n"/>
      <c r="F3282" s="32" t="n"/>
      <c r="G3282" s="32" t="n"/>
      <c r="H3282" s="32" t="n"/>
      <c r="I3282" s="32" t="n"/>
      <c r="J3282" s="32" t="n"/>
      <c r="K3282" s="32" t="n"/>
      <c r="L3282" s="32" t="n"/>
      <c r="M3282" s="32" t="n"/>
      <c r="N3282" s="32" t="n"/>
      <c r="O3282" s="32" t="n"/>
      <c r="P3282" s="32" t="n"/>
      <c r="Q3282" s="32" t="n"/>
      <c r="R3282" s="32" t="n"/>
      <c r="S3282" s="32" t="n"/>
      <c r="T3282" s="32" t="n"/>
      <c r="U3282" s="32" t="n"/>
      <c r="V3282" s="32" t="n"/>
      <c r="W3282" s="32" t="n"/>
      <c r="X3282" s="32" t="n"/>
      <c r="Y3282" s="32" t="n"/>
      <c r="Z3282" s="32" t="n"/>
      <c r="AA3282" s="32" t="n"/>
      <c r="AB3282" s="32" t="n"/>
      <c r="AC3282" s="32" t="n"/>
      <c r="AD3282" s="32" t="n"/>
    </row>
    <row r="3283" customFormat="1" s="13">
      <c r="A3283" s="32" t="n"/>
      <c r="B3283" s="32" t="n"/>
      <c r="C3283" s="32" t="n"/>
      <c r="D3283" s="32" t="n"/>
      <c r="E3283" s="32" t="n"/>
      <c r="F3283" s="32" t="n"/>
      <c r="G3283" s="32" t="n"/>
      <c r="H3283" s="32" t="n"/>
      <c r="I3283" s="32" t="n"/>
      <c r="J3283" s="32" t="n"/>
      <c r="K3283" s="32" t="n"/>
      <c r="L3283" s="32" t="n"/>
      <c r="M3283" s="32" t="n"/>
      <c r="N3283" s="32" t="n"/>
      <c r="O3283" s="32" t="n"/>
      <c r="P3283" s="32" t="n"/>
      <c r="Q3283" s="32" t="n"/>
      <c r="R3283" s="32" t="n"/>
      <c r="S3283" s="32" t="n"/>
      <c r="T3283" s="32" t="n"/>
      <c r="U3283" s="32" t="n"/>
      <c r="V3283" s="32" t="n"/>
      <c r="W3283" s="32" t="n"/>
      <c r="X3283" s="32" t="n"/>
      <c r="Y3283" s="32" t="n"/>
      <c r="Z3283" s="32" t="n"/>
      <c r="AA3283" s="32" t="n"/>
      <c r="AB3283" s="32" t="n"/>
      <c r="AC3283" s="32" t="n"/>
      <c r="AD3283" s="32" t="n"/>
    </row>
    <row r="3284" customFormat="1" s="13">
      <c r="A3284" s="32" t="n"/>
      <c r="B3284" s="32" t="n"/>
      <c r="C3284" s="32" t="n"/>
      <c r="D3284" s="32" t="n"/>
      <c r="E3284" s="32" t="n"/>
      <c r="F3284" s="32" t="n"/>
      <c r="G3284" s="32" t="n"/>
      <c r="H3284" s="32" t="n"/>
      <c r="I3284" s="32" t="n"/>
      <c r="J3284" s="32" t="n"/>
      <c r="K3284" s="32" t="n"/>
      <c r="L3284" s="32" t="n"/>
      <c r="M3284" s="32" t="n"/>
      <c r="N3284" s="32" t="n"/>
      <c r="O3284" s="32" t="n"/>
      <c r="P3284" s="32" t="n"/>
      <c r="Q3284" s="32" t="n"/>
      <c r="R3284" s="32" t="n"/>
      <c r="S3284" s="32" t="n"/>
      <c r="T3284" s="32" t="n"/>
      <c r="U3284" s="32" t="n"/>
      <c r="V3284" s="32" t="n"/>
      <c r="W3284" s="32" t="n"/>
      <c r="X3284" s="32" t="n"/>
      <c r="Y3284" s="32" t="n"/>
      <c r="Z3284" s="32" t="n"/>
      <c r="AA3284" s="32" t="n"/>
      <c r="AB3284" s="32" t="n"/>
      <c r="AC3284" s="32" t="n"/>
      <c r="AD3284" s="32" t="n"/>
    </row>
    <row r="3285" customFormat="1" s="13">
      <c r="A3285" s="32" t="n"/>
      <c r="B3285" s="32" t="n"/>
      <c r="C3285" s="32" t="n"/>
      <c r="D3285" s="32" t="n"/>
      <c r="E3285" s="32" t="n"/>
      <c r="F3285" s="32" t="n"/>
      <c r="G3285" s="32" t="n"/>
      <c r="H3285" s="32" t="n"/>
      <c r="I3285" s="32" t="n"/>
      <c r="J3285" s="32" t="n"/>
      <c r="K3285" s="32" t="n"/>
      <c r="L3285" s="32" t="n"/>
      <c r="M3285" s="32" t="n"/>
      <c r="N3285" s="32" t="n"/>
      <c r="O3285" s="32" t="n"/>
      <c r="P3285" s="32" t="n"/>
      <c r="Q3285" s="32" t="n"/>
      <c r="R3285" s="32" t="n"/>
      <c r="S3285" s="32" t="n"/>
      <c r="T3285" s="32" t="n"/>
      <c r="U3285" s="32" t="n"/>
      <c r="V3285" s="32" t="n"/>
      <c r="W3285" s="32" t="n"/>
      <c r="X3285" s="32" t="n"/>
      <c r="Y3285" s="32" t="n"/>
      <c r="Z3285" s="32" t="n"/>
      <c r="AA3285" s="32" t="n"/>
      <c r="AB3285" s="32" t="n"/>
      <c r="AC3285" s="32" t="n"/>
      <c r="AD3285" s="32" t="n"/>
    </row>
    <row r="3286" customFormat="1" s="13">
      <c r="A3286" s="32" t="n"/>
      <c r="B3286" s="32" t="n"/>
      <c r="C3286" s="32" t="n"/>
      <c r="D3286" s="32" t="n"/>
      <c r="E3286" s="32" t="n"/>
      <c r="F3286" s="32" t="n"/>
      <c r="G3286" s="32" t="n"/>
      <c r="H3286" s="32" t="n"/>
      <c r="I3286" s="32" t="n"/>
      <c r="J3286" s="32" t="n"/>
      <c r="K3286" s="32" t="n"/>
      <c r="L3286" s="32" t="n"/>
      <c r="M3286" s="32" t="n"/>
      <c r="N3286" s="32" t="n"/>
      <c r="O3286" s="32" t="n"/>
      <c r="P3286" s="32" t="n"/>
      <c r="Q3286" s="32" t="n"/>
      <c r="R3286" s="32" t="n"/>
      <c r="S3286" s="32" t="n"/>
      <c r="T3286" s="32" t="n"/>
      <c r="U3286" s="32" t="n"/>
      <c r="V3286" s="32" t="n"/>
      <c r="W3286" s="32" t="n"/>
      <c r="X3286" s="32" t="n"/>
      <c r="Y3286" s="32" t="n"/>
      <c r="Z3286" s="32" t="n"/>
      <c r="AA3286" s="32" t="n"/>
      <c r="AB3286" s="32" t="n"/>
      <c r="AC3286" s="32" t="n"/>
      <c r="AD3286" s="32" t="n"/>
    </row>
    <row r="3287" customFormat="1" s="13">
      <c r="A3287" s="32" t="n"/>
      <c r="B3287" s="32" t="n"/>
      <c r="C3287" s="32" t="n"/>
      <c r="D3287" s="32" t="n"/>
      <c r="E3287" s="32" t="n"/>
      <c r="F3287" s="32" t="n"/>
      <c r="G3287" s="32" t="n"/>
      <c r="H3287" s="32" t="n"/>
      <c r="I3287" s="32" t="n"/>
      <c r="J3287" s="32" t="n"/>
      <c r="K3287" s="32" t="n"/>
      <c r="L3287" s="32" t="n"/>
      <c r="M3287" s="32" t="n"/>
      <c r="N3287" s="32" t="n"/>
      <c r="O3287" s="32" t="n"/>
      <c r="P3287" s="32" t="n"/>
      <c r="Q3287" s="32" t="n"/>
      <c r="R3287" s="32" t="n"/>
      <c r="S3287" s="32" t="n"/>
      <c r="T3287" s="32" t="n"/>
      <c r="U3287" s="32" t="n"/>
      <c r="V3287" s="32" t="n"/>
      <c r="W3287" s="32" t="n"/>
      <c r="X3287" s="32" t="n"/>
      <c r="Y3287" s="32" t="n"/>
      <c r="Z3287" s="32" t="n"/>
      <c r="AA3287" s="32" t="n"/>
      <c r="AB3287" s="32" t="n"/>
      <c r="AC3287" s="32" t="n"/>
      <c r="AD3287" s="32" t="n"/>
    </row>
    <row r="3288" customFormat="1" s="13">
      <c r="A3288" s="32" t="n"/>
      <c r="B3288" s="32" t="n"/>
      <c r="C3288" s="32" t="n"/>
      <c r="D3288" s="32" t="n"/>
      <c r="E3288" s="32" t="n"/>
      <c r="F3288" s="32" t="n"/>
      <c r="G3288" s="32" t="n"/>
      <c r="H3288" s="32" t="n"/>
      <c r="I3288" s="32" t="n"/>
      <c r="J3288" s="32" t="n"/>
      <c r="K3288" s="32" t="n"/>
      <c r="L3288" s="32" t="n"/>
      <c r="M3288" s="32" t="n"/>
      <c r="N3288" s="32" t="n"/>
      <c r="O3288" s="32" t="n"/>
      <c r="P3288" s="32" t="n"/>
      <c r="Q3288" s="32" t="n"/>
      <c r="R3288" s="32" t="n"/>
      <c r="S3288" s="32" t="n"/>
      <c r="T3288" s="32" t="n"/>
      <c r="U3288" s="32" t="n"/>
      <c r="V3288" s="32" t="n"/>
      <c r="W3288" s="32" t="n"/>
      <c r="X3288" s="32" t="n"/>
      <c r="Y3288" s="32" t="n"/>
      <c r="Z3288" s="32" t="n"/>
      <c r="AA3288" s="32" t="n"/>
      <c r="AB3288" s="32" t="n"/>
      <c r="AC3288" s="32" t="n"/>
      <c r="AD3288" s="32" t="n"/>
    </row>
    <row r="3289" customFormat="1" s="13">
      <c r="A3289" s="32" t="n"/>
      <c r="B3289" s="32" t="n"/>
      <c r="C3289" s="32" t="n"/>
      <c r="D3289" s="32" t="n"/>
      <c r="E3289" s="32" t="n"/>
      <c r="F3289" s="32" t="n"/>
      <c r="G3289" s="32" t="n"/>
      <c r="H3289" s="32" t="n"/>
      <c r="I3289" s="32" t="n"/>
      <c r="J3289" s="32" t="n"/>
      <c r="K3289" s="32" t="n"/>
      <c r="L3289" s="32" t="n"/>
      <c r="M3289" s="32" t="n"/>
      <c r="N3289" s="32" t="n"/>
      <c r="O3289" s="32" t="n"/>
      <c r="P3289" s="32" t="n"/>
      <c r="Q3289" s="32" t="n"/>
      <c r="R3289" s="32" t="n"/>
      <c r="S3289" s="32" t="n"/>
      <c r="T3289" s="32" t="n"/>
      <c r="U3289" s="32" t="n"/>
      <c r="V3289" s="32" t="n"/>
      <c r="W3289" s="32" t="n"/>
      <c r="X3289" s="32" t="n"/>
      <c r="Y3289" s="32" t="n"/>
      <c r="Z3289" s="32" t="n"/>
      <c r="AA3289" s="32" t="n"/>
      <c r="AB3289" s="32" t="n"/>
      <c r="AC3289" s="32" t="n"/>
      <c r="AD3289" s="32" t="n"/>
    </row>
    <row r="3290" customFormat="1" s="13">
      <c r="A3290" s="32" t="n"/>
      <c r="B3290" s="32" t="n"/>
      <c r="C3290" s="32" t="n"/>
      <c r="D3290" s="32" t="n"/>
      <c r="E3290" s="32" t="n"/>
      <c r="F3290" s="32" t="n"/>
      <c r="G3290" s="32" t="n"/>
      <c r="H3290" s="32" t="n"/>
      <c r="I3290" s="32" t="n"/>
      <c r="J3290" s="32" t="n"/>
      <c r="K3290" s="32" t="n"/>
      <c r="L3290" s="32" t="n"/>
      <c r="M3290" s="32" t="n"/>
      <c r="N3290" s="32" t="n"/>
      <c r="O3290" s="32" t="n"/>
      <c r="P3290" s="32" t="n"/>
      <c r="Q3290" s="32" t="n"/>
      <c r="R3290" s="32" t="n"/>
      <c r="S3290" s="32" t="n"/>
      <c r="T3290" s="32" t="n"/>
      <c r="U3290" s="32" t="n"/>
      <c r="V3290" s="32" t="n"/>
      <c r="W3290" s="32" t="n"/>
      <c r="X3290" s="32" t="n"/>
      <c r="Y3290" s="32" t="n"/>
      <c r="Z3290" s="32" t="n"/>
      <c r="AA3290" s="32" t="n"/>
      <c r="AB3290" s="32" t="n"/>
      <c r="AC3290" s="32" t="n"/>
      <c r="AD3290" s="32" t="n"/>
    </row>
    <row r="3291" customFormat="1" s="13">
      <c r="A3291" s="32" t="n"/>
      <c r="B3291" s="32" t="n"/>
      <c r="C3291" s="32" t="n"/>
      <c r="D3291" s="32" t="n"/>
      <c r="E3291" s="32" t="n"/>
      <c r="F3291" s="32" t="n"/>
      <c r="G3291" s="32" t="n"/>
      <c r="H3291" s="32" t="n"/>
      <c r="I3291" s="32" t="n"/>
      <c r="J3291" s="32" t="n"/>
      <c r="K3291" s="32" t="n"/>
      <c r="L3291" s="32" t="n"/>
      <c r="M3291" s="32" t="n"/>
      <c r="N3291" s="32" t="n"/>
      <c r="O3291" s="32" t="n"/>
      <c r="P3291" s="32" t="n"/>
      <c r="Q3291" s="32" t="n"/>
      <c r="R3291" s="32" t="n"/>
      <c r="S3291" s="32" t="n"/>
      <c r="T3291" s="32" t="n"/>
      <c r="U3291" s="32" t="n"/>
      <c r="V3291" s="32" t="n"/>
      <c r="W3291" s="32" t="n"/>
      <c r="X3291" s="32" t="n"/>
      <c r="Y3291" s="32" t="n"/>
      <c r="Z3291" s="32" t="n"/>
      <c r="AA3291" s="32" t="n"/>
      <c r="AB3291" s="32" t="n"/>
      <c r="AC3291" s="32" t="n"/>
      <c r="AD3291" s="32" t="n"/>
    </row>
    <row r="3292" customFormat="1" s="13">
      <c r="A3292" s="32" t="n"/>
      <c r="B3292" s="32" t="n"/>
      <c r="C3292" s="32" t="n"/>
      <c r="D3292" s="32" t="n"/>
      <c r="E3292" s="32" t="n"/>
      <c r="F3292" s="32" t="n"/>
      <c r="G3292" s="32" t="n"/>
      <c r="H3292" s="32" t="n"/>
      <c r="I3292" s="32" t="n"/>
      <c r="J3292" s="32" t="n"/>
      <c r="K3292" s="32" t="n"/>
      <c r="L3292" s="32" t="n"/>
      <c r="M3292" s="32" t="n"/>
      <c r="N3292" s="32" t="n"/>
      <c r="O3292" s="32" t="n"/>
      <c r="P3292" s="32" t="n"/>
      <c r="Q3292" s="32" t="n"/>
      <c r="R3292" s="32" t="n"/>
      <c r="S3292" s="32" t="n"/>
      <c r="T3292" s="32" t="n"/>
      <c r="U3292" s="32" t="n"/>
      <c r="V3292" s="32" t="n"/>
      <c r="W3292" s="32" t="n"/>
      <c r="X3292" s="32" t="n"/>
      <c r="Y3292" s="32" t="n"/>
      <c r="Z3292" s="32" t="n"/>
      <c r="AA3292" s="32" t="n"/>
      <c r="AB3292" s="32" t="n"/>
      <c r="AC3292" s="32" t="n"/>
      <c r="AD3292" s="32" t="n"/>
    </row>
    <row r="3293" customFormat="1" s="13">
      <c r="A3293" s="32" t="n"/>
      <c r="B3293" s="32" t="n"/>
      <c r="C3293" s="32" t="n"/>
      <c r="D3293" s="32" t="n"/>
      <c r="E3293" s="32" t="n"/>
      <c r="F3293" s="32" t="n"/>
      <c r="G3293" s="32" t="n"/>
      <c r="H3293" s="32" t="n"/>
      <c r="I3293" s="32" t="n"/>
      <c r="J3293" s="32" t="n"/>
      <c r="K3293" s="32" t="n"/>
      <c r="L3293" s="32" t="n"/>
      <c r="M3293" s="32" t="n"/>
      <c r="N3293" s="32" t="n"/>
      <c r="O3293" s="32" t="n"/>
      <c r="P3293" s="32" t="n"/>
      <c r="Q3293" s="32" t="n"/>
      <c r="R3293" s="32" t="n"/>
      <c r="S3293" s="32" t="n"/>
      <c r="T3293" s="32" t="n"/>
      <c r="U3293" s="32" t="n"/>
      <c r="V3293" s="32" t="n"/>
      <c r="W3293" s="32" t="n"/>
      <c r="X3293" s="32" t="n"/>
      <c r="Y3293" s="32" t="n"/>
      <c r="Z3293" s="32" t="n"/>
      <c r="AA3293" s="32" t="n"/>
      <c r="AB3293" s="32" t="n"/>
      <c r="AC3293" s="32" t="n"/>
      <c r="AD3293" s="32" t="n"/>
    </row>
    <row r="3294" customFormat="1" s="13">
      <c r="A3294" s="32" t="n"/>
      <c r="B3294" s="32" t="n"/>
      <c r="C3294" s="32" t="n"/>
      <c r="D3294" s="32" t="n"/>
      <c r="E3294" s="32" t="n"/>
      <c r="F3294" s="32" t="n"/>
      <c r="G3294" s="32" t="n"/>
      <c r="H3294" s="32" t="n"/>
      <c r="I3294" s="32" t="n"/>
      <c r="J3294" s="32" t="n"/>
      <c r="K3294" s="32" t="n"/>
      <c r="L3294" s="32" t="n"/>
      <c r="M3294" s="32" t="n"/>
      <c r="N3294" s="32" t="n"/>
      <c r="O3294" s="32" t="n"/>
      <c r="P3294" s="32" t="n"/>
      <c r="Q3294" s="32" t="n"/>
      <c r="R3294" s="32" t="n"/>
      <c r="S3294" s="32" t="n"/>
      <c r="T3294" s="32" t="n"/>
      <c r="U3294" s="32" t="n"/>
      <c r="V3294" s="32" t="n"/>
      <c r="W3294" s="32" t="n"/>
      <c r="X3294" s="32" t="n"/>
      <c r="Y3294" s="32" t="n"/>
      <c r="Z3294" s="32" t="n"/>
      <c r="AA3294" s="32" t="n"/>
      <c r="AB3294" s="32" t="n"/>
      <c r="AC3294" s="32" t="n"/>
      <c r="AD3294" s="32" t="n"/>
    </row>
    <row r="3295" customFormat="1" s="13">
      <c r="A3295" s="32" t="n"/>
      <c r="B3295" s="32" t="n"/>
      <c r="C3295" s="32" t="n"/>
      <c r="D3295" s="32" t="n"/>
      <c r="E3295" s="32" t="n"/>
      <c r="F3295" s="32" t="n"/>
      <c r="G3295" s="32" t="n"/>
      <c r="H3295" s="32" t="n"/>
      <c r="I3295" s="32" t="n"/>
      <c r="J3295" s="32" t="n"/>
      <c r="K3295" s="32" t="n"/>
      <c r="L3295" s="32" t="n"/>
      <c r="M3295" s="32" t="n"/>
      <c r="N3295" s="32" t="n"/>
      <c r="O3295" s="32" t="n"/>
      <c r="P3295" s="32" t="n"/>
      <c r="Q3295" s="32" t="n"/>
      <c r="R3295" s="32" t="n"/>
      <c r="S3295" s="32" t="n"/>
      <c r="T3295" s="32" t="n"/>
      <c r="U3295" s="32" t="n"/>
      <c r="V3295" s="32" t="n"/>
      <c r="W3295" s="32" t="n"/>
      <c r="X3295" s="32" t="n"/>
      <c r="Y3295" s="32" t="n"/>
      <c r="Z3295" s="32" t="n"/>
      <c r="AA3295" s="32" t="n"/>
      <c r="AB3295" s="32" t="n"/>
      <c r="AC3295" s="32" t="n"/>
      <c r="AD3295" s="32" t="n"/>
    </row>
    <row r="3296" customFormat="1" s="13">
      <c r="A3296" s="32" t="n"/>
      <c r="B3296" s="32" t="n"/>
      <c r="C3296" s="32" t="n"/>
      <c r="D3296" s="32" t="n"/>
      <c r="E3296" s="32" t="n"/>
      <c r="F3296" s="32" t="n"/>
      <c r="G3296" s="32" t="n"/>
      <c r="H3296" s="32" t="n"/>
      <c r="I3296" s="32" t="n"/>
      <c r="J3296" s="32" t="n"/>
      <c r="K3296" s="32" t="n"/>
      <c r="L3296" s="32" t="n"/>
      <c r="M3296" s="32" t="n"/>
      <c r="N3296" s="32" t="n"/>
      <c r="O3296" s="32" t="n"/>
      <c r="P3296" s="32" t="n"/>
      <c r="Q3296" s="32" t="n"/>
      <c r="R3296" s="32" t="n"/>
      <c r="S3296" s="32" t="n"/>
      <c r="T3296" s="32" t="n"/>
      <c r="U3296" s="32" t="n"/>
      <c r="V3296" s="32" t="n"/>
      <c r="W3296" s="32" t="n"/>
      <c r="X3296" s="32" t="n"/>
      <c r="Y3296" s="32" t="n"/>
      <c r="Z3296" s="32" t="n"/>
      <c r="AA3296" s="32" t="n"/>
      <c r="AB3296" s="32" t="n"/>
      <c r="AC3296" s="32" t="n"/>
      <c r="AD3296" s="32" t="n"/>
    </row>
    <row r="3297" customFormat="1" s="13">
      <c r="A3297" s="32" t="n"/>
      <c r="B3297" s="32" t="n"/>
      <c r="C3297" s="32" t="n"/>
      <c r="D3297" s="32" t="n"/>
      <c r="E3297" s="32" t="n"/>
      <c r="F3297" s="32" t="n"/>
      <c r="G3297" s="32" t="n"/>
      <c r="H3297" s="32" t="n"/>
      <c r="I3297" s="32" t="n"/>
      <c r="J3297" s="32" t="n"/>
      <c r="K3297" s="32" t="n"/>
      <c r="L3297" s="32" t="n"/>
      <c r="M3297" s="32" t="n"/>
      <c r="N3297" s="32" t="n"/>
      <c r="O3297" s="32" t="n"/>
      <c r="P3297" s="32" t="n"/>
      <c r="Q3297" s="32" t="n"/>
      <c r="R3297" s="32" t="n"/>
      <c r="S3297" s="32" t="n"/>
      <c r="T3297" s="32" t="n"/>
      <c r="U3297" s="32" t="n"/>
      <c r="V3297" s="32" t="n"/>
      <c r="W3297" s="32" t="n"/>
      <c r="X3297" s="32" t="n"/>
      <c r="Y3297" s="32" t="n"/>
      <c r="Z3297" s="32" t="n"/>
      <c r="AA3297" s="32" t="n"/>
      <c r="AB3297" s="32" t="n"/>
      <c r="AC3297" s="32" t="n"/>
      <c r="AD3297" s="32" t="n"/>
    </row>
    <row r="3298" customFormat="1" s="13">
      <c r="A3298" s="32" t="n"/>
      <c r="B3298" s="32" t="n"/>
      <c r="C3298" s="32" t="n"/>
      <c r="D3298" s="32" t="n"/>
      <c r="E3298" s="32" t="n"/>
      <c r="F3298" s="32" t="n"/>
      <c r="G3298" s="32" t="n"/>
      <c r="H3298" s="32" t="n"/>
      <c r="I3298" s="32" t="n"/>
      <c r="J3298" s="32" t="n"/>
      <c r="K3298" s="32" t="n"/>
      <c r="L3298" s="32" t="n"/>
      <c r="M3298" s="32" t="n"/>
      <c r="N3298" s="32" t="n"/>
      <c r="O3298" s="32" t="n"/>
      <c r="P3298" s="32" t="n"/>
      <c r="Q3298" s="32" t="n"/>
      <c r="R3298" s="32" t="n"/>
      <c r="S3298" s="32" t="n"/>
      <c r="T3298" s="32" t="n"/>
      <c r="U3298" s="32" t="n"/>
      <c r="V3298" s="32" t="n"/>
      <c r="W3298" s="32" t="n"/>
      <c r="X3298" s="32" t="n"/>
      <c r="Y3298" s="32" t="n"/>
      <c r="Z3298" s="32" t="n"/>
      <c r="AA3298" s="32" t="n"/>
      <c r="AB3298" s="32" t="n"/>
      <c r="AC3298" s="32" t="n"/>
      <c r="AD3298" s="32" t="n"/>
    </row>
    <row r="3299" customFormat="1" s="13">
      <c r="A3299" s="32" t="n"/>
      <c r="B3299" s="32" t="n"/>
      <c r="C3299" s="32" t="n"/>
      <c r="D3299" s="32" t="n"/>
      <c r="E3299" s="32" t="n"/>
      <c r="F3299" s="32" t="n"/>
      <c r="G3299" s="32" t="n"/>
      <c r="H3299" s="32" t="n"/>
      <c r="I3299" s="32" t="n"/>
      <c r="J3299" s="32" t="n"/>
      <c r="K3299" s="32" t="n"/>
      <c r="L3299" s="32" t="n"/>
      <c r="M3299" s="32" t="n"/>
      <c r="N3299" s="32" t="n"/>
      <c r="O3299" s="32" t="n"/>
      <c r="P3299" s="32" t="n"/>
      <c r="Q3299" s="32" t="n"/>
      <c r="R3299" s="32" t="n"/>
      <c r="S3299" s="32" t="n"/>
      <c r="T3299" s="32" t="n"/>
      <c r="U3299" s="32" t="n"/>
      <c r="V3299" s="32" t="n"/>
      <c r="W3299" s="32" t="n"/>
      <c r="X3299" s="32" t="n"/>
      <c r="Y3299" s="32" t="n"/>
      <c r="Z3299" s="32" t="n"/>
      <c r="AA3299" s="32" t="n"/>
      <c r="AB3299" s="32" t="n"/>
      <c r="AC3299" s="32" t="n"/>
      <c r="AD3299" s="32" t="n"/>
    </row>
    <row r="3300" customFormat="1" s="13">
      <c r="A3300" s="32" t="n"/>
      <c r="B3300" s="32" t="n"/>
      <c r="C3300" s="32" t="n"/>
      <c r="D3300" s="32" t="n"/>
      <c r="E3300" s="32" t="n"/>
      <c r="F3300" s="32" t="n"/>
      <c r="G3300" s="32" t="n"/>
      <c r="H3300" s="32" t="n"/>
      <c r="I3300" s="32" t="n"/>
      <c r="J3300" s="32" t="n"/>
      <c r="K3300" s="32" t="n"/>
      <c r="L3300" s="32" t="n"/>
      <c r="M3300" s="32" t="n"/>
      <c r="N3300" s="32" t="n"/>
      <c r="O3300" s="32" t="n"/>
      <c r="P3300" s="32" t="n"/>
      <c r="Q3300" s="32" t="n"/>
      <c r="R3300" s="32" t="n"/>
      <c r="S3300" s="32" t="n"/>
      <c r="T3300" s="32" t="n"/>
      <c r="U3300" s="32" t="n"/>
      <c r="V3300" s="32" t="n"/>
      <c r="W3300" s="32" t="n"/>
      <c r="X3300" s="32" t="n"/>
      <c r="Y3300" s="32" t="n"/>
      <c r="Z3300" s="32" t="n"/>
      <c r="AA3300" s="32" t="n"/>
      <c r="AB3300" s="32" t="n"/>
      <c r="AC3300" s="32" t="n"/>
      <c r="AD3300" s="32" t="n"/>
    </row>
    <row r="3301" customFormat="1" s="13">
      <c r="A3301" s="32" t="n"/>
      <c r="B3301" s="32" t="n"/>
      <c r="C3301" s="32" t="n"/>
      <c r="D3301" s="32" t="n"/>
      <c r="E3301" s="32" t="n"/>
      <c r="F3301" s="32" t="n"/>
      <c r="G3301" s="32" t="n"/>
      <c r="H3301" s="32" t="n"/>
      <c r="I3301" s="32" t="n"/>
      <c r="J3301" s="32" t="n"/>
      <c r="K3301" s="32" t="n"/>
      <c r="L3301" s="32" t="n"/>
      <c r="M3301" s="32" t="n"/>
      <c r="N3301" s="32" t="n"/>
      <c r="O3301" s="32" t="n"/>
      <c r="P3301" s="32" t="n"/>
      <c r="Q3301" s="32" t="n"/>
      <c r="R3301" s="32" t="n"/>
      <c r="S3301" s="32" t="n"/>
      <c r="T3301" s="32" t="n"/>
      <c r="U3301" s="32" t="n"/>
      <c r="V3301" s="32" t="n"/>
      <c r="W3301" s="32" t="n"/>
      <c r="X3301" s="32" t="n"/>
      <c r="Y3301" s="32" t="n"/>
      <c r="Z3301" s="32" t="n"/>
      <c r="AA3301" s="32" t="n"/>
      <c r="AB3301" s="32" t="n"/>
      <c r="AC3301" s="32" t="n"/>
      <c r="AD3301" s="32" t="n"/>
    </row>
    <row r="3302" customFormat="1" s="13">
      <c r="A3302" s="32" t="n"/>
      <c r="B3302" s="32" t="n"/>
      <c r="C3302" s="32" t="n"/>
      <c r="D3302" s="32" t="n"/>
      <c r="E3302" s="32" t="n"/>
      <c r="F3302" s="32" t="n"/>
      <c r="G3302" s="32" t="n"/>
      <c r="H3302" s="32" t="n"/>
      <c r="I3302" s="32" t="n"/>
      <c r="J3302" s="32" t="n"/>
      <c r="K3302" s="32" t="n"/>
      <c r="L3302" s="32" t="n"/>
      <c r="M3302" s="32" t="n"/>
      <c r="N3302" s="32" t="n"/>
      <c r="O3302" s="32" t="n"/>
      <c r="P3302" s="32" t="n"/>
      <c r="Q3302" s="32" t="n"/>
      <c r="R3302" s="32" t="n"/>
      <c r="S3302" s="32" t="n"/>
      <c r="T3302" s="32" t="n"/>
      <c r="U3302" s="32" t="n"/>
      <c r="V3302" s="32" t="n"/>
      <c r="W3302" s="32" t="n"/>
      <c r="X3302" s="32" t="n"/>
      <c r="Y3302" s="32" t="n"/>
      <c r="Z3302" s="32" t="n"/>
      <c r="AA3302" s="32" t="n"/>
      <c r="AB3302" s="32" t="n"/>
      <c r="AC3302" s="32" t="n"/>
      <c r="AD3302" s="32" t="n"/>
    </row>
    <row r="3303" customFormat="1" s="13">
      <c r="A3303" s="32" t="n"/>
      <c r="B3303" s="32" t="n"/>
      <c r="C3303" s="32" t="n"/>
      <c r="D3303" s="32" t="n"/>
      <c r="E3303" s="32" t="n"/>
      <c r="F3303" s="32" t="n"/>
      <c r="G3303" s="32" t="n"/>
      <c r="H3303" s="32" t="n"/>
      <c r="I3303" s="32" t="n"/>
      <c r="J3303" s="32" t="n"/>
      <c r="K3303" s="32" t="n"/>
      <c r="L3303" s="32" t="n"/>
      <c r="M3303" s="32" t="n"/>
      <c r="N3303" s="32" t="n"/>
      <c r="O3303" s="32" t="n"/>
      <c r="P3303" s="32" t="n"/>
      <c r="Q3303" s="32" t="n"/>
      <c r="R3303" s="32" t="n"/>
      <c r="S3303" s="32" t="n"/>
      <c r="T3303" s="32" t="n"/>
      <c r="U3303" s="32" t="n"/>
      <c r="V3303" s="32" t="n"/>
      <c r="W3303" s="32" t="n"/>
      <c r="X3303" s="32" t="n"/>
      <c r="Y3303" s="32" t="n"/>
      <c r="Z3303" s="32" t="n"/>
      <c r="AA3303" s="32" t="n"/>
      <c r="AB3303" s="32" t="n"/>
      <c r="AC3303" s="32" t="n"/>
      <c r="AD3303" s="32" t="n"/>
    </row>
    <row r="3304" customFormat="1" s="13">
      <c r="A3304" s="32" t="n"/>
      <c r="B3304" s="32" t="n"/>
      <c r="C3304" s="32" t="n"/>
      <c r="D3304" s="32" t="n"/>
      <c r="E3304" s="32" t="n"/>
      <c r="F3304" s="32" t="n"/>
      <c r="G3304" s="32" t="n"/>
      <c r="H3304" s="32" t="n"/>
      <c r="I3304" s="32" t="n"/>
      <c r="J3304" s="32" t="n"/>
      <c r="K3304" s="32" t="n"/>
      <c r="L3304" s="32" t="n"/>
      <c r="M3304" s="32" t="n"/>
      <c r="N3304" s="32" t="n"/>
      <c r="O3304" s="32" t="n"/>
      <c r="P3304" s="32" t="n"/>
      <c r="Q3304" s="32" t="n"/>
      <c r="R3304" s="32" t="n"/>
      <c r="S3304" s="32" t="n"/>
      <c r="T3304" s="32" t="n"/>
      <c r="U3304" s="32" t="n"/>
      <c r="V3304" s="32" t="n"/>
      <c r="W3304" s="32" t="n"/>
      <c r="X3304" s="32" t="n"/>
      <c r="Y3304" s="32" t="n"/>
      <c r="Z3304" s="32" t="n"/>
      <c r="AA3304" s="32" t="n"/>
      <c r="AB3304" s="32" t="n"/>
      <c r="AC3304" s="32" t="n"/>
      <c r="AD3304" s="32" t="n"/>
    </row>
    <row r="3305" customFormat="1" s="13">
      <c r="A3305" s="32" t="n"/>
      <c r="B3305" s="32" t="n"/>
      <c r="C3305" s="32" t="n"/>
      <c r="D3305" s="32" t="n"/>
      <c r="E3305" s="32" t="n"/>
      <c r="F3305" s="32" t="n"/>
      <c r="G3305" s="32" t="n"/>
      <c r="H3305" s="32" t="n"/>
      <c r="I3305" s="32" t="n"/>
      <c r="J3305" s="32" t="n"/>
      <c r="K3305" s="32" t="n"/>
      <c r="L3305" s="32" t="n"/>
      <c r="M3305" s="32" t="n"/>
      <c r="N3305" s="32" t="n"/>
      <c r="O3305" s="32" t="n"/>
      <c r="P3305" s="32" t="n"/>
      <c r="Q3305" s="32" t="n"/>
      <c r="R3305" s="32" t="n"/>
      <c r="S3305" s="32" t="n"/>
      <c r="T3305" s="32" t="n"/>
      <c r="U3305" s="32" t="n"/>
      <c r="V3305" s="32" t="n"/>
      <c r="W3305" s="32" t="n"/>
      <c r="X3305" s="32" t="n"/>
      <c r="Y3305" s="32" t="n"/>
      <c r="Z3305" s="32" t="n"/>
      <c r="AA3305" s="32" t="n"/>
      <c r="AB3305" s="32" t="n"/>
      <c r="AC3305" s="32" t="n"/>
      <c r="AD3305" s="32" t="n"/>
    </row>
    <row r="3306" customFormat="1" s="13">
      <c r="A3306" s="32" t="n"/>
      <c r="B3306" s="32" t="n"/>
      <c r="C3306" s="32" t="n"/>
      <c r="D3306" s="32" t="n"/>
      <c r="E3306" s="32" t="n"/>
      <c r="F3306" s="32" t="n"/>
      <c r="G3306" s="32" t="n"/>
      <c r="H3306" s="32" t="n"/>
      <c r="I3306" s="32" t="n"/>
      <c r="J3306" s="32" t="n"/>
      <c r="K3306" s="32" t="n"/>
      <c r="L3306" s="32" t="n"/>
      <c r="M3306" s="32" t="n"/>
      <c r="N3306" s="32" t="n"/>
      <c r="O3306" s="32" t="n"/>
      <c r="P3306" s="32" t="n"/>
      <c r="Q3306" s="32" t="n"/>
      <c r="R3306" s="32" t="n"/>
      <c r="S3306" s="32" t="n"/>
      <c r="T3306" s="32" t="n"/>
      <c r="U3306" s="32" t="n"/>
      <c r="V3306" s="32" t="n"/>
      <c r="W3306" s="32" t="n"/>
      <c r="X3306" s="32" t="n"/>
      <c r="Y3306" s="32" t="n"/>
      <c r="Z3306" s="32" t="n"/>
      <c r="AA3306" s="32" t="n"/>
      <c r="AB3306" s="32" t="n"/>
      <c r="AC3306" s="32" t="n"/>
      <c r="AD3306" s="32" t="n"/>
    </row>
    <row r="3307" customFormat="1" s="13">
      <c r="A3307" s="32" t="n"/>
      <c r="B3307" s="32" t="n"/>
      <c r="C3307" s="32" t="n"/>
      <c r="D3307" s="32" t="n"/>
      <c r="E3307" s="32" t="n"/>
      <c r="F3307" s="32" t="n"/>
      <c r="G3307" s="32" t="n"/>
      <c r="H3307" s="32" t="n"/>
      <c r="I3307" s="32" t="n"/>
      <c r="J3307" s="32" t="n"/>
      <c r="K3307" s="32" t="n"/>
      <c r="L3307" s="32" t="n"/>
      <c r="M3307" s="32" t="n"/>
      <c r="N3307" s="32" t="n"/>
      <c r="O3307" s="32" t="n"/>
      <c r="P3307" s="32" t="n"/>
      <c r="Q3307" s="32" t="n"/>
      <c r="R3307" s="32" t="n"/>
      <c r="S3307" s="32" t="n"/>
      <c r="T3307" s="32" t="n"/>
      <c r="U3307" s="32" t="n"/>
      <c r="V3307" s="32" t="n"/>
      <c r="W3307" s="32" t="n"/>
      <c r="X3307" s="32" t="n"/>
      <c r="Y3307" s="32" t="n"/>
      <c r="Z3307" s="32" t="n"/>
      <c r="AA3307" s="32" t="n"/>
      <c r="AB3307" s="32" t="n"/>
      <c r="AC3307" s="32" t="n"/>
      <c r="AD3307" s="32" t="n"/>
    </row>
    <row r="3308" customFormat="1" s="13">
      <c r="A3308" s="32" t="n"/>
      <c r="B3308" s="32" t="n"/>
      <c r="C3308" s="32" t="n"/>
      <c r="D3308" s="32" t="n"/>
      <c r="E3308" s="32" t="n"/>
      <c r="F3308" s="32" t="n"/>
      <c r="G3308" s="32" t="n"/>
      <c r="H3308" s="32" t="n"/>
      <c r="I3308" s="32" t="n"/>
      <c r="J3308" s="32" t="n"/>
      <c r="K3308" s="32" t="n"/>
      <c r="L3308" s="32" t="n"/>
      <c r="M3308" s="32" t="n"/>
      <c r="N3308" s="32" t="n"/>
      <c r="O3308" s="32" t="n"/>
      <c r="P3308" s="32" t="n"/>
      <c r="Q3308" s="32" t="n"/>
      <c r="R3308" s="32" t="n"/>
      <c r="S3308" s="32" t="n"/>
      <c r="T3308" s="32" t="n"/>
      <c r="U3308" s="32" t="n"/>
      <c r="V3308" s="32" t="n"/>
      <c r="W3308" s="32" t="n"/>
      <c r="X3308" s="32" t="n"/>
      <c r="Y3308" s="32" t="n"/>
      <c r="Z3308" s="32" t="n"/>
      <c r="AA3308" s="32" t="n"/>
      <c r="AB3308" s="32" t="n"/>
      <c r="AC3308" s="32" t="n"/>
      <c r="AD3308" s="32" t="n"/>
    </row>
    <row r="3309" customFormat="1" s="13">
      <c r="A3309" s="32" t="n"/>
      <c r="B3309" s="32" t="n"/>
      <c r="C3309" s="32" t="n"/>
      <c r="D3309" s="32" t="n"/>
      <c r="E3309" s="32" t="n"/>
      <c r="F3309" s="32" t="n"/>
      <c r="G3309" s="32" t="n"/>
      <c r="H3309" s="32" t="n"/>
      <c r="I3309" s="32" t="n"/>
      <c r="J3309" s="32" t="n"/>
      <c r="K3309" s="32" t="n"/>
      <c r="L3309" s="32" t="n"/>
      <c r="M3309" s="32" t="n"/>
      <c r="N3309" s="32" t="n"/>
      <c r="O3309" s="32" t="n"/>
      <c r="P3309" s="32" t="n"/>
      <c r="Q3309" s="32" t="n"/>
      <c r="R3309" s="32" t="n"/>
      <c r="S3309" s="32" t="n"/>
      <c r="T3309" s="32" t="n"/>
      <c r="U3309" s="32" t="n"/>
      <c r="V3309" s="32" t="n"/>
      <c r="W3309" s="32" t="n"/>
      <c r="X3309" s="32" t="n"/>
      <c r="Y3309" s="32" t="n"/>
      <c r="Z3309" s="32" t="n"/>
      <c r="AA3309" s="32" t="n"/>
      <c r="AB3309" s="32" t="n"/>
      <c r="AC3309" s="32" t="n"/>
      <c r="AD3309" s="32" t="n"/>
    </row>
    <row r="3310" customFormat="1" s="13">
      <c r="A3310" s="32" t="n"/>
      <c r="B3310" s="32" t="n"/>
      <c r="C3310" s="32" t="n"/>
      <c r="D3310" s="32" t="n"/>
      <c r="E3310" s="32" t="n"/>
      <c r="F3310" s="32" t="n"/>
      <c r="G3310" s="32" t="n"/>
      <c r="H3310" s="32" t="n"/>
      <c r="I3310" s="32" t="n"/>
      <c r="J3310" s="32" t="n"/>
      <c r="K3310" s="32" t="n"/>
      <c r="L3310" s="32" t="n"/>
      <c r="M3310" s="32" t="n"/>
      <c r="N3310" s="32" t="n"/>
      <c r="O3310" s="32" t="n"/>
      <c r="P3310" s="32" t="n"/>
      <c r="Q3310" s="32" t="n"/>
      <c r="R3310" s="32" t="n"/>
      <c r="S3310" s="32" t="n"/>
      <c r="T3310" s="32" t="n"/>
      <c r="U3310" s="32" t="n"/>
      <c r="V3310" s="32" t="n"/>
      <c r="W3310" s="32" t="n"/>
      <c r="X3310" s="32" t="n"/>
      <c r="Y3310" s="32" t="n"/>
      <c r="Z3310" s="32" t="n"/>
      <c r="AA3310" s="32" t="n"/>
      <c r="AB3310" s="32" t="n"/>
      <c r="AC3310" s="32" t="n"/>
      <c r="AD3310" s="32" t="n"/>
    </row>
    <row r="3311" customFormat="1" s="13">
      <c r="A3311" s="32" t="n"/>
      <c r="B3311" s="32" t="n"/>
      <c r="C3311" s="32" t="n"/>
      <c r="D3311" s="32" t="n"/>
      <c r="E3311" s="32" t="n"/>
      <c r="F3311" s="32" t="n"/>
      <c r="G3311" s="32" t="n"/>
      <c r="H3311" s="32" t="n"/>
      <c r="I3311" s="32" t="n"/>
      <c r="J3311" s="32" t="n"/>
      <c r="K3311" s="32" t="n"/>
      <c r="L3311" s="32" t="n"/>
      <c r="M3311" s="32" t="n"/>
      <c r="N3311" s="32" t="n"/>
      <c r="O3311" s="32" t="n"/>
      <c r="P3311" s="32" t="n"/>
      <c r="Q3311" s="32" t="n"/>
      <c r="R3311" s="32" t="n"/>
      <c r="S3311" s="32" t="n"/>
      <c r="T3311" s="32" t="n"/>
      <c r="U3311" s="32" t="n"/>
      <c r="V3311" s="32" t="n"/>
      <c r="W3311" s="32" t="n"/>
      <c r="X3311" s="32" t="n"/>
      <c r="Y3311" s="32" t="n"/>
      <c r="Z3311" s="32" t="n"/>
      <c r="AA3311" s="32" t="n"/>
      <c r="AB3311" s="32" t="n"/>
      <c r="AC3311" s="32" t="n"/>
      <c r="AD3311" s="32" t="n"/>
    </row>
    <row r="3312" customFormat="1" s="13">
      <c r="A3312" s="32" t="n"/>
      <c r="B3312" s="32" t="n"/>
      <c r="C3312" s="32" t="n"/>
      <c r="D3312" s="32" t="n"/>
      <c r="E3312" s="32" t="n"/>
      <c r="F3312" s="32" t="n"/>
      <c r="G3312" s="32" t="n"/>
      <c r="H3312" s="32" t="n"/>
      <c r="I3312" s="32" t="n"/>
      <c r="J3312" s="32" t="n"/>
      <c r="K3312" s="32" t="n"/>
      <c r="L3312" s="32" t="n"/>
      <c r="M3312" s="32" t="n"/>
      <c r="N3312" s="32" t="n"/>
      <c r="O3312" s="32" t="n"/>
      <c r="P3312" s="32" t="n"/>
      <c r="Q3312" s="32" t="n"/>
      <c r="R3312" s="32" t="n"/>
      <c r="S3312" s="32" t="n"/>
      <c r="T3312" s="32" t="n"/>
      <c r="U3312" s="32" t="n"/>
      <c r="V3312" s="32" t="n"/>
      <c r="W3312" s="32" t="n"/>
      <c r="X3312" s="32" t="n"/>
      <c r="Y3312" s="32" t="n"/>
      <c r="Z3312" s="32" t="n"/>
      <c r="AA3312" s="32" t="n"/>
      <c r="AB3312" s="32" t="n"/>
      <c r="AC3312" s="32" t="n"/>
      <c r="AD3312" s="32" t="n"/>
    </row>
    <row r="3313" customFormat="1" s="13">
      <c r="A3313" s="32" t="n"/>
      <c r="B3313" s="32" t="n"/>
      <c r="C3313" s="32" t="n"/>
      <c r="D3313" s="32" t="n"/>
      <c r="E3313" s="32" t="n"/>
      <c r="F3313" s="32" t="n"/>
      <c r="G3313" s="32" t="n"/>
      <c r="H3313" s="32" t="n"/>
      <c r="I3313" s="32" t="n"/>
      <c r="J3313" s="32" t="n"/>
      <c r="K3313" s="32" t="n"/>
      <c r="L3313" s="32" t="n"/>
      <c r="M3313" s="32" t="n"/>
      <c r="N3313" s="32" t="n"/>
      <c r="O3313" s="32" t="n"/>
      <c r="P3313" s="32" t="n"/>
      <c r="Q3313" s="32" t="n"/>
      <c r="R3313" s="32" t="n"/>
      <c r="S3313" s="32" t="n"/>
      <c r="T3313" s="32" t="n"/>
      <c r="U3313" s="32" t="n"/>
      <c r="V3313" s="32" t="n"/>
      <c r="W3313" s="32" t="n"/>
      <c r="X3313" s="32" t="n"/>
      <c r="Y3313" s="32" t="n"/>
      <c r="Z3313" s="32" t="n"/>
      <c r="AA3313" s="32" t="n"/>
      <c r="AB3313" s="32" t="n"/>
      <c r="AC3313" s="32" t="n"/>
      <c r="AD3313" s="32" t="n"/>
    </row>
    <row r="3314" customFormat="1" s="13">
      <c r="A3314" s="32" t="n"/>
      <c r="B3314" s="32" t="n"/>
      <c r="C3314" s="32" t="n"/>
      <c r="D3314" s="32" t="n"/>
      <c r="E3314" s="32" t="n"/>
      <c r="F3314" s="32" t="n"/>
      <c r="G3314" s="32" t="n"/>
      <c r="H3314" s="32" t="n"/>
      <c r="I3314" s="32" t="n"/>
      <c r="J3314" s="32" t="n"/>
      <c r="K3314" s="32" t="n"/>
      <c r="L3314" s="32" t="n"/>
      <c r="M3314" s="32" t="n"/>
      <c r="N3314" s="32" t="n"/>
      <c r="O3314" s="32" t="n"/>
      <c r="P3314" s="32" t="n"/>
      <c r="Q3314" s="32" t="n"/>
      <c r="R3314" s="32" t="n"/>
      <c r="S3314" s="32" t="n"/>
      <c r="T3314" s="32" t="n"/>
      <c r="U3314" s="32" t="n"/>
      <c r="V3314" s="32" t="n"/>
      <c r="W3314" s="32" t="n"/>
      <c r="X3314" s="32" t="n"/>
      <c r="Y3314" s="32" t="n"/>
      <c r="Z3314" s="32" t="n"/>
      <c r="AA3314" s="32" t="n"/>
      <c r="AB3314" s="32" t="n"/>
      <c r="AC3314" s="32" t="n"/>
      <c r="AD3314" s="32" t="n"/>
    </row>
    <row r="3315" customFormat="1" s="13">
      <c r="A3315" s="32" t="n"/>
      <c r="B3315" s="32" t="n"/>
      <c r="C3315" s="32" t="n"/>
      <c r="D3315" s="32" t="n"/>
      <c r="E3315" s="32" t="n"/>
      <c r="F3315" s="32" t="n"/>
      <c r="G3315" s="32" t="n"/>
      <c r="H3315" s="32" t="n"/>
      <c r="I3315" s="32" t="n"/>
      <c r="J3315" s="32" t="n"/>
      <c r="K3315" s="32" t="n"/>
      <c r="L3315" s="32" t="n"/>
      <c r="M3315" s="32" t="n"/>
      <c r="N3315" s="32" t="n"/>
      <c r="O3315" s="32" t="n"/>
      <c r="P3315" s="32" t="n"/>
      <c r="Q3315" s="32" t="n"/>
      <c r="R3315" s="32" t="n"/>
      <c r="S3315" s="32" t="n"/>
      <c r="T3315" s="32" t="n"/>
      <c r="U3315" s="32" t="n"/>
      <c r="V3315" s="32" t="n"/>
      <c r="W3315" s="32" t="n"/>
      <c r="X3315" s="32" t="n"/>
      <c r="Y3315" s="32" t="n"/>
      <c r="Z3315" s="32" t="n"/>
      <c r="AA3315" s="32" t="n"/>
      <c r="AB3315" s="32" t="n"/>
      <c r="AC3315" s="32" t="n"/>
      <c r="AD3315" s="32" t="n"/>
    </row>
    <row r="3316" customFormat="1" s="13">
      <c r="A3316" s="32" t="n"/>
      <c r="B3316" s="32" t="n"/>
      <c r="C3316" s="32" t="n"/>
      <c r="D3316" s="32" t="n"/>
      <c r="E3316" s="32" t="n"/>
      <c r="F3316" s="32" t="n"/>
      <c r="G3316" s="32" t="n"/>
      <c r="H3316" s="32" t="n"/>
      <c r="I3316" s="32" t="n"/>
      <c r="J3316" s="32" t="n"/>
      <c r="K3316" s="32" t="n"/>
      <c r="L3316" s="32" t="n"/>
      <c r="M3316" s="32" t="n"/>
      <c r="N3316" s="32" t="n"/>
      <c r="O3316" s="32" t="n"/>
      <c r="P3316" s="32" t="n"/>
      <c r="Q3316" s="32" t="n"/>
      <c r="R3316" s="32" t="n"/>
      <c r="S3316" s="32" t="n"/>
      <c r="T3316" s="32" t="n"/>
      <c r="U3316" s="32" t="n"/>
      <c r="V3316" s="32" t="n"/>
      <c r="W3316" s="32" t="n"/>
      <c r="X3316" s="32" t="n"/>
      <c r="Y3316" s="32" t="n"/>
      <c r="Z3316" s="32" t="n"/>
      <c r="AA3316" s="32" t="n"/>
      <c r="AB3316" s="32" t="n"/>
      <c r="AC3316" s="32" t="n"/>
      <c r="AD3316" s="32" t="n"/>
    </row>
    <row r="3317" customFormat="1" s="13">
      <c r="A3317" s="32" t="n"/>
      <c r="B3317" s="32" t="n"/>
      <c r="C3317" s="32" t="n"/>
      <c r="D3317" s="32" t="n"/>
      <c r="E3317" s="32" t="n"/>
      <c r="F3317" s="32" t="n"/>
      <c r="G3317" s="32" t="n"/>
      <c r="H3317" s="32" t="n"/>
      <c r="I3317" s="32" t="n"/>
      <c r="J3317" s="32" t="n"/>
      <c r="K3317" s="32" t="n"/>
      <c r="L3317" s="32" t="n"/>
      <c r="M3317" s="32" t="n"/>
      <c r="N3317" s="32" t="n"/>
      <c r="O3317" s="32" t="n"/>
      <c r="P3317" s="32" t="n"/>
      <c r="Q3317" s="32" t="n"/>
      <c r="R3317" s="32" t="n"/>
      <c r="S3317" s="32" t="n"/>
      <c r="T3317" s="32" t="n"/>
      <c r="U3317" s="32" t="n"/>
      <c r="V3317" s="32" t="n"/>
      <c r="W3317" s="32" t="n"/>
      <c r="X3317" s="32" t="n"/>
      <c r="Y3317" s="32" t="n"/>
      <c r="Z3317" s="32" t="n"/>
      <c r="AA3317" s="32" t="n"/>
      <c r="AB3317" s="32" t="n"/>
      <c r="AC3317" s="32" t="n"/>
      <c r="AD3317" s="32" t="n"/>
    </row>
    <row r="3318" customFormat="1" s="13">
      <c r="A3318" s="32" t="n"/>
      <c r="B3318" s="32" t="n"/>
      <c r="C3318" s="32" t="n"/>
      <c r="D3318" s="32" t="n"/>
      <c r="E3318" s="32" t="n"/>
      <c r="F3318" s="32" t="n"/>
      <c r="G3318" s="32" t="n"/>
      <c r="H3318" s="32" t="n"/>
      <c r="I3318" s="32" t="n"/>
      <c r="J3318" s="32" t="n"/>
      <c r="K3318" s="32" t="n"/>
      <c r="L3318" s="32" t="n"/>
      <c r="M3318" s="32" t="n"/>
      <c r="N3318" s="32" t="n"/>
      <c r="O3318" s="32" t="n"/>
      <c r="P3318" s="32" t="n"/>
      <c r="Q3318" s="32" t="n"/>
      <c r="R3318" s="32" t="n"/>
      <c r="S3318" s="32" t="n"/>
      <c r="T3318" s="32" t="n"/>
      <c r="U3318" s="32" t="n"/>
      <c r="V3318" s="32" t="n"/>
      <c r="W3318" s="32" t="n"/>
      <c r="X3318" s="32" t="n"/>
      <c r="Y3318" s="32" t="n"/>
      <c r="Z3318" s="32" t="n"/>
      <c r="AA3318" s="32" t="n"/>
      <c r="AB3318" s="32" t="n"/>
      <c r="AC3318" s="32" t="n"/>
      <c r="AD3318" s="32" t="n"/>
    </row>
    <row r="3319" customFormat="1" s="13">
      <c r="A3319" s="32" t="n"/>
      <c r="B3319" s="32" t="n"/>
      <c r="C3319" s="32" t="n"/>
      <c r="D3319" s="32" t="n"/>
      <c r="E3319" s="32" t="n"/>
      <c r="F3319" s="32" t="n"/>
      <c r="G3319" s="32" t="n"/>
      <c r="H3319" s="32" t="n"/>
      <c r="I3319" s="32" t="n"/>
      <c r="J3319" s="32" t="n"/>
      <c r="K3319" s="32" t="n"/>
      <c r="L3319" s="32" t="n"/>
      <c r="M3319" s="32" t="n"/>
      <c r="N3319" s="32" t="n"/>
      <c r="O3319" s="32" t="n"/>
      <c r="P3319" s="32" t="n"/>
      <c r="Q3319" s="32" t="n"/>
      <c r="R3319" s="32" t="n"/>
      <c r="S3319" s="32" t="n"/>
      <c r="T3319" s="32" t="n"/>
      <c r="U3319" s="32" t="n"/>
      <c r="V3319" s="32" t="n"/>
      <c r="W3319" s="32" t="n"/>
      <c r="X3319" s="32" t="n"/>
      <c r="Y3319" s="32" t="n"/>
      <c r="Z3319" s="32" t="n"/>
      <c r="AA3319" s="32" t="n"/>
      <c r="AB3319" s="32" t="n"/>
      <c r="AC3319" s="32" t="n"/>
      <c r="AD3319" s="32" t="n"/>
    </row>
    <row r="3320" customFormat="1" s="13">
      <c r="A3320" s="32" t="n"/>
      <c r="B3320" s="32" t="n"/>
      <c r="C3320" s="32" t="n"/>
      <c r="D3320" s="32" t="n"/>
      <c r="E3320" s="32" t="n"/>
      <c r="F3320" s="32" t="n"/>
      <c r="G3320" s="32" t="n"/>
      <c r="H3320" s="32" t="n"/>
      <c r="I3320" s="32" t="n"/>
      <c r="J3320" s="32" t="n"/>
      <c r="K3320" s="32" t="n"/>
      <c r="L3320" s="32" t="n"/>
      <c r="M3320" s="32" t="n"/>
      <c r="N3320" s="32" t="n"/>
      <c r="O3320" s="32" t="n"/>
      <c r="P3320" s="32" t="n"/>
      <c r="Q3320" s="32" t="n"/>
      <c r="R3320" s="32" t="n"/>
      <c r="S3320" s="32" t="n"/>
      <c r="T3320" s="32" t="n"/>
      <c r="U3320" s="32" t="n"/>
      <c r="V3320" s="32" t="n"/>
      <c r="W3320" s="32" t="n"/>
      <c r="X3320" s="32" t="n"/>
      <c r="Y3320" s="32" t="n"/>
      <c r="Z3320" s="32" t="n"/>
      <c r="AA3320" s="32" t="n"/>
      <c r="AB3320" s="32" t="n"/>
      <c r="AC3320" s="32" t="n"/>
      <c r="AD3320" s="32" t="n"/>
    </row>
    <row r="3321" customFormat="1" s="13">
      <c r="A3321" s="32" t="n"/>
      <c r="B3321" s="32" t="n"/>
      <c r="C3321" s="32" t="n"/>
      <c r="D3321" s="32" t="n"/>
      <c r="E3321" s="32" t="n"/>
      <c r="F3321" s="32" t="n"/>
      <c r="G3321" s="32" t="n"/>
      <c r="H3321" s="32" t="n"/>
      <c r="I3321" s="32" t="n"/>
      <c r="J3321" s="32" t="n"/>
      <c r="K3321" s="32" t="n"/>
      <c r="L3321" s="32" t="n"/>
      <c r="M3321" s="32" t="n"/>
      <c r="N3321" s="32" t="n"/>
      <c r="O3321" s="32" t="n"/>
      <c r="P3321" s="32" t="n"/>
      <c r="Q3321" s="32" t="n"/>
      <c r="R3321" s="32" t="n"/>
      <c r="S3321" s="32" t="n"/>
      <c r="T3321" s="32" t="n"/>
      <c r="U3321" s="32" t="n"/>
      <c r="V3321" s="32" t="n"/>
      <c r="W3321" s="32" t="n"/>
      <c r="X3321" s="32" t="n"/>
      <c r="Y3321" s="32" t="n"/>
      <c r="Z3321" s="32" t="n"/>
      <c r="AA3321" s="32" t="n"/>
      <c r="AB3321" s="32" t="n"/>
      <c r="AC3321" s="32" t="n"/>
      <c r="AD3321" s="32" t="n"/>
    </row>
    <row r="3322" customFormat="1" s="13">
      <c r="A3322" s="32" t="n"/>
      <c r="B3322" s="32" t="n"/>
      <c r="C3322" s="32" t="n"/>
      <c r="D3322" s="32" t="n"/>
      <c r="E3322" s="32" t="n"/>
      <c r="F3322" s="32" t="n"/>
      <c r="G3322" s="32" t="n"/>
      <c r="H3322" s="32" t="n"/>
      <c r="I3322" s="32" t="n"/>
      <c r="J3322" s="32" t="n"/>
      <c r="K3322" s="32" t="n"/>
      <c r="L3322" s="32" t="n"/>
      <c r="M3322" s="32" t="n"/>
      <c r="N3322" s="32" t="n"/>
      <c r="O3322" s="32" t="n"/>
      <c r="P3322" s="32" t="n"/>
      <c r="Q3322" s="32" t="n"/>
      <c r="R3322" s="32" t="n"/>
      <c r="S3322" s="32" t="n"/>
      <c r="T3322" s="32" t="n"/>
      <c r="U3322" s="32" t="n"/>
      <c r="V3322" s="32" t="n"/>
      <c r="W3322" s="32" t="n"/>
      <c r="X3322" s="32" t="n"/>
      <c r="Y3322" s="32" t="n"/>
      <c r="Z3322" s="32" t="n"/>
      <c r="AA3322" s="32" t="n"/>
      <c r="AB3322" s="32" t="n"/>
      <c r="AC3322" s="32" t="n"/>
      <c r="AD3322" s="32" t="n"/>
    </row>
    <row r="3323" customFormat="1" s="13">
      <c r="A3323" s="32" t="n"/>
      <c r="B3323" s="32" t="n"/>
      <c r="C3323" s="32" t="n"/>
      <c r="D3323" s="32" t="n"/>
      <c r="E3323" s="32" t="n"/>
      <c r="F3323" s="32" t="n"/>
      <c r="G3323" s="32" t="n"/>
      <c r="H3323" s="32" t="n"/>
      <c r="I3323" s="32" t="n"/>
      <c r="J3323" s="32" t="n"/>
      <c r="K3323" s="32" t="n"/>
      <c r="L3323" s="32" t="n"/>
      <c r="M3323" s="32" t="n"/>
      <c r="N3323" s="32" t="n"/>
      <c r="O3323" s="32" t="n"/>
      <c r="P3323" s="32" t="n"/>
      <c r="Q3323" s="32" t="n"/>
      <c r="R3323" s="32" t="n"/>
      <c r="S3323" s="32" t="n"/>
      <c r="T3323" s="32" t="n"/>
      <c r="U3323" s="32" t="n"/>
      <c r="V3323" s="32" t="n"/>
      <c r="W3323" s="32" t="n"/>
      <c r="X3323" s="32" t="n"/>
      <c r="Y3323" s="32" t="n"/>
      <c r="Z3323" s="32" t="n"/>
      <c r="AA3323" s="32" t="n"/>
      <c r="AB3323" s="32" t="n"/>
      <c r="AC3323" s="32" t="n"/>
      <c r="AD3323" s="32" t="n"/>
    </row>
    <row r="3324" customFormat="1" s="13">
      <c r="A3324" s="32" t="n"/>
      <c r="B3324" s="32" t="n"/>
      <c r="C3324" s="32" t="n"/>
      <c r="D3324" s="32" t="n"/>
      <c r="E3324" s="32" t="n"/>
      <c r="F3324" s="32" t="n"/>
      <c r="G3324" s="32" t="n"/>
      <c r="H3324" s="32" t="n"/>
      <c r="I3324" s="32" t="n"/>
      <c r="J3324" s="32" t="n"/>
      <c r="K3324" s="32" t="n"/>
      <c r="L3324" s="32" t="n"/>
      <c r="M3324" s="32" t="n"/>
      <c r="N3324" s="32" t="n"/>
      <c r="O3324" s="32" t="n"/>
      <c r="P3324" s="32" t="n"/>
      <c r="Q3324" s="32" t="n"/>
      <c r="R3324" s="32" t="n"/>
      <c r="S3324" s="32" t="n"/>
      <c r="T3324" s="32" t="n"/>
      <c r="U3324" s="32" t="n"/>
      <c r="V3324" s="32" t="n"/>
      <c r="W3324" s="32" t="n"/>
      <c r="X3324" s="32" t="n"/>
      <c r="Y3324" s="32" t="n"/>
      <c r="Z3324" s="32" t="n"/>
      <c r="AA3324" s="32" t="n"/>
      <c r="AB3324" s="32" t="n"/>
      <c r="AC3324" s="32" t="n"/>
      <c r="AD3324" s="32" t="n"/>
    </row>
    <row r="3325" customFormat="1" s="13">
      <c r="A3325" s="32" t="n"/>
      <c r="B3325" s="32" t="n"/>
      <c r="C3325" s="32" t="n"/>
      <c r="D3325" s="32" t="n"/>
      <c r="E3325" s="32" t="n"/>
      <c r="F3325" s="32" t="n"/>
      <c r="G3325" s="32" t="n"/>
      <c r="H3325" s="32" t="n"/>
      <c r="I3325" s="32" t="n"/>
      <c r="J3325" s="32" t="n"/>
      <c r="K3325" s="32" t="n"/>
      <c r="L3325" s="32" t="n"/>
      <c r="M3325" s="32" t="n"/>
      <c r="N3325" s="32" t="n"/>
      <c r="O3325" s="32" t="n"/>
      <c r="P3325" s="32" t="n"/>
      <c r="Q3325" s="32" t="n"/>
      <c r="R3325" s="32" t="n"/>
      <c r="S3325" s="32" t="n"/>
      <c r="T3325" s="32" t="n"/>
      <c r="U3325" s="32" t="n"/>
      <c r="V3325" s="32" t="n"/>
      <c r="W3325" s="32" t="n"/>
      <c r="X3325" s="32" t="n"/>
      <c r="Y3325" s="32" t="n"/>
      <c r="Z3325" s="32" t="n"/>
      <c r="AA3325" s="32" t="n"/>
      <c r="AB3325" s="32" t="n"/>
      <c r="AC3325" s="32" t="n"/>
      <c r="AD3325" s="32" t="n"/>
    </row>
    <row r="3326" customFormat="1" s="13">
      <c r="A3326" s="32" t="n"/>
      <c r="B3326" s="32" t="n"/>
      <c r="C3326" s="32" t="n"/>
      <c r="D3326" s="32" t="n"/>
      <c r="E3326" s="32" t="n"/>
      <c r="F3326" s="32" t="n"/>
      <c r="G3326" s="32" t="n"/>
      <c r="H3326" s="32" t="n"/>
      <c r="I3326" s="32" t="n"/>
      <c r="J3326" s="32" t="n"/>
      <c r="K3326" s="32" t="n"/>
      <c r="L3326" s="32" t="n"/>
      <c r="M3326" s="32" t="n"/>
      <c r="N3326" s="32" t="n"/>
      <c r="O3326" s="32" t="n"/>
      <c r="P3326" s="32" t="n"/>
      <c r="Q3326" s="32" t="n"/>
      <c r="R3326" s="32" t="n"/>
      <c r="S3326" s="32" t="n"/>
      <c r="T3326" s="32" t="n"/>
      <c r="U3326" s="32" t="n"/>
      <c r="V3326" s="32" t="n"/>
      <c r="W3326" s="32" t="n"/>
      <c r="X3326" s="32" t="n"/>
      <c r="Y3326" s="32" t="n"/>
      <c r="Z3326" s="32" t="n"/>
      <c r="AA3326" s="32" t="n"/>
      <c r="AB3326" s="32" t="n"/>
      <c r="AC3326" s="32" t="n"/>
      <c r="AD3326" s="32" t="n"/>
    </row>
    <row r="3327" customFormat="1" s="13">
      <c r="A3327" s="32" t="n"/>
      <c r="B3327" s="32" t="n"/>
      <c r="C3327" s="32" t="n"/>
      <c r="D3327" s="32" t="n"/>
      <c r="E3327" s="32" t="n"/>
      <c r="F3327" s="32" t="n"/>
      <c r="G3327" s="32" t="n"/>
      <c r="H3327" s="32" t="n"/>
      <c r="I3327" s="32" t="n"/>
      <c r="J3327" s="32" t="n"/>
      <c r="K3327" s="32" t="n"/>
      <c r="L3327" s="32" t="n"/>
      <c r="M3327" s="32" t="n"/>
      <c r="N3327" s="32" t="n"/>
      <c r="O3327" s="32" t="n"/>
      <c r="P3327" s="32" t="n"/>
      <c r="Q3327" s="32" t="n"/>
      <c r="R3327" s="32" t="n"/>
      <c r="S3327" s="32" t="n"/>
      <c r="T3327" s="32" t="n"/>
      <c r="U3327" s="32" t="n"/>
      <c r="V3327" s="32" t="n"/>
      <c r="W3327" s="32" t="n"/>
      <c r="X3327" s="32" t="n"/>
      <c r="Y3327" s="32" t="n"/>
      <c r="Z3327" s="32" t="n"/>
      <c r="AA3327" s="32" t="n"/>
      <c r="AB3327" s="32" t="n"/>
      <c r="AC3327" s="32" t="n"/>
      <c r="AD3327" s="32" t="n"/>
    </row>
    <row r="3328" customFormat="1" s="13">
      <c r="A3328" s="32" t="n"/>
      <c r="B3328" s="32" t="n"/>
      <c r="C3328" s="32" t="n"/>
      <c r="D3328" s="32" t="n"/>
      <c r="E3328" s="32" t="n"/>
      <c r="F3328" s="32" t="n"/>
      <c r="G3328" s="32" t="n"/>
      <c r="H3328" s="32" t="n"/>
      <c r="I3328" s="32" t="n"/>
      <c r="J3328" s="32" t="n"/>
      <c r="K3328" s="32" t="n"/>
      <c r="L3328" s="32" t="n"/>
      <c r="M3328" s="32" t="n"/>
      <c r="N3328" s="32" t="n"/>
      <c r="O3328" s="32" t="n"/>
      <c r="P3328" s="32" t="n"/>
      <c r="Q3328" s="32" t="n"/>
      <c r="R3328" s="32" t="n"/>
      <c r="S3328" s="32" t="n"/>
      <c r="T3328" s="32" t="n"/>
      <c r="U3328" s="32" t="n"/>
      <c r="V3328" s="32" t="n"/>
      <c r="W3328" s="32" t="n"/>
      <c r="X3328" s="32" t="n"/>
      <c r="Y3328" s="32" t="n"/>
      <c r="Z3328" s="32" t="n"/>
      <c r="AA3328" s="32" t="n"/>
      <c r="AB3328" s="32" t="n"/>
      <c r="AC3328" s="32" t="n"/>
      <c r="AD3328" s="32" t="n"/>
    </row>
    <row r="3329" customFormat="1" s="13">
      <c r="A3329" s="32" t="n"/>
      <c r="B3329" s="32" t="n"/>
      <c r="C3329" s="32" t="n"/>
      <c r="D3329" s="32" t="n"/>
      <c r="E3329" s="32" t="n"/>
      <c r="F3329" s="32" t="n"/>
      <c r="G3329" s="32" t="n"/>
      <c r="H3329" s="32" t="n"/>
      <c r="I3329" s="32" t="n"/>
      <c r="J3329" s="32" t="n"/>
      <c r="K3329" s="32" t="n"/>
      <c r="L3329" s="32" t="n"/>
      <c r="M3329" s="32" t="n"/>
      <c r="N3329" s="32" t="n"/>
      <c r="O3329" s="32" t="n"/>
      <c r="P3329" s="32" t="n"/>
      <c r="Q3329" s="32" t="n"/>
      <c r="R3329" s="32" t="n"/>
      <c r="S3329" s="32" t="n"/>
      <c r="T3329" s="32" t="n"/>
      <c r="U3329" s="32" t="n"/>
      <c r="V3329" s="32" t="n"/>
      <c r="W3329" s="32" t="n"/>
      <c r="X3329" s="32" t="n"/>
      <c r="Y3329" s="32" t="n"/>
      <c r="Z3329" s="32" t="n"/>
      <c r="AA3329" s="32" t="n"/>
      <c r="AB3329" s="32" t="n"/>
      <c r="AC3329" s="32" t="n"/>
      <c r="AD3329" s="32" t="n"/>
    </row>
    <row r="3330" customFormat="1" s="13">
      <c r="A3330" s="32" t="n"/>
      <c r="B3330" s="32" t="n"/>
      <c r="C3330" s="32" t="n"/>
      <c r="D3330" s="32" t="n"/>
      <c r="E3330" s="32" t="n"/>
      <c r="F3330" s="32" t="n"/>
      <c r="G3330" s="32" t="n"/>
      <c r="H3330" s="32" t="n"/>
      <c r="I3330" s="32" t="n"/>
      <c r="J3330" s="32" t="n"/>
      <c r="K3330" s="32" t="n"/>
      <c r="L3330" s="32" t="n"/>
      <c r="M3330" s="32" t="n"/>
      <c r="N3330" s="32" t="n"/>
      <c r="O3330" s="32" t="n"/>
      <c r="P3330" s="32" t="n"/>
      <c r="Q3330" s="32" t="n"/>
      <c r="R3330" s="32" t="n"/>
      <c r="S3330" s="32" t="n"/>
      <c r="T3330" s="32" t="n"/>
      <c r="U3330" s="32" t="n"/>
      <c r="V3330" s="32" t="n"/>
      <c r="W3330" s="32" t="n"/>
      <c r="X3330" s="32" t="n"/>
      <c r="Y3330" s="32" t="n"/>
      <c r="Z3330" s="32" t="n"/>
      <c r="AA3330" s="32" t="n"/>
      <c r="AB3330" s="32" t="n"/>
      <c r="AC3330" s="32" t="n"/>
      <c r="AD3330" s="32" t="n"/>
    </row>
    <row r="3331" customFormat="1" s="13">
      <c r="A3331" s="32" t="n"/>
      <c r="B3331" s="32" t="n"/>
      <c r="C3331" s="32" t="n"/>
      <c r="D3331" s="32" t="n"/>
      <c r="E3331" s="32" t="n"/>
      <c r="F3331" s="32" t="n"/>
      <c r="G3331" s="32" t="n"/>
      <c r="H3331" s="32" t="n"/>
      <c r="I3331" s="32" t="n"/>
      <c r="J3331" s="32" t="n"/>
      <c r="K3331" s="32" t="n"/>
      <c r="L3331" s="32" t="n"/>
      <c r="M3331" s="32" t="n"/>
      <c r="N3331" s="32" t="n"/>
      <c r="O3331" s="32" t="n"/>
      <c r="P3331" s="32" t="n"/>
      <c r="Q3331" s="32" t="n"/>
      <c r="R3331" s="32" t="n"/>
      <c r="S3331" s="32" t="n"/>
      <c r="T3331" s="32" t="n"/>
      <c r="U3331" s="32" t="n"/>
      <c r="V3331" s="32" t="n"/>
      <c r="W3331" s="32" t="n"/>
      <c r="X3331" s="32" t="n"/>
      <c r="Y3331" s="32" t="n"/>
      <c r="Z3331" s="32" t="n"/>
      <c r="AA3331" s="32" t="n"/>
      <c r="AB3331" s="32" t="n"/>
      <c r="AC3331" s="32" t="n"/>
      <c r="AD3331" s="32" t="n"/>
    </row>
    <row r="3332" customFormat="1" s="13">
      <c r="A3332" s="32" t="n"/>
      <c r="B3332" s="32" t="n"/>
      <c r="C3332" s="32" t="n"/>
      <c r="D3332" s="32" t="n"/>
      <c r="E3332" s="32" t="n"/>
      <c r="F3332" s="32" t="n"/>
      <c r="G3332" s="32" t="n"/>
      <c r="H3332" s="32" t="n"/>
      <c r="I3332" s="32" t="n"/>
      <c r="J3332" s="32" t="n"/>
      <c r="K3332" s="32" t="n"/>
      <c r="L3332" s="32" t="n"/>
      <c r="M3332" s="32" t="n"/>
      <c r="N3332" s="32" t="n"/>
      <c r="O3332" s="32" t="n"/>
      <c r="P3332" s="32" t="n"/>
      <c r="Q3332" s="32" t="n"/>
      <c r="R3332" s="32" t="n"/>
      <c r="S3332" s="32" t="n"/>
      <c r="T3332" s="32" t="n"/>
      <c r="U3332" s="32" t="n"/>
      <c r="V3332" s="32" t="n"/>
      <c r="W3332" s="32" t="n"/>
      <c r="X3332" s="32" t="n"/>
      <c r="Y3332" s="32" t="n"/>
      <c r="Z3332" s="32" t="n"/>
      <c r="AA3332" s="32" t="n"/>
      <c r="AB3332" s="32" t="n"/>
      <c r="AC3332" s="32" t="n"/>
      <c r="AD3332" s="32" t="n"/>
    </row>
    <row r="3333" customFormat="1" s="13">
      <c r="A3333" s="32" t="n"/>
      <c r="B3333" s="32" t="n"/>
      <c r="C3333" s="32" t="n"/>
      <c r="D3333" s="32" t="n"/>
      <c r="E3333" s="32" t="n"/>
      <c r="F3333" s="32" t="n"/>
      <c r="G3333" s="32" t="n"/>
      <c r="H3333" s="32" t="n"/>
      <c r="I3333" s="32" t="n"/>
      <c r="J3333" s="32" t="n"/>
      <c r="K3333" s="32" t="n"/>
      <c r="L3333" s="32" t="n"/>
      <c r="M3333" s="32" t="n"/>
      <c r="N3333" s="32" t="n"/>
      <c r="O3333" s="32" t="n"/>
      <c r="P3333" s="32" t="n"/>
      <c r="Q3333" s="32" t="n"/>
      <c r="R3333" s="32" t="n"/>
      <c r="S3333" s="32" t="n"/>
      <c r="T3333" s="32" t="n"/>
      <c r="U3333" s="32" t="n"/>
      <c r="V3333" s="32" t="n"/>
      <c r="W3333" s="32" t="n"/>
      <c r="X3333" s="32" t="n"/>
      <c r="Y3333" s="32" t="n"/>
      <c r="Z3333" s="32" t="n"/>
      <c r="AA3333" s="32" t="n"/>
      <c r="AB3333" s="32" t="n"/>
      <c r="AC3333" s="32" t="n"/>
      <c r="AD3333" s="32" t="n"/>
    </row>
    <row r="3334" customFormat="1" s="13">
      <c r="A3334" s="32" t="n"/>
      <c r="B3334" s="32" t="n"/>
      <c r="C3334" s="32" t="n"/>
      <c r="D3334" s="32" t="n"/>
      <c r="E3334" s="32" t="n"/>
      <c r="F3334" s="32" t="n"/>
      <c r="G3334" s="32" t="n"/>
      <c r="H3334" s="32" t="n"/>
      <c r="I3334" s="32" t="n"/>
      <c r="J3334" s="32" t="n"/>
      <c r="K3334" s="32" t="n"/>
      <c r="L3334" s="32" t="n"/>
      <c r="M3334" s="32" t="n"/>
      <c r="N3334" s="32" t="n"/>
      <c r="O3334" s="32" t="n"/>
      <c r="P3334" s="32" t="n"/>
      <c r="Q3334" s="32" t="n"/>
      <c r="R3334" s="32" t="n"/>
      <c r="S3334" s="32" t="n"/>
      <c r="T3334" s="32" t="n"/>
      <c r="U3334" s="32" t="n"/>
      <c r="V3334" s="32" t="n"/>
      <c r="W3334" s="32" t="n"/>
      <c r="X3334" s="32" t="n"/>
      <c r="Y3334" s="32" t="n"/>
      <c r="Z3334" s="32" t="n"/>
      <c r="AA3334" s="32" t="n"/>
      <c r="AB3334" s="32" t="n"/>
      <c r="AC3334" s="32" t="n"/>
      <c r="AD3334" s="32" t="n"/>
    </row>
    <row r="3335" customFormat="1" s="13">
      <c r="A3335" s="32" t="n"/>
      <c r="B3335" s="32" t="n"/>
      <c r="C3335" s="32" t="n"/>
      <c r="D3335" s="32" t="n"/>
      <c r="E3335" s="32" t="n"/>
      <c r="F3335" s="32" t="n"/>
      <c r="G3335" s="32" t="n"/>
      <c r="H3335" s="32" t="n"/>
      <c r="I3335" s="32" t="n"/>
      <c r="J3335" s="32" t="n"/>
      <c r="K3335" s="32" t="n"/>
      <c r="L3335" s="32" t="n"/>
      <c r="M3335" s="32" t="n"/>
      <c r="N3335" s="32" t="n"/>
      <c r="O3335" s="32" t="n"/>
      <c r="P3335" s="32" t="n"/>
      <c r="Q3335" s="32" t="n"/>
      <c r="R3335" s="32" t="n"/>
      <c r="S3335" s="32" t="n"/>
      <c r="T3335" s="32" t="n"/>
      <c r="U3335" s="32" t="n"/>
      <c r="V3335" s="32" t="n"/>
      <c r="W3335" s="32" t="n"/>
      <c r="X3335" s="32" t="n"/>
      <c r="Y3335" s="32" t="n"/>
      <c r="Z3335" s="32" t="n"/>
      <c r="AA3335" s="32" t="n"/>
      <c r="AB3335" s="32" t="n"/>
      <c r="AC3335" s="32" t="n"/>
      <c r="AD3335" s="32" t="n"/>
    </row>
    <row r="3336" customFormat="1" s="13">
      <c r="A3336" s="32" t="n"/>
      <c r="B3336" s="32" t="n"/>
      <c r="C3336" s="32" t="n"/>
      <c r="D3336" s="32" t="n"/>
      <c r="E3336" s="32" t="n"/>
      <c r="F3336" s="32" t="n"/>
      <c r="G3336" s="32" t="n"/>
      <c r="H3336" s="32" t="n"/>
      <c r="I3336" s="32" t="n"/>
      <c r="J3336" s="32" t="n"/>
      <c r="K3336" s="32" t="n"/>
      <c r="L3336" s="32" t="n"/>
      <c r="M3336" s="32" t="n"/>
      <c r="N3336" s="32" t="n"/>
      <c r="O3336" s="32" t="n"/>
      <c r="P3336" s="32" t="n"/>
      <c r="Q3336" s="32" t="n"/>
      <c r="R3336" s="32" t="n"/>
      <c r="S3336" s="32" t="n"/>
      <c r="T3336" s="32" t="n"/>
      <c r="U3336" s="32" t="n"/>
      <c r="V3336" s="32" t="n"/>
      <c r="W3336" s="32" t="n"/>
      <c r="X3336" s="32" t="n"/>
      <c r="Y3336" s="32" t="n"/>
      <c r="Z3336" s="32" t="n"/>
      <c r="AA3336" s="32" t="n"/>
      <c r="AB3336" s="32" t="n"/>
      <c r="AC3336" s="32" t="n"/>
      <c r="AD3336" s="32" t="n"/>
    </row>
    <row r="3337" customFormat="1" s="13">
      <c r="A3337" s="32" t="n"/>
      <c r="B3337" s="32" t="n"/>
      <c r="C3337" s="32" t="n"/>
      <c r="D3337" s="32" t="n"/>
      <c r="E3337" s="32" t="n"/>
      <c r="F3337" s="32" t="n"/>
      <c r="G3337" s="32" t="n"/>
      <c r="H3337" s="32" t="n"/>
      <c r="I3337" s="32" t="n"/>
      <c r="J3337" s="32" t="n"/>
      <c r="K3337" s="32" t="n"/>
      <c r="L3337" s="32" t="n"/>
      <c r="M3337" s="32" t="n"/>
      <c r="N3337" s="32" t="n"/>
      <c r="O3337" s="32" t="n"/>
      <c r="P3337" s="32" t="n"/>
      <c r="Q3337" s="32" t="n"/>
      <c r="R3337" s="32" t="n"/>
      <c r="S3337" s="32" t="n"/>
      <c r="T3337" s="32" t="n"/>
      <c r="U3337" s="32" t="n"/>
      <c r="V3337" s="32" t="n"/>
      <c r="W3337" s="32" t="n"/>
      <c r="X3337" s="32" t="n"/>
      <c r="Y3337" s="32" t="n"/>
      <c r="Z3337" s="32" t="n"/>
      <c r="AA3337" s="32" t="n"/>
      <c r="AB3337" s="32" t="n"/>
      <c r="AC3337" s="32" t="n"/>
      <c r="AD3337" s="32" t="n"/>
    </row>
    <row r="3338" customFormat="1" s="13">
      <c r="A3338" s="32" t="n"/>
      <c r="B3338" s="32" t="n"/>
      <c r="C3338" s="32" t="n"/>
      <c r="D3338" s="32" t="n"/>
      <c r="E3338" s="32" t="n"/>
      <c r="F3338" s="32" t="n"/>
      <c r="G3338" s="32" t="n"/>
      <c r="H3338" s="32" t="n"/>
      <c r="I3338" s="32" t="n"/>
      <c r="J3338" s="32" t="n"/>
      <c r="K3338" s="32" t="n"/>
      <c r="L3338" s="32" t="n"/>
      <c r="M3338" s="32" t="n"/>
      <c r="N3338" s="32" t="n"/>
      <c r="O3338" s="32" t="n"/>
      <c r="P3338" s="32" t="n"/>
      <c r="Q3338" s="32" t="n"/>
      <c r="R3338" s="32" t="n"/>
      <c r="S3338" s="32" t="n"/>
      <c r="T3338" s="32" t="n"/>
      <c r="U3338" s="32" t="n"/>
      <c r="V3338" s="32" t="n"/>
      <c r="W3338" s="32" t="n"/>
      <c r="X3338" s="32" t="n"/>
      <c r="Y3338" s="32" t="n"/>
      <c r="Z3338" s="32" t="n"/>
      <c r="AA3338" s="32" t="n"/>
      <c r="AB3338" s="32" t="n"/>
      <c r="AC3338" s="32" t="n"/>
      <c r="AD3338" s="32" t="n"/>
    </row>
    <row r="3339" customFormat="1" s="13">
      <c r="A3339" s="32" t="n"/>
      <c r="B3339" s="32" t="n"/>
      <c r="C3339" s="32" t="n"/>
      <c r="D3339" s="32" t="n"/>
      <c r="E3339" s="32" t="n"/>
      <c r="F3339" s="32" t="n"/>
      <c r="G3339" s="32" t="n"/>
      <c r="H3339" s="32" t="n"/>
      <c r="I3339" s="32" t="n"/>
      <c r="J3339" s="32" t="n"/>
      <c r="K3339" s="32" t="n"/>
      <c r="L3339" s="32" t="n"/>
      <c r="M3339" s="32" t="n"/>
      <c r="N3339" s="32" t="n"/>
      <c r="O3339" s="32" t="n"/>
      <c r="P3339" s="32" t="n"/>
      <c r="Q3339" s="32" t="n"/>
      <c r="R3339" s="32" t="n"/>
      <c r="S3339" s="32" t="n"/>
      <c r="T3339" s="32" t="n"/>
      <c r="U3339" s="32" t="n"/>
      <c r="V3339" s="32" t="n"/>
      <c r="W3339" s="32" t="n"/>
      <c r="X3339" s="32" t="n"/>
      <c r="Y3339" s="32" t="n"/>
      <c r="Z3339" s="32" t="n"/>
      <c r="AA3339" s="32" t="n"/>
      <c r="AB3339" s="32" t="n"/>
      <c r="AC3339" s="32" t="n"/>
      <c r="AD3339" s="32" t="n"/>
    </row>
    <row r="3340" customFormat="1" s="13">
      <c r="A3340" s="32" t="n"/>
      <c r="B3340" s="32" t="n"/>
      <c r="C3340" s="32" t="n"/>
      <c r="D3340" s="32" t="n"/>
      <c r="E3340" s="32" t="n"/>
      <c r="F3340" s="32" t="n"/>
      <c r="G3340" s="32" t="n"/>
      <c r="H3340" s="32" t="n"/>
      <c r="I3340" s="32" t="n"/>
      <c r="J3340" s="32" t="n"/>
      <c r="K3340" s="32" t="n"/>
      <c r="L3340" s="32" t="n"/>
      <c r="M3340" s="32" t="n"/>
      <c r="N3340" s="32" t="n"/>
      <c r="O3340" s="32" t="n"/>
      <c r="P3340" s="32" t="n"/>
      <c r="Q3340" s="32" t="n"/>
      <c r="R3340" s="32" t="n"/>
      <c r="S3340" s="32" t="n"/>
      <c r="T3340" s="32" t="n"/>
      <c r="U3340" s="32" t="n"/>
      <c r="V3340" s="32" t="n"/>
      <c r="W3340" s="32" t="n"/>
      <c r="X3340" s="32" t="n"/>
      <c r="Y3340" s="32" t="n"/>
      <c r="Z3340" s="32" t="n"/>
      <c r="AA3340" s="32" t="n"/>
      <c r="AB3340" s="32" t="n"/>
      <c r="AC3340" s="32" t="n"/>
      <c r="AD3340" s="32" t="n"/>
    </row>
    <row r="3341" customFormat="1" s="13">
      <c r="A3341" s="32" t="n"/>
      <c r="B3341" s="32" t="n"/>
      <c r="C3341" s="32" t="n"/>
      <c r="D3341" s="32" t="n"/>
      <c r="E3341" s="32" t="n"/>
      <c r="F3341" s="32" t="n"/>
      <c r="G3341" s="32" t="n"/>
      <c r="H3341" s="32" t="n"/>
      <c r="I3341" s="32" t="n"/>
      <c r="J3341" s="32" t="n"/>
      <c r="K3341" s="32" t="n"/>
      <c r="L3341" s="32" t="n"/>
      <c r="M3341" s="32" t="n"/>
      <c r="N3341" s="32" t="n"/>
      <c r="O3341" s="32" t="n"/>
      <c r="P3341" s="32" t="n"/>
      <c r="Q3341" s="32" t="n"/>
      <c r="R3341" s="32" t="n"/>
      <c r="S3341" s="32" t="n"/>
      <c r="T3341" s="32" t="n"/>
      <c r="U3341" s="32" t="n"/>
      <c r="V3341" s="32" t="n"/>
      <c r="W3341" s="32" t="n"/>
      <c r="X3341" s="32" t="n"/>
      <c r="Y3341" s="32" t="n"/>
      <c r="Z3341" s="32" t="n"/>
      <c r="AA3341" s="32" t="n"/>
      <c r="AB3341" s="32" t="n"/>
      <c r="AC3341" s="32" t="n"/>
      <c r="AD3341" s="32" t="n"/>
    </row>
    <row r="3342" customFormat="1" s="13">
      <c r="A3342" s="32" t="n"/>
      <c r="B3342" s="32" t="n"/>
      <c r="C3342" s="32" t="n"/>
      <c r="D3342" s="32" t="n"/>
      <c r="E3342" s="32" t="n"/>
      <c r="F3342" s="32" t="n"/>
      <c r="G3342" s="32" t="n"/>
      <c r="H3342" s="32" t="n"/>
      <c r="I3342" s="32" t="n"/>
      <c r="J3342" s="32" t="n"/>
      <c r="K3342" s="32" t="n"/>
      <c r="L3342" s="32" t="n"/>
      <c r="M3342" s="32" t="n"/>
      <c r="N3342" s="32" t="n"/>
      <c r="O3342" s="32" t="n"/>
      <c r="P3342" s="32" t="n"/>
      <c r="Q3342" s="32" t="n"/>
      <c r="R3342" s="32" t="n"/>
      <c r="S3342" s="32" t="n"/>
      <c r="T3342" s="32" t="n"/>
      <c r="U3342" s="32" t="n"/>
      <c r="V3342" s="32" t="n"/>
      <c r="W3342" s="32" t="n"/>
      <c r="X3342" s="32" t="n"/>
      <c r="Y3342" s="32" t="n"/>
      <c r="Z3342" s="32" t="n"/>
      <c r="AA3342" s="32" t="n"/>
      <c r="AB3342" s="32" t="n"/>
      <c r="AC3342" s="32" t="n"/>
      <c r="AD3342" s="32" t="n"/>
    </row>
    <row r="3343" customFormat="1" s="13">
      <c r="A3343" s="32" t="n"/>
      <c r="B3343" s="32" t="n"/>
      <c r="C3343" s="32" t="n"/>
      <c r="D3343" s="32" t="n"/>
      <c r="E3343" s="32" t="n"/>
      <c r="F3343" s="32" t="n"/>
      <c r="G3343" s="32" t="n"/>
      <c r="H3343" s="32" t="n"/>
      <c r="I3343" s="32" t="n"/>
      <c r="J3343" s="32" t="n"/>
      <c r="K3343" s="32" t="n"/>
      <c r="L3343" s="32" t="n"/>
      <c r="M3343" s="32" t="n"/>
      <c r="N3343" s="32" t="n"/>
      <c r="O3343" s="32" t="n"/>
      <c r="P3343" s="32" t="n"/>
      <c r="Q3343" s="32" t="n"/>
      <c r="R3343" s="32" t="n"/>
      <c r="S3343" s="32" t="n"/>
      <c r="T3343" s="32" t="n"/>
      <c r="U3343" s="32" t="n"/>
      <c r="V3343" s="32" t="n"/>
      <c r="W3343" s="32" t="n"/>
      <c r="X3343" s="32" t="n"/>
      <c r="Y3343" s="32" t="n"/>
      <c r="Z3343" s="32" t="n"/>
      <c r="AA3343" s="32" t="n"/>
      <c r="AB3343" s="32" t="n"/>
      <c r="AC3343" s="32" t="n"/>
      <c r="AD3343" s="32" t="n"/>
    </row>
    <row r="3344" customFormat="1" s="13">
      <c r="A3344" s="32" t="n"/>
      <c r="B3344" s="32" t="n"/>
      <c r="C3344" s="32" t="n"/>
      <c r="D3344" s="32" t="n"/>
      <c r="E3344" s="32" t="n"/>
      <c r="F3344" s="32" t="n"/>
      <c r="G3344" s="32" t="n"/>
      <c r="H3344" s="32" t="n"/>
      <c r="I3344" s="32" t="n"/>
      <c r="J3344" s="32" t="n"/>
      <c r="K3344" s="32" t="n"/>
      <c r="L3344" s="32" t="n"/>
      <c r="M3344" s="32" t="n"/>
      <c r="N3344" s="32" t="n"/>
      <c r="O3344" s="32" t="n"/>
      <c r="P3344" s="32" t="n"/>
      <c r="Q3344" s="32" t="n"/>
      <c r="R3344" s="32" t="n"/>
      <c r="S3344" s="32" t="n"/>
      <c r="T3344" s="32" t="n"/>
      <c r="U3344" s="32" t="n"/>
      <c r="V3344" s="32" t="n"/>
      <c r="W3344" s="32" t="n"/>
      <c r="X3344" s="32" t="n"/>
      <c r="Y3344" s="32" t="n"/>
      <c r="Z3344" s="32" t="n"/>
      <c r="AA3344" s="32" t="n"/>
      <c r="AB3344" s="32" t="n"/>
      <c r="AC3344" s="32" t="n"/>
      <c r="AD3344" s="32" t="n"/>
    </row>
    <row r="3345" customFormat="1" s="13">
      <c r="A3345" s="32" t="n"/>
      <c r="B3345" s="32" t="n"/>
      <c r="C3345" s="32" t="n"/>
      <c r="D3345" s="32" t="n"/>
      <c r="E3345" s="32" t="n"/>
      <c r="F3345" s="32" t="n"/>
      <c r="G3345" s="32" t="n"/>
      <c r="H3345" s="32" t="n"/>
      <c r="I3345" s="32" t="n"/>
      <c r="J3345" s="32" t="n"/>
      <c r="K3345" s="32" t="n"/>
      <c r="L3345" s="32" t="n"/>
      <c r="M3345" s="32" t="n"/>
      <c r="N3345" s="32" t="n"/>
      <c r="O3345" s="32" t="n"/>
      <c r="P3345" s="32" t="n"/>
      <c r="Q3345" s="32" t="n"/>
      <c r="R3345" s="32" t="n"/>
      <c r="S3345" s="32" t="n"/>
      <c r="T3345" s="32" t="n"/>
      <c r="U3345" s="32" t="n"/>
      <c r="V3345" s="32" t="n"/>
      <c r="W3345" s="32" t="n"/>
      <c r="X3345" s="32" t="n"/>
      <c r="Y3345" s="32" t="n"/>
      <c r="Z3345" s="32" t="n"/>
      <c r="AA3345" s="32" t="n"/>
      <c r="AB3345" s="32" t="n"/>
      <c r="AC3345" s="32" t="n"/>
      <c r="AD3345" s="32" t="n"/>
    </row>
    <row r="3346" customFormat="1" s="13">
      <c r="A3346" s="32" t="n"/>
      <c r="B3346" s="32" t="n"/>
      <c r="C3346" s="32" t="n"/>
      <c r="D3346" s="32" t="n"/>
      <c r="E3346" s="32" t="n"/>
      <c r="F3346" s="32" t="n"/>
      <c r="G3346" s="32" t="n"/>
      <c r="H3346" s="32" t="n"/>
      <c r="I3346" s="32" t="n"/>
      <c r="J3346" s="32" t="n"/>
      <c r="K3346" s="32" t="n"/>
      <c r="L3346" s="32" t="n"/>
      <c r="M3346" s="32" t="n"/>
      <c r="N3346" s="32" t="n"/>
      <c r="O3346" s="32" t="n"/>
      <c r="P3346" s="32" t="n"/>
      <c r="Q3346" s="32" t="n"/>
      <c r="R3346" s="32" t="n"/>
      <c r="S3346" s="32" t="n"/>
      <c r="T3346" s="32" t="n"/>
      <c r="U3346" s="32" t="n"/>
      <c r="V3346" s="32" t="n"/>
      <c r="W3346" s="32" t="n"/>
      <c r="X3346" s="32" t="n"/>
      <c r="Y3346" s="32" t="n"/>
      <c r="Z3346" s="32" t="n"/>
      <c r="AA3346" s="32" t="n"/>
      <c r="AB3346" s="32" t="n"/>
      <c r="AC3346" s="32" t="n"/>
      <c r="AD3346" s="32" t="n"/>
    </row>
    <row r="3347" customFormat="1" s="13">
      <c r="A3347" s="32" t="n"/>
      <c r="B3347" s="32" t="n"/>
      <c r="C3347" s="32" t="n"/>
      <c r="D3347" s="32" t="n"/>
      <c r="E3347" s="32" t="n"/>
      <c r="F3347" s="32" t="n"/>
      <c r="G3347" s="32" t="n"/>
      <c r="H3347" s="32" t="n"/>
      <c r="I3347" s="32" t="n"/>
      <c r="J3347" s="32" t="n"/>
      <c r="K3347" s="32" t="n"/>
      <c r="L3347" s="32" t="n"/>
      <c r="M3347" s="32" t="n"/>
      <c r="N3347" s="32" t="n"/>
      <c r="O3347" s="32" t="n"/>
      <c r="P3347" s="32" t="n"/>
      <c r="Q3347" s="32" t="n"/>
      <c r="R3347" s="32" t="n"/>
      <c r="S3347" s="32" t="n"/>
      <c r="T3347" s="32" t="n"/>
      <c r="U3347" s="32" t="n"/>
      <c r="V3347" s="32" t="n"/>
      <c r="W3347" s="32" t="n"/>
      <c r="X3347" s="32" t="n"/>
      <c r="Y3347" s="32" t="n"/>
      <c r="Z3347" s="32" t="n"/>
      <c r="AA3347" s="32" t="n"/>
      <c r="AB3347" s="32" t="n"/>
      <c r="AC3347" s="32" t="n"/>
      <c r="AD3347" s="32" t="n"/>
    </row>
    <row r="3348" customFormat="1" s="13">
      <c r="A3348" s="32" t="n"/>
      <c r="B3348" s="32" t="n"/>
      <c r="C3348" s="32" t="n"/>
      <c r="D3348" s="32" t="n"/>
      <c r="E3348" s="32" t="n"/>
      <c r="F3348" s="32" t="n"/>
      <c r="G3348" s="32" t="n"/>
      <c r="H3348" s="32" t="n"/>
      <c r="I3348" s="32" t="n"/>
      <c r="J3348" s="32" t="n"/>
      <c r="K3348" s="32" t="n"/>
      <c r="L3348" s="32" t="n"/>
      <c r="M3348" s="32" t="n"/>
      <c r="N3348" s="32" t="n"/>
      <c r="O3348" s="32" t="n"/>
      <c r="P3348" s="32" t="n"/>
      <c r="Q3348" s="32" t="n"/>
      <c r="R3348" s="32" t="n"/>
      <c r="S3348" s="32" t="n"/>
      <c r="T3348" s="32" t="n"/>
      <c r="U3348" s="32" t="n"/>
      <c r="V3348" s="32" t="n"/>
      <c r="W3348" s="32" t="n"/>
      <c r="X3348" s="32" t="n"/>
      <c r="Y3348" s="32" t="n"/>
      <c r="Z3348" s="32" t="n"/>
      <c r="AA3348" s="32" t="n"/>
      <c r="AB3348" s="32" t="n"/>
      <c r="AC3348" s="32" t="n"/>
      <c r="AD3348" s="32" t="n"/>
    </row>
    <row r="3349" customFormat="1" s="13">
      <c r="A3349" s="32" t="n"/>
      <c r="B3349" s="32" t="n"/>
      <c r="C3349" s="32" t="n"/>
      <c r="D3349" s="32" t="n"/>
      <c r="E3349" s="32" t="n"/>
      <c r="F3349" s="32" t="n"/>
      <c r="G3349" s="32" t="n"/>
      <c r="H3349" s="32" t="n"/>
      <c r="I3349" s="32" t="n"/>
      <c r="J3349" s="32" t="n"/>
      <c r="K3349" s="32" t="n"/>
      <c r="L3349" s="32" t="n"/>
      <c r="M3349" s="32" t="n"/>
      <c r="N3349" s="32" t="n"/>
      <c r="O3349" s="32" t="n"/>
      <c r="P3349" s="32" t="n"/>
      <c r="Q3349" s="32" t="n"/>
      <c r="R3349" s="32" t="n"/>
      <c r="S3349" s="32" t="n"/>
      <c r="T3349" s="32" t="n"/>
      <c r="U3349" s="32" t="n"/>
      <c r="V3349" s="32" t="n"/>
      <c r="W3349" s="32" t="n"/>
      <c r="X3349" s="32" t="n"/>
      <c r="Y3349" s="32" t="n"/>
      <c r="Z3349" s="32" t="n"/>
      <c r="AA3349" s="32" t="n"/>
      <c r="AB3349" s="32" t="n"/>
      <c r="AC3349" s="32" t="n"/>
      <c r="AD3349" s="32" t="n"/>
    </row>
    <row r="3350" customFormat="1" s="13">
      <c r="A3350" s="32" t="n"/>
      <c r="B3350" s="32" t="n"/>
      <c r="C3350" s="32" t="n"/>
      <c r="D3350" s="32" t="n"/>
      <c r="E3350" s="32" t="n"/>
      <c r="F3350" s="32" t="n"/>
      <c r="G3350" s="32" t="n"/>
      <c r="H3350" s="32" t="n"/>
      <c r="I3350" s="32" t="n"/>
      <c r="J3350" s="32" t="n"/>
      <c r="K3350" s="32" t="n"/>
      <c r="L3350" s="32" t="n"/>
      <c r="M3350" s="32" t="n"/>
      <c r="N3350" s="32" t="n"/>
      <c r="O3350" s="32" t="n"/>
      <c r="P3350" s="32" t="n"/>
      <c r="Q3350" s="32" t="n"/>
      <c r="R3350" s="32" t="n"/>
      <c r="S3350" s="32" t="n"/>
      <c r="T3350" s="32" t="n"/>
      <c r="U3350" s="32" t="n"/>
      <c r="V3350" s="32" t="n"/>
      <c r="W3350" s="32" t="n"/>
      <c r="X3350" s="32" t="n"/>
      <c r="Y3350" s="32" t="n"/>
      <c r="Z3350" s="32" t="n"/>
      <c r="AA3350" s="32" t="n"/>
      <c r="AB3350" s="32" t="n"/>
      <c r="AC3350" s="32" t="n"/>
      <c r="AD3350" s="32" t="n"/>
    </row>
    <row r="3351" customFormat="1" s="13">
      <c r="A3351" s="32" t="n"/>
      <c r="B3351" s="32" t="n"/>
      <c r="C3351" s="32" t="n"/>
      <c r="D3351" s="32" t="n"/>
      <c r="E3351" s="32" t="n"/>
      <c r="F3351" s="32" t="n"/>
      <c r="G3351" s="32" t="n"/>
      <c r="H3351" s="32" t="n"/>
      <c r="I3351" s="32" t="n"/>
      <c r="J3351" s="32" t="n"/>
      <c r="K3351" s="32" t="n"/>
      <c r="L3351" s="32" t="n"/>
      <c r="M3351" s="32" t="n"/>
      <c r="N3351" s="32" t="n"/>
      <c r="O3351" s="32" t="n"/>
      <c r="P3351" s="32" t="n"/>
      <c r="Q3351" s="32" t="n"/>
      <c r="R3351" s="32" t="n"/>
      <c r="S3351" s="32" t="n"/>
      <c r="T3351" s="32" t="n"/>
      <c r="U3351" s="32" t="n"/>
      <c r="V3351" s="32" t="n"/>
      <c r="W3351" s="32" t="n"/>
      <c r="X3351" s="32" t="n"/>
      <c r="Y3351" s="32" t="n"/>
      <c r="Z3351" s="32" t="n"/>
      <c r="AA3351" s="32" t="n"/>
      <c r="AB3351" s="32" t="n"/>
      <c r="AC3351" s="32" t="n"/>
      <c r="AD3351" s="32" t="n"/>
    </row>
    <row r="3352" customFormat="1" s="13">
      <c r="A3352" s="32" t="n"/>
      <c r="B3352" s="32" t="n"/>
      <c r="C3352" s="32" t="n"/>
      <c r="D3352" s="32" t="n"/>
      <c r="E3352" s="32" t="n"/>
      <c r="F3352" s="32" t="n"/>
      <c r="G3352" s="32" t="n"/>
      <c r="H3352" s="32" t="n"/>
      <c r="I3352" s="32" t="n"/>
      <c r="J3352" s="32" t="n"/>
      <c r="K3352" s="32" t="n"/>
      <c r="L3352" s="32" t="n"/>
      <c r="M3352" s="32" t="n"/>
      <c r="N3352" s="32" t="n"/>
      <c r="O3352" s="32" t="n"/>
      <c r="P3352" s="32" t="n"/>
      <c r="Q3352" s="32" t="n"/>
      <c r="R3352" s="32" t="n"/>
      <c r="S3352" s="32" t="n"/>
      <c r="T3352" s="32" t="n"/>
      <c r="U3352" s="32" t="n"/>
      <c r="V3352" s="32" t="n"/>
      <c r="W3352" s="32" t="n"/>
      <c r="X3352" s="32" t="n"/>
      <c r="Y3352" s="32" t="n"/>
      <c r="Z3352" s="32" t="n"/>
      <c r="AA3352" s="32" t="n"/>
      <c r="AB3352" s="32" t="n"/>
      <c r="AC3352" s="32" t="n"/>
      <c r="AD3352" s="32" t="n"/>
    </row>
    <row r="3353" customFormat="1" s="13">
      <c r="A3353" s="32" t="n"/>
      <c r="B3353" s="32" t="n"/>
      <c r="C3353" s="32" t="n"/>
      <c r="D3353" s="32" t="n"/>
      <c r="E3353" s="32" t="n"/>
      <c r="F3353" s="32" t="n"/>
      <c r="G3353" s="32" t="n"/>
      <c r="H3353" s="32" t="n"/>
      <c r="I3353" s="32" t="n"/>
      <c r="J3353" s="32" t="n"/>
      <c r="K3353" s="32" t="n"/>
      <c r="L3353" s="32" t="n"/>
      <c r="M3353" s="32" t="n"/>
      <c r="N3353" s="32" t="n"/>
      <c r="O3353" s="32" t="n"/>
      <c r="P3353" s="32" t="n"/>
      <c r="Q3353" s="32" t="n"/>
      <c r="R3353" s="32" t="n"/>
      <c r="S3353" s="32" t="n"/>
      <c r="T3353" s="32" t="n"/>
      <c r="U3353" s="32" t="n"/>
      <c r="V3353" s="32" t="n"/>
      <c r="W3353" s="32" t="n"/>
      <c r="X3353" s="32" t="n"/>
      <c r="Y3353" s="32" t="n"/>
      <c r="Z3353" s="32" t="n"/>
      <c r="AA3353" s="32" t="n"/>
      <c r="AB3353" s="32" t="n"/>
      <c r="AC3353" s="32" t="n"/>
      <c r="AD3353" s="32" t="n"/>
    </row>
    <row r="3354" customFormat="1" s="13">
      <c r="A3354" s="32" t="n"/>
      <c r="B3354" s="32" t="n"/>
      <c r="C3354" s="32" t="n"/>
      <c r="D3354" s="32" t="n"/>
      <c r="E3354" s="32" t="n"/>
      <c r="F3354" s="32" t="n"/>
      <c r="G3354" s="32" t="n"/>
      <c r="H3354" s="32" t="n"/>
      <c r="I3354" s="32" t="n"/>
      <c r="J3354" s="32" t="n"/>
      <c r="K3354" s="32" t="n"/>
      <c r="L3354" s="32" t="n"/>
      <c r="M3354" s="32" t="n"/>
      <c r="N3354" s="32" t="n"/>
      <c r="O3354" s="32" t="n"/>
      <c r="P3354" s="32" t="n"/>
      <c r="Q3354" s="32" t="n"/>
      <c r="R3354" s="32" t="n"/>
      <c r="S3354" s="32" t="n"/>
      <c r="T3354" s="32" t="n"/>
      <c r="U3354" s="32" t="n"/>
      <c r="V3354" s="32" t="n"/>
      <c r="W3354" s="32" t="n"/>
      <c r="X3354" s="32" t="n"/>
      <c r="Y3354" s="32" t="n"/>
      <c r="Z3354" s="32" t="n"/>
      <c r="AA3354" s="32" t="n"/>
      <c r="AB3354" s="32" t="n"/>
      <c r="AC3354" s="32" t="n"/>
      <c r="AD3354" s="32" t="n"/>
    </row>
    <row r="3355" customFormat="1" s="13">
      <c r="A3355" s="32" t="n"/>
      <c r="B3355" s="32" t="n"/>
      <c r="C3355" s="32" t="n"/>
      <c r="D3355" s="32" t="n"/>
      <c r="E3355" s="32" t="n"/>
      <c r="F3355" s="32" t="n"/>
      <c r="G3355" s="32" t="n"/>
      <c r="H3355" s="32" t="n"/>
      <c r="I3355" s="32" t="n"/>
      <c r="J3355" s="32" t="n"/>
      <c r="K3355" s="32" t="n"/>
      <c r="L3355" s="32" t="n"/>
      <c r="M3355" s="32" t="n"/>
      <c r="N3355" s="32" t="n"/>
      <c r="O3355" s="32" t="n"/>
      <c r="P3355" s="32" t="n"/>
      <c r="Q3355" s="32" t="n"/>
      <c r="R3355" s="32" t="n"/>
      <c r="S3355" s="32" t="n"/>
      <c r="T3355" s="32" t="n"/>
      <c r="U3355" s="32" t="n"/>
      <c r="V3355" s="32" t="n"/>
      <c r="W3355" s="32" t="n"/>
      <c r="X3355" s="32" t="n"/>
      <c r="Y3355" s="32" t="n"/>
      <c r="Z3355" s="32" t="n"/>
      <c r="AA3355" s="32" t="n"/>
      <c r="AB3355" s="32" t="n"/>
      <c r="AC3355" s="32" t="n"/>
      <c r="AD3355" s="32" t="n"/>
    </row>
    <row r="3356" customFormat="1" s="13">
      <c r="A3356" s="32" t="n"/>
      <c r="B3356" s="32" t="n"/>
      <c r="C3356" s="32" t="n"/>
      <c r="D3356" s="32" t="n"/>
      <c r="E3356" s="32" t="n"/>
      <c r="F3356" s="32" t="n"/>
      <c r="G3356" s="32" t="n"/>
      <c r="H3356" s="32" t="n"/>
      <c r="I3356" s="32" t="n"/>
      <c r="J3356" s="32" t="n"/>
      <c r="K3356" s="32" t="n"/>
      <c r="L3356" s="32" t="n"/>
      <c r="M3356" s="32" t="n"/>
      <c r="N3356" s="32" t="n"/>
      <c r="O3356" s="32" t="n"/>
      <c r="P3356" s="32" t="n"/>
      <c r="Q3356" s="32" t="n"/>
      <c r="R3356" s="32" t="n"/>
      <c r="S3356" s="32" t="n"/>
      <c r="T3356" s="32" t="n"/>
      <c r="U3356" s="32" t="n"/>
      <c r="V3356" s="32" t="n"/>
      <c r="W3356" s="32" t="n"/>
      <c r="X3356" s="32" t="n"/>
      <c r="Y3356" s="32" t="n"/>
      <c r="Z3356" s="32" t="n"/>
      <c r="AA3356" s="32" t="n"/>
      <c r="AB3356" s="32" t="n"/>
      <c r="AC3356" s="32" t="n"/>
      <c r="AD3356" s="32" t="n"/>
    </row>
    <row r="3357" customFormat="1" s="13">
      <c r="A3357" s="32" t="n"/>
      <c r="B3357" s="32" t="n"/>
      <c r="C3357" s="32" t="n"/>
      <c r="D3357" s="32" t="n"/>
      <c r="E3357" s="32" t="n"/>
      <c r="F3357" s="32" t="n"/>
      <c r="G3357" s="32" t="n"/>
      <c r="H3357" s="32" t="n"/>
      <c r="I3357" s="32" t="n"/>
      <c r="J3357" s="32" t="n"/>
      <c r="K3357" s="32" t="n"/>
      <c r="L3357" s="32" t="n"/>
      <c r="M3357" s="32" t="n"/>
      <c r="N3357" s="32" t="n"/>
      <c r="O3357" s="32" t="n"/>
      <c r="P3357" s="32" t="n"/>
      <c r="Q3357" s="32" t="n"/>
      <c r="R3357" s="32" t="n"/>
      <c r="S3357" s="32" t="n"/>
      <c r="T3357" s="32" t="n"/>
      <c r="U3357" s="32" t="n"/>
      <c r="V3357" s="32" t="n"/>
      <c r="W3357" s="32" t="n"/>
      <c r="X3357" s="32" t="n"/>
      <c r="Y3357" s="32" t="n"/>
      <c r="Z3357" s="32" t="n"/>
      <c r="AA3357" s="32" t="n"/>
      <c r="AB3357" s="32" t="n"/>
      <c r="AC3357" s="32" t="n"/>
      <c r="AD3357" s="32" t="n"/>
    </row>
    <row r="3358" customFormat="1" s="13">
      <c r="A3358" s="32" t="n"/>
      <c r="B3358" s="32" t="n"/>
      <c r="C3358" s="32" t="n"/>
      <c r="D3358" s="32" t="n"/>
      <c r="E3358" s="32" t="n"/>
      <c r="F3358" s="32" t="n"/>
      <c r="G3358" s="32" t="n"/>
      <c r="H3358" s="32" t="n"/>
      <c r="I3358" s="32" t="n"/>
      <c r="J3358" s="32" t="n"/>
      <c r="K3358" s="32" t="n"/>
      <c r="L3358" s="32" t="n"/>
      <c r="M3358" s="32" t="n"/>
      <c r="N3358" s="32" t="n"/>
      <c r="O3358" s="32" t="n"/>
      <c r="P3358" s="32" t="n"/>
      <c r="Q3358" s="32" t="n"/>
      <c r="R3358" s="32" t="n"/>
      <c r="S3358" s="32" t="n"/>
      <c r="T3358" s="32" t="n"/>
      <c r="U3358" s="32" t="n"/>
      <c r="V3358" s="32" t="n"/>
      <c r="W3358" s="32" t="n"/>
      <c r="X3358" s="32" t="n"/>
      <c r="Y3358" s="32" t="n"/>
      <c r="Z3358" s="32" t="n"/>
      <c r="AA3358" s="32" t="n"/>
      <c r="AB3358" s="32" t="n"/>
      <c r="AC3358" s="32" t="n"/>
      <c r="AD3358" s="32" t="n"/>
    </row>
    <row r="3359" customFormat="1" s="13">
      <c r="A3359" s="32" t="n"/>
      <c r="B3359" s="32" t="n"/>
      <c r="C3359" s="32" t="n"/>
      <c r="D3359" s="32" t="n"/>
      <c r="E3359" s="32" t="n"/>
      <c r="F3359" s="32" t="n"/>
      <c r="G3359" s="32" t="n"/>
      <c r="H3359" s="32" t="n"/>
      <c r="I3359" s="32" t="n"/>
      <c r="J3359" s="32" t="n"/>
      <c r="K3359" s="32" t="n"/>
      <c r="L3359" s="32" t="n"/>
      <c r="M3359" s="32" t="n"/>
      <c r="N3359" s="32" t="n"/>
      <c r="O3359" s="32" t="n"/>
      <c r="P3359" s="32" t="n"/>
      <c r="Q3359" s="32" t="n"/>
      <c r="R3359" s="32" t="n"/>
      <c r="S3359" s="32" t="n"/>
      <c r="T3359" s="32" t="n"/>
      <c r="U3359" s="32" t="n"/>
      <c r="V3359" s="32" t="n"/>
      <c r="W3359" s="32" t="n"/>
      <c r="X3359" s="32" t="n"/>
      <c r="Y3359" s="32" t="n"/>
      <c r="Z3359" s="32" t="n"/>
      <c r="AA3359" s="32" t="n"/>
      <c r="AB3359" s="32" t="n"/>
      <c r="AC3359" s="32" t="n"/>
      <c r="AD3359" s="32" t="n"/>
    </row>
    <row r="3360" customFormat="1" s="13">
      <c r="A3360" s="32" t="n"/>
      <c r="B3360" s="32" t="n"/>
      <c r="C3360" s="32" t="n"/>
      <c r="D3360" s="32" t="n"/>
      <c r="E3360" s="32" t="n"/>
      <c r="F3360" s="32" t="n"/>
      <c r="G3360" s="32" t="n"/>
      <c r="H3360" s="32" t="n"/>
      <c r="I3360" s="32" t="n"/>
      <c r="J3360" s="32" t="n"/>
      <c r="K3360" s="32" t="n"/>
      <c r="L3360" s="32" t="n"/>
      <c r="M3360" s="32" t="n"/>
      <c r="N3360" s="32" t="n"/>
      <c r="O3360" s="32" t="n"/>
      <c r="P3360" s="32" t="n"/>
      <c r="Q3360" s="32" t="n"/>
      <c r="R3360" s="32" t="n"/>
      <c r="S3360" s="32" t="n"/>
      <c r="T3360" s="32" t="n"/>
      <c r="U3360" s="32" t="n"/>
      <c r="V3360" s="32" t="n"/>
      <c r="W3360" s="32" t="n"/>
      <c r="X3360" s="32" t="n"/>
      <c r="Y3360" s="32" t="n"/>
      <c r="Z3360" s="32" t="n"/>
      <c r="AA3360" s="32" t="n"/>
      <c r="AB3360" s="32" t="n"/>
      <c r="AC3360" s="32" t="n"/>
      <c r="AD3360" s="32" t="n"/>
    </row>
    <row r="3361" customFormat="1" s="13">
      <c r="A3361" s="32" t="n"/>
      <c r="B3361" s="32" t="n"/>
      <c r="C3361" s="32" t="n"/>
      <c r="D3361" s="32" t="n"/>
      <c r="E3361" s="32" t="n"/>
      <c r="F3361" s="32" t="n"/>
      <c r="G3361" s="32" t="n"/>
      <c r="H3361" s="32" t="n"/>
      <c r="I3361" s="32" t="n"/>
      <c r="J3361" s="32" t="n"/>
      <c r="K3361" s="32" t="n"/>
      <c r="L3361" s="32" t="n"/>
      <c r="M3361" s="32" t="n"/>
      <c r="N3361" s="32" t="n"/>
      <c r="O3361" s="32" t="n"/>
      <c r="P3361" s="32" t="n"/>
      <c r="Q3361" s="32" t="n"/>
      <c r="R3361" s="32" t="n"/>
      <c r="S3361" s="32" t="n"/>
      <c r="T3361" s="32" t="n"/>
      <c r="U3361" s="32" t="n"/>
      <c r="V3361" s="32" t="n"/>
      <c r="W3361" s="32" t="n"/>
      <c r="X3361" s="32" t="n"/>
      <c r="Y3361" s="32" t="n"/>
      <c r="Z3361" s="32" t="n"/>
      <c r="AA3361" s="32" t="n"/>
      <c r="AB3361" s="32" t="n"/>
      <c r="AC3361" s="32" t="n"/>
      <c r="AD3361" s="32" t="n"/>
    </row>
    <row r="3362" customFormat="1" s="13">
      <c r="A3362" s="32" t="n"/>
      <c r="B3362" s="32" t="n"/>
      <c r="C3362" s="32" t="n"/>
      <c r="D3362" s="32" t="n"/>
      <c r="E3362" s="32" t="n"/>
      <c r="F3362" s="32" t="n"/>
      <c r="G3362" s="32" t="n"/>
      <c r="H3362" s="32" t="n"/>
      <c r="I3362" s="32" t="n"/>
      <c r="J3362" s="32" t="n"/>
      <c r="K3362" s="32" t="n"/>
      <c r="L3362" s="32" t="n"/>
      <c r="M3362" s="32" t="n"/>
      <c r="N3362" s="32" t="n"/>
      <c r="O3362" s="32" t="n"/>
      <c r="P3362" s="32" t="n"/>
      <c r="Q3362" s="32" t="n"/>
      <c r="R3362" s="32" t="n"/>
      <c r="S3362" s="32" t="n"/>
      <c r="T3362" s="32" t="n"/>
      <c r="U3362" s="32" t="n"/>
      <c r="V3362" s="32" t="n"/>
      <c r="W3362" s="32" t="n"/>
      <c r="X3362" s="32" t="n"/>
      <c r="Y3362" s="32" t="n"/>
      <c r="Z3362" s="32" t="n"/>
      <c r="AA3362" s="32" t="n"/>
      <c r="AB3362" s="32" t="n"/>
      <c r="AC3362" s="32" t="n"/>
      <c r="AD3362" s="32" t="n"/>
    </row>
    <row r="3363" customFormat="1" s="13">
      <c r="A3363" s="32" t="n"/>
      <c r="B3363" s="32" t="n"/>
      <c r="C3363" s="32" t="n"/>
      <c r="D3363" s="32" t="n"/>
      <c r="E3363" s="32" t="n"/>
      <c r="F3363" s="32" t="n"/>
      <c r="G3363" s="32" t="n"/>
      <c r="H3363" s="32" t="n"/>
      <c r="I3363" s="32" t="n"/>
      <c r="J3363" s="32" t="n"/>
      <c r="K3363" s="32" t="n"/>
      <c r="L3363" s="32" t="n"/>
      <c r="M3363" s="32" t="n"/>
      <c r="N3363" s="32" t="n"/>
      <c r="O3363" s="32" t="n"/>
      <c r="P3363" s="32" t="n"/>
      <c r="Q3363" s="32" t="n"/>
      <c r="R3363" s="32" t="n"/>
      <c r="S3363" s="32" t="n"/>
      <c r="T3363" s="32" t="n"/>
      <c r="U3363" s="32" t="n"/>
      <c r="V3363" s="32" t="n"/>
      <c r="W3363" s="32" t="n"/>
      <c r="X3363" s="32" t="n"/>
      <c r="Y3363" s="32" t="n"/>
      <c r="Z3363" s="32" t="n"/>
      <c r="AA3363" s="32" t="n"/>
      <c r="AB3363" s="32" t="n"/>
      <c r="AC3363" s="32" t="n"/>
      <c r="AD3363" s="32" t="n"/>
    </row>
    <row r="3364" customFormat="1" s="13">
      <c r="A3364" s="32" t="n"/>
      <c r="B3364" s="32" t="n"/>
      <c r="C3364" s="32" t="n"/>
      <c r="D3364" s="32" t="n"/>
      <c r="E3364" s="32" t="n"/>
      <c r="F3364" s="32" t="n"/>
      <c r="G3364" s="32" t="n"/>
      <c r="H3364" s="32" t="n"/>
      <c r="I3364" s="32" t="n"/>
      <c r="J3364" s="32" t="n"/>
      <c r="K3364" s="32" t="n"/>
      <c r="L3364" s="32" t="n"/>
      <c r="M3364" s="32" t="n"/>
      <c r="N3364" s="32" t="n"/>
      <c r="O3364" s="32" t="n"/>
      <c r="P3364" s="32" t="n"/>
      <c r="Q3364" s="32" t="n"/>
      <c r="R3364" s="32" t="n"/>
      <c r="S3364" s="32" t="n"/>
      <c r="T3364" s="32" t="n"/>
      <c r="U3364" s="32" t="n"/>
      <c r="V3364" s="32" t="n"/>
      <c r="W3364" s="32" t="n"/>
      <c r="X3364" s="32" t="n"/>
      <c r="Y3364" s="32" t="n"/>
      <c r="Z3364" s="32" t="n"/>
      <c r="AA3364" s="32" t="n"/>
      <c r="AB3364" s="32" t="n"/>
      <c r="AC3364" s="32" t="n"/>
      <c r="AD3364" s="32" t="n"/>
    </row>
    <row r="3365" customFormat="1" s="13">
      <c r="A3365" s="32" t="n"/>
      <c r="B3365" s="32" t="n"/>
      <c r="C3365" s="32" t="n"/>
      <c r="D3365" s="32" t="n"/>
      <c r="E3365" s="32" t="n"/>
      <c r="F3365" s="32" t="n"/>
      <c r="G3365" s="32" t="n"/>
      <c r="H3365" s="32" t="n"/>
      <c r="I3365" s="32" t="n"/>
      <c r="J3365" s="32" t="n"/>
      <c r="K3365" s="32" t="n"/>
      <c r="L3365" s="32" t="n"/>
      <c r="M3365" s="32" t="n"/>
      <c r="N3365" s="32" t="n"/>
      <c r="O3365" s="32" t="n"/>
      <c r="P3365" s="32" t="n"/>
      <c r="Q3365" s="32" t="n"/>
      <c r="R3365" s="32" t="n"/>
      <c r="S3365" s="32" t="n"/>
      <c r="T3365" s="32" t="n"/>
      <c r="U3365" s="32" t="n"/>
      <c r="V3365" s="32" t="n"/>
      <c r="W3365" s="32" t="n"/>
      <c r="X3365" s="32" t="n"/>
      <c r="Y3365" s="32" t="n"/>
      <c r="Z3365" s="32" t="n"/>
      <c r="AA3365" s="32" t="n"/>
      <c r="AB3365" s="32" t="n"/>
      <c r="AC3365" s="32" t="n"/>
      <c r="AD3365" s="32" t="n"/>
    </row>
    <row r="3366" customFormat="1" s="13">
      <c r="A3366" s="32" t="n"/>
      <c r="B3366" s="32" t="n"/>
      <c r="C3366" s="32" t="n"/>
      <c r="D3366" s="32" t="n"/>
      <c r="E3366" s="32" t="n"/>
      <c r="F3366" s="32" t="n"/>
      <c r="G3366" s="32" t="n"/>
      <c r="H3366" s="32" t="n"/>
      <c r="I3366" s="32" t="n"/>
      <c r="J3366" s="32" t="n"/>
      <c r="K3366" s="32" t="n"/>
      <c r="L3366" s="32" t="n"/>
      <c r="M3366" s="32" t="n"/>
      <c r="N3366" s="32" t="n"/>
      <c r="O3366" s="32" t="n"/>
      <c r="P3366" s="32" t="n"/>
      <c r="Q3366" s="32" t="n"/>
      <c r="R3366" s="32" t="n"/>
      <c r="S3366" s="32" t="n"/>
      <c r="T3366" s="32" t="n"/>
      <c r="U3366" s="32" t="n"/>
      <c r="V3366" s="32" t="n"/>
      <c r="W3366" s="32" t="n"/>
      <c r="X3366" s="32" t="n"/>
      <c r="Y3366" s="32" t="n"/>
      <c r="Z3366" s="32" t="n"/>
      <c r="AA3366" s="32" t="n"/>
      <c r="AB3366" s="32" t="n"/>
      <c r="AC3366" s="32" t="n"/>
      <c r="AD3366" s="32" t="n"/>
    </row>
    <row r="3367" customFormat="1" s="13">
      <c r="A3367" s="32" t="n"/>
      <c r="B3367" s="32" t="n"/>
      <c r="C3367" s="32" t="n"/>
      <c r="D3367" s="32" t="n"/>
      <c r="E3367" s="32" t="n"/>
      <c r="F3367" s="32" t="n"/>
      <c r="G3367" s="32" t="n"/>
      <c r="H3367" s="32" t="n"/>
      <c r="I3367" s="32" t="n"/>
      <c r="J3367" s="32" t="n"/>
      <c r="K3367" s="32" t="n"/>
      <c r="L3367" s="32" t="n"/>
      <c r="M3367" s="32" t="n"/>
      <c r="N3367" s="32" t="n"/>
      <c r="O3367" s="32" t="n"/>
      <c r="P3367" s="32" t="n"/>
      <c r="Q3367" s="32" t="n"/>
      <c r="R3367" s="32" t="n"/>
      <c r="S3367" s="32" t="n"/>
      <c r="T3367" s="32" t="n"/>
      <c r="U3367" s="32" t="n"/>
      <c r="V3367" s="32" t="n"/>
      <c r="W3367" s="32" t="n"/>
      <c r="X3367" s="32" t="n"/>
      <c r="Y3367" s="32" t="n"/>
      <c r="Z3367" s="32" t="n"/>
      <c r="AA3367" s="32" t="n"/>
      <c r="AB3367" s="32" t="n"/>
      <c r="AC3367" s="32" t="n"/>
      <c r="AD3367" s="32" t="n"/>
    </row>
    <row r="3368" customFormat="1" s="13">
      <c r="A3368" s="32" t="n"/>
      <c r="B3368" s="32" t="n"/>
      <c r="C3368" s="32" t="n"/>
      <c r="D3368" s="32" t="n"/>
      <c r="E3368" s="32" t="n"/>
      <c r="F3368" s="32" t="n"/>
      <c r="G3368" s="32" t="n"/>
      <c r="H3368" s="32" t="n"/>
      <c r="I3368" s="32" t="n"/>
      <c r="J3368" s="32" t="n"/>
      <c r="K3368" s="32" t="n"/>
      <c r="L3368" s="32" t="n"/>
      <c r="M3368" s="32" t="n"/>
      <c r="N3368" s="32" t="n"/>
      <c r="O3368" s="32" t="n"/>
      <c r="P3368" s="32" t="n"/>
      <c r="Q3368" s="32" t="n"/>
      <c r="R3368" s="32" t="n"/>
      <c r="S3368" s="32" t="n"/>
      <c r="T3368" s="32" t="n"/>
      <c r="U3368" s="32" t="n"/>
      <c r="V3368" s="32" t="n"/>
      <c r="W3368" s="32" t="n"/>
      <c r="X3368" s="32" t="n"/>
      <c r="Y3368" s="32" t="n"/>
      <c r="Z3368" s="32" t="n"/>
      <c r="AA3368" s="32" t="n"/>
      <c r="AB3368" s="32" t="n"/>
      <c r="AC3368" s="32" t="n"/>
      <c r="AD3368" s="32" t="n"/>
    </row>
    <row r="3369" customFormat="1" s="13">
      <c r="A3369" s="32" t="n"/>
      <c r="B3369" s="32" t="n"/>
      <c r="C3369" s="32" t="n"/>
      <c r="D3369" s="32" t="n"/>
      <c r="E3369" s="32" t="n"/>
      <c r="F3369" s="32" t="n"/>
      <c r="G3369" s="32" t="n"/>
      <c r="H3369" s="32" t="n"/>
      <c r="I3369" s="32" t="n"/>
      <c r="J3369" s="32" t="n"/>
      <c r="K3369" s="32" t="n"/>
      <c r="L3369" s="32" t="n"/>
      <c r="M3369" s="32" t="n"/>
      <c r="N3369" s="32" t="n"/>
      <c r="O3369" s="32" t="n"/>
      <c r="P3369" s="32" t="n"/>
      <c r="Q3369" s="32" t="n"/>
      <c r="R3369" s="32" t="n"/>
      <c r="S3369" s="32" t="n"/>
      <c r="T3369" s="32" t="n"/>
      <c r="U3369" s="32" t="n"/>
      <c r="V3369" s="32" t="n"/>
      <c r="W3369" s="32" t="n"/>
      <c r="X3369" s="32" t="n"/>
      <c r="Y3369" s="32" t="n"/>
      <c r="Z3369" s="32" t="n"/>
      <c r="AA3369" s="32" t="n"/>
      <c r="AB3369" s="32" t="n"/>
      <c r="AC3369" s="32" t="n"/>
      <c r="AD3369" s="32" t="n"/>
    </row>
    <row r="3370" customFormat="1" s="13">
      <c r="A3370" s="32" t="n"/>
      <c r="B3370" s="32" t="n"/>
      <c r="C3370" s="32" t="n"/>
      <c r="D3370" s="32" t="n"/>
      <c r="E3370" s="32" t="n"/>
      <c r="F3370" s="32" t="n"/>
      <c r="G3370" s="32" t="n"/>
      <c r="H3370" s="32" t="n"/>
      <c r="I3370" s="32" t="n"/>
      <c r="J3370" s="32" t="n"/>
      <c r="K3370" s="32" t="n"/>
      <c r="L3370" s="32" t="n"/>
      <c r="M3370" s="32" t="n"/>
      <c r="N3370" s="32" t="n"/>
      <c r="O3370" s="32" t="n"/>
      <c r="P3370" s="32" t="n"/>
      <c r="Q3370" s="32" t="n"/>
      <c r="R3370" s="32" t="n"/>
      <c r="S3370" s="32" t="n"/>
      <c r="T3370" s="32" t="n"/>
      <c r="U3370" s="32" t="n"/>
      <c r="V3370" s="32" t="n"/>
      <c r="W3370" s="32" t="n"/>
      <c r="X3370" s="32" t="n"/>
      <c r="Y3370" s="32" t="n"/>
      <c r="Z3370" s="32" t="n"/>
      <c r="AA3370" s="32" t="n"/>
      <c r="AB3370" s="32" t="n"/>
      <c r="AC3370" s="32" t="n"/>
      <c r="AD3370" s="32" t="n"/>
    </row>
    <row r="3371" customFormat="1" s="13">
      <c r="A3371" s="32" t="n"/>
      <c r="B3371" s="32" t="n"/>
      <c r="C3371" s="32" t="n"/>
      <c r="D3371" s="32" t="n"/>
      <c r="E3371" s="32" t="n"/>
      <c r="F3371" s="32" t="n"/>
      <c r="G3371" s="32" t="n"/>
      <c r="H3371" s="32" t="n"/>
      <c r="I3371" s="32" t="n"/>
      <c r="J3371" s="32" t="n"/>
      <c r="K3371" s="32" t="n"/>
      <c r="L3371" s="32" t="n"/>
      <c r="M3371" s="32" t="n"/>
      <c r="N3371" s="32" t="n"/>
      <c r="O3371" s="32" t="n"/>
      <c r="P3371" s="32" t="n"/>
      <c r="Q3371" s="32" t="n"/>
      <c r="R3371" s="32" t="n"/>
      <c r="S3371" s="32" t="n"/>
      <c r="T3371" s="32" t="n"/>
      <c r="U3371" s="32" t="n"/>
      <c r="V3371" s="32" t="n"/>
      <c r="W3371" s="32" t="n"/>
      <c r="X3371" s="32" t="n"/>
      <c r="Y3371" s="32" t="n"/>
      <c r="Z3371" s="32" t="n"/>
      <c r="AA3371" s="32" t="n"/>
      <c r="AB3371" s="32" t="n"/>
      <c r="AC3371" s="32" t="n"/>
      <c r="AD3371" s="32" t="n"/>
    </row>
    <row r="3372" customFormat="1" s="13">
      <c r="A3372" s="32" t="n"/>
      <c r="B3372" s="32" t="n"/>
      <c r="C3372" s="32" t="n"/>
      <c r="D3372" s="32" t="n"/>
      <c r="E3372" s="32" t="n"/>
      <c r="F3372" s="32" t="n"/>
      <c r="G3372" s="32" t="n"/>
      <c r="H3372" s="32" t="n"/>
      <c r="I3372" s="32" t="n"/>
      <c r="J3372" s="32" t="n"/>
      <c r="K3372" s="32" t="n"/>
      <c r="L3372" s="32" t="n"/>
      <c r="M3372" s="32" t="n"/>
      <c r="N3372" s="32" t="n"/>
      <c r="O3372" s="32" t="n"/>
      <c r="P3372" s="32" t="n"/>
      <c r="Q3372" s="32" t="n"/>
      <c r="R3372" s="32" t="n"/>
      <c r="S3372" s="32" t="n"/>
      <c r="T3372" s="32" t="n"/>
      <c r="U3372" s="32" t="n"/>
      <c r="V3372" s="32" t="n"/>
      <c r="W3372" s="32" t="n"/>
      <c r="X3372" s="32" t="n"/>
      <c r="Y3372" s="32" t="n"/>
      <c r="Z3372" s="32" t="n"/>
      <c r="AA3372" s="32" t="n"/>
      <c r="AB3372" s="32" t="n"/>
      <c r="AC3372" s="32" t="n"/>
      <c r="AD3372" s="32" t="n"/>
    </row>
    <row r="3373" customFormat="1" s="13">
      <c r="A3373" s="32" t="n"/>
      <c r="B3373" s="32" t="n"/>
      <c r="C3373" s="32" t="n"/>
      <c r="D3373" s="32" t="n"/>
      <c r="E3373" s="32" t="n"/>
      <c r="F3373" s="32" t="n"/>
      <c r="G3373" s="32" t="n"/>
      <c r="H3373" s="32" t="n"/>
      <c r="I3373" s="32" t="n"/>
      <c r="J3373" s="32" t="n"/>
      <c r="K3373" s="32" t="n"/>
      <c r="L3373" s="32" t="n"/>
      <c r="M3373" s="32" t="n"/>
      <c r="N3373" s="32" t="n"/>
      <c r="O3373" s="32" t="n"/>
      <c r="P3373" s="32" t="n"/>
      <c r="Q3373" s="32" t="n"/>
      <c r="R3373" s="32" t="n"/>
      <c r="S3373" s="32" t="n"/>
      <c r="T3373" s="32" t="n"/>
      <c r="U3373" s="32" t="n"/>
      <c r="V3373" s="32" t="n"/>
      <c r="W3373" s="32" t="n"/>
      <c r="X3373" s="32" t="n"/>
      <c r="Y3373" s="32" t="n"/>
      <c r="Z3373" s="32" t="n"/>
      <c r="AA3373" s="32" t="n"/>
      <c r="AB3373" s="32" t="n"/>
      <c r="AC3373" s="32" t="n"/>
      <c r="AD3373" s="32" t="n"/>
    </row>
    <row r="3374" customFormat="1" s="13">
      <c r="A3374" s="32" t="n"/>
      <c r="B3374" s="32" t="n"/>
      <c r="C3374" s="32" t="n"/>
      <c r="D3374" s="32" t="n"/>
      <c r="E3374" s="32" t="n"/>
      <c r="F3374" s="32" t="n"/>
      <c r="G3374" s="32" t="n"/>
      <c r="H3374" s="32" t="n"/>
      <c r="I3374" s="32" t="n"/>
      <c r="J3374" s="32" t="n"/>
      <c r="K3374" s="32" t="n"/>
      <c r="L3374" s="32" t="n"/>
      <c r="M3374" s="32" t="n"/>
      <c r="N3374" s="32" t="n"/>
      <c r="O3374" s="32" t="n"/>
      <c r="P3374" s="32" t="n"/>
      <c r="Q3374" s="32" t="n"/>
      <c r="R3374" s="32" t="n"/>
      <c r="S3374" s="32" t="n"/>
      <c r="T3374" s="32" t="n"/>
      <c r="U3374" s="32" t="n"/>
      <c r="V3374" s="32" t="n"/>
      <c r="W3374" s="32" t="n"/>
      <c r="X3374" s="32" t="n"/>
      <c r="Y3374" s="32" t="n"/>
      <c r="Z3374" s="32" t="n"/>
      <c r="AA3374" s="32" t="n"/>
      <c r="AB3374" s="32" t="n"/>
      <c r="AC3374" s="32" t="n"/>
      <c r="AD3374" s="32" t="n"/>
    </row>
    <row r="3375" customFormat="1" s="13">
      <c r="A3375" s="32" t="n"/>
      <c r="B3375" s="32" t="n"/>
      <c r="C3375" s="32" t="n"/>
      <c r="D3375" s="32" t="n"/>
      <c r="E3375" s="32" t="n"/>
      <c r="F3375" s="32" t="n"/>
      <c r="G3375" s="32" t="n"/>
      <c r="H3375" s="32" t="n"/>
      <c r="I3375" s="32" t="n"/>
      <c r="J3375" s="32" t="n"/>
      <c r="K3375" s="32" t="n"/>
      <c r="L3375" s="32" t="n"/>
      <c r="M3375" s="32" t="n"/>
      <c r="N3375" s="32" t="n"/>
      <c r="O3375" s="32" t="n"/>
      <c r="P3375" s="32" t="n"/>
      <c r="Q3375" s="32" t="n"/>
      <c r="R3375" s="32" t="n"/>
      <c r="S3375" s="32" t="n"/>
      <c r="T3375" s="32" t="n"/>
      <c r="U3375" s="32" t="n"/>
      <c r="V3375" s="32" t="n"/>
      <c r="W3375" s="32" t="n"/>
      <c r="X3375" s="32" t="n"/>
      <c r="Y3375" s="32" t="n"/>
      <c r="Z3375" s="32" t="n"/>
      <c r="AA3375" s="32" t="n"/>
      <c r="AB3375" s="32" t="n"/>
      <c r="AC3375" s="32" t="n"/>
      <c r="AD3375" s="32" t="n"/>
    </row>
    <row r="3376" customFormat="1" s="13">
      <c r="A3376" s="32" t="n"/>
      <c r="B3376" s="32" t="n"/>
      <c r="C3376" s="32" t="n"/>
      <c r="D3376" s="32" t="n"/>
      <c r="E3376" s="32" t="n"/>
      <c r="F3376" s="32" t="n"/>
      <c r="G3376" s="32" t="n"/>
      <c r="H3376" s="32" t="n"/>
      <c r="I3376" s="32" t="n"/>
      <c r="J3376" s="32" t="n"/>
      <c r="K3376" s="32" t="n"/>
      <c r="L3376" s="32" t="n"/>
      <c r="M3376" s="32" t="n"/>
      <c r="N3376" s="32" t="n"/>
      <c r="O3376" s="32" t="n"/>
      <c r="P3376" s="32" t="n"/>
      <c r="Q3376" s="32" t="n"/>
      <c r="R3376" s="32" t="n"/>
      <c r="S3376" s="32" t="n"/>
      <c r="T3376" s="32" t="n"/>
      <c r="U3376" s="32" t="n"/>
      <c r="V3376" s="32" t="n"/>
      <c r="W3376" s="32" t="n"/>
      <c r="X3376" s="32" t="n"/>
      <c r="Y3376" s="32" t="n"/>
      <c r="Z3376" s="32" t="n"/>
      <c r="AA3376" s="32" t="n"/>
      <c r="AB3376" s="32" t="n"/>
      <c r="AC3376" s="32" t="n"/>
      <c r="AD3376" s="32" t="n"/>
    </row>
    <row r="3377" customFormat="1" s="13">
      <c r="A3377" s="32" t="n"/>
      <c r="B3377" s="32" t="n"/>
      <c r="C3377" s="32" t="n"/>
      <c r="D3377" s="32" t="n"/>
      <c r="E3377" s="32" t="n"/>
      <c r="F3377" s="32" t="n"/>
      <c r="G3377" s="32" t="n"/>
      <c r="H3377" s="32" t="n"/>
      <c r="I3377" s="32" t="n"/>
      <c r="J3377" s="32" t="n"/>
      <c r="K3377" s="32" t="n"/>
      <c r="L3377" s="32" t="n"/>
      <c r="M3377" s="32" t="n"/>
      <c r="N3377" s="32" t="n"/>
      <c r="O3377" s="32" t="n"/>
      <c r="P3377" s="32" t="n"/>
      <c r="Q3377" s="32" t="n"/>
      <c r="R3377" s="32" t="n"/>
      <c r="S3377" s="32" t="n"/>
      <c r="T3377" s="32" t="n"/>
      <c r="U3377" s="32" t="n"/>
      <c r="V3377" s="32" t="n"/>
      <c r="W3377" s="32" t="n"/>
      <c r="X3377" s="32" t="n"/>
      <c r="Y3377" s="32" t="n"/>
      <c r="Z3377" s="32" t="n"/>
      <c r="AA3377" s="32" t="n"/>
      <c r="AB3377" s="32" t="n"/>
      <c r="AC3377" s="32" t="n"/>
      <c r="AD3377" s="32" t="n"/>
    </row>
    <row r="3378" customFormat="1" s="13">
      <c r="A3378" s="32" t="n"/>
      <c r="B3378" s="32" t="n"/>
      <c r="C3378" s="32" t="n"/>
      <c r="D3378" s="32" t="n"/>
      <c r="E3378" s="32" t="n"/>
      <c r="F3378" s="32" t="n"/>
      <c r="G3378" s="32" t="n"/>
      <c r="H3378" s="32" t="n"/>
      <c r="I3378" s="32" t="n"/>
      <c r="J3378" s="32" t="n"/>
      <c r="K3378" s="32" t="n"/>
      <c r="L3378" s="32" t="n"/>
      <c r="M3378" s="32" t="n"/>
      <c r="N3378" s="32" t="n"/>
      <c r="O3378" s="32" t="n"/>
      <c r="P3378" s="32" t="n"/>
      <c r="Q3378" s="32" t="n"/>
      <c r="R3378" s="32" t="n"/>
      <c r="S3378" s="32" t="n"/>
      <c r="T3378" s="32" t="n"/>
      <c r="U3378" s="32" t="n"/>
      <c r="V3378" s="32" t="n"/>
      <c r="W3378" s="32" t="n"/>
      <c r="X3378" s="32" t="n"/>
      <c r="Y3378" s="32" t="n"/>
      <c r="Z3378" s="32" t="n"/>
      <c r="AA3378" s="32" t="n"/>
      <c r="AB3378" s="32" t="n"/>
      <c r="AC3378" s="32" t="n"/>
      <c r="AD3378" s="32" t="n"/>
    </row>
    <row r="3379" customFormat="1" s="13">
      <c r="A3379" s="32" t="n"/>
      <c r="B3379" s="32" t="n"/>
      <c r="C3379" s="32" t="n"/>
      <c r="D3379" s="32" t="n"/>
      <c r="E3379" s="32" t="n"/>
      <c r="F3379" s="32" t="n"/>
      <c r="G3379" s="32" t="n"/>
      <c r="H3379" s="32" t="n"/>
      <c r="I3379" s="32" t="n"/>
      <c r="J3379" s="32" t="n"/>
      <c r="K3379" s="32" t="n"/>
      <c r="L3379" s="32" t="n"/>
      <c r="M3379" s="32" t="n"/>
      <c r="N3379" s="32" t="n"/>
      <c r="O3379" s="32" t="n"/>
      <c r="P3379" s="32" t="n"/>
      <c r="Q3379" s="32" t="n"/>
      <c r="R3379" s="32" t="n"/>
      <c r="S3379" s="32" t="n"/>
      <c r="T3379" s="32" t="n"/>
      <c r="U3379" s="32" t="n"/>
      <c r="V3379" s="32" t="n"/>
      <c r="W3379" s="32" t="n"/>
      <c r="X3379" s="32" t="n"/>
      <c r="Y3379" s="32" t="n"/>
      <c r="Z3379" s="32" t="n"/>
      <c r="AA3379" s="32" t="n"/>
      <c r="AB3379" s="32" t="n"/>
      <c r="AC3379" s="32" t="n"/>
      <c r="AD3379" s="32" t="n"/>
    </row>
    <row r="3380" customFormat="1" s="13">
      <c r="A3380" s="32" t="n"/>
      <c r="B3380" s="32" t="n"/>
      <c r="C3380" s="32" t="n"/>
      <c r="D3380" s="32" t="n"/>
      <c r="E3380" s="32" t="n"/>
      <c r="F3380" s="32" t="n"/>
      <c r="G3380" s="32" t="n"/>
      <c r="H3380" s="32" t="n"/>
      <c r="I3380" s="32" t="n"/>
      <c r="J3380" s="32" t="n"/>
      <c r="K3380" s="32" t="n"/>
      <c r="L3380" s="32" t="n"/>
      <c r="M3380" s="32" t="n"/>
      <c r="N3380" s="32" t="n"/>
      <c r="O3380" s="32" t="n"/>
      <c r="P3380" s="32" t="n"/>
      <c r="Q3380" s="32" t="n"/>
      <c r="R3380" s="32" t="n"/>
      <c r="S3380" s="32" t="n"/>
      <c r="T3380" s="32" t="n"/>
      <c r="U3380" s="32" t="n"/>
      <c r="V3380" s="32" t="n"/>
      <c r="W3380" s="32" t="n"/>
      <c r="X3380" s="32" t="n"/>
      <c r="Y3380" s="32" t="n"/>
      <c r="Z3380" s="32" t="n"/>
      <c r="AA3380" s="32" t="n"/>
      <c r="AB3380" s="32" t="n"/>
      <c r="AC3380" s="32" t="n"/>
      <c r="AD3380" s="32" t="n"/>
    </row>
    <row r="3381" customFormat="1" s="13">
      <c r="A3381" s="32" t="n"/>
      <c r="B3381" s="32" t="n"/>
      <c r="C3381" s="32" t="n"/>
      <c r="D3381" s="32" t="n"/>
      <c r="E3381" s="32" t="n"/>
      <c r="F3381" s="32" t="n"/>
      <c r="G3381" s="32" t="n"/>
      <c r="H3381" s="32" t="n"/>
      <c r="I3381" s="32" t="n"/>
      <c r="J3381" s="32" t="n"/>
      <c r="K3381" s="32" t="n"/>
      <c r="L3381" s="32" t="n"/>
      <c r="M3381" s="32" t="n"/>
      <c r="N3381" s="32" t="n"/>
      <c r="O3381" s="32" t="n"/>
      <c r="P3381" s="32" t="n"/>
      <c r="Q3381" s="32" t="n"/>
      <c r="R3381" s="32" t="n"/>
      <c r="S3381" s="32" t="n"/>
      <c r="T3381" s="32" t="n"/>
      <c r="U3381" s="32" t="n"/>
      <c r="V3381" s="32" t="n"/>
      <c r="W3381" s="32" t="n"/>
      <c r="X3381" s="32" t="n"/>
      <c r="Y3381" s="32" t="n"/>
      <c r="Z3381" s="32" t="n"/>
      <c r="AA3381" s="32" t="n"/>
      <c r="AB3381" s="32" t="n"/>
      <c r="AC3381" s="32" t="n"/>
      <c r="AD3381" s="32" t="n"/>
    </row>
    <row r="3382" customFormat="1" s="13">
      <c r="A3382" s="32" t="n"/>
      <c r="B3382" s="32" t="n"/>
      <c r="C3382" s="32" t="n"/>
      <c r="D3382" s="32" t="n"/>
      <c r="E3382" s="32" t="n"/>
      <c r="F3382" s="32" t="n"/>
      <c r="G3382" s="32" t="n"/>
      <c r="H3382" s="32" t="n"/>
      <c r="I3382" s="32" t="n"/>
      <c r="J3382" s="32" t="n"/>
      <c r="K3382" s="32" t="n"/>
      <c r="L3382" s="32" t="n"/>
      <c r="M3382" s="32" t="n"/>
      <c r="N3382" s="32" t="n"/>
      <c r="O3382" s="32" t="n"/>
      <c r="P3382" s="32" t="n"/>
      <c r="Q3382" s="32" t="n"/>
      <c r="R3382" s="32" t="n"/>
      <c r="S3382" s="32" t="n"/>
      <c r="T3382" s="32" t="n"/>
      <c r="U3382" s="32" t="n"/>
      <c r="V3382" s="32" t="n"/>
      <c r="W3382" s="32" t="n"/>
      <c r="X3382" s="32" t="n"/>
      <c r="Y3382" s="32" t="n"/>
      <c r="Z3382" s="32" t="n"/>
      <c r="AA3382" s="32" t="n"/>
      <c r="AB3382" s="32" t="n"/>
      <c r="AC3382" s="32" t="n"/>
      <c r="AD3382" s="32" t="n"/>
    </row>
    <row r="3383" customFormat="1" s="13">
      <c r="A3383" s="32" t="n"/>
      <c r="B3383" s="32" t="n"/>
      <c r="C3383" s="32" t="n"/>
      <c r="D3383" s="32" t="n"/>
      <c r="E3383" s="32" t="n"/>
      <c r="F3383" s="32" t="n"/>
      <c r="G3383" s="32" t="n"/>
      <c r="H3383" s="32" t="n"/>
      <c r="I3383" s="32" t="n"/>
      <c r="J3383" s="32" t="n"/>
      <c r="K3383" s="32" t="n"/>
      <c r="L3383" s="32" t="n"/>
      <c r="M3383" s="32" t="n"/>
      <c r="N3383" s="32" t="n"/>
      <c r="O3383" s="32" t="n"/>
      <c r="P3383" s="32" t="n"/>
      <c r="Q3383" s="32" t="n"/>
      <c r="R3383" s="32" t="n"/>
      <c r="S3383" s="32" t="n"/>
      <c r="T3383" s="32" t="n"/>
      <c r="U3383" s="32" t="n"/>
      <c r="V3383" s="32" t="n"/>
      <c r="W3383" s="32" t="n"/>
      <c r="X3383" s="32" t="n"/>
      <c r="Y3383" s="32" t="n"/>
      <c r="Z3383" s="32" t="n"/>
      <c r="AA3383" s="32" t="n"/>
      <c r="AB3383" s="32" t="n"/>
      <c r="AC3383" s="32" t="n"/>
      <c r="AD3383" s="32" t="n"/>
    </row>
    <row r="3384" customFormat="1" s="13">
      <c r="A3384" s="32" t="n"/>
      <c r="B3384" s="32" t="n"/>
      <c r="C3384" s="32" t="n"/>
      <c r="D3384" s="32" t="n"/>
      <c r="E3384" s="32" t="n"/>
      <c r="F3384" s="32" t="n"/>
      <c r="G3384" s="32" t="n"/>
      <c r="H3384" s="32" t="n"/>
      <c r="I3384" s="32" t="n"/>
      <c r="J3384" s="32" t="n"/>
      <c r="K3384" s="32" t="n"/>
      <c r="L3384" s="32" t="n"/>
      <c r="M3384" s="32" t="n"/>
      <c r="N3384" s="32" t="n"/>
      <c r="O3384" s="32" t="n"/>
      <c r="P3384" s="32" t="n"/>
      <c r="Q3384" s="32" t="n"/>
      <c r="R3384" s="32" t="n"/>
      <c r="S3384" s="32" t="n"/>
      <c r="T3384" s="32" t="n"/>
      <c r="U3384" s="32" t="n"/>
      <c r="V3384" s="32" t="n"/>
      <c r="W3384" s="32" t="n"/>
      <c r="X3384" s="32" t="n"/>
      <c r="Y3384" s="32" t="n"/>
      <c r="Z3384" s="32" t="n"/>
      <c r="AA3384" s="32" t="n"/>
      <c r="AB3384" s="32" t="n"/>
      <c r="AC3384" s="32" t="n"/>
      <c r="AD3384" s="32" t="n"/>
    </row>
    <row r="3385" customFormat="1" s="13">
      <c r="A3385" s="32" t="n"/>
      <c r="B3385" s="32" t="n"/>
      <c r="C3385" s="32" t="n"/>
      <c r="D3385" s="32" t="n"/>
      <c r="E3385" s="32" t="n"/>
      <c r="F3385" s="32" t="n"/>
      <c r="G3385" s="32" t="n"/>
      <c r="H3385" s="32" t="n"/>
      <c r="I3385" s="32" t="n"/>
      <c r="J3385" s="32" t="n"/>
      <c r="K3385" s="32" t="n"/>
      <c r="L3385" s="32" t="n"/>
      <c r="M3385" s="32" t="n"/>
      <c r="N3385" s="32" t="n"/>
      <c r="O3385" s="32" t="n"/>
      <c r="P3385" s="32" t="n"/>
      <c r="Q3385" s="32" t="n"/>
      <c r="R3385" s="32" t="n"/>
      <c r="S3385" s="32" t="n"/>
      <c r="T3385" s="32" t="n"/>
      <c r="U3385" s="32" t="n"/>
      <c r="V3385" s="32" t="n"/>
      <c r="W3385" s="32" t="n"/>
      <c r="X3385" s="32" t="n"/>
      <c r="Y3385" s="32" t="n"/>
      <c r="Z3385" s="32" t="n"/>
      <c r="AA3385" s="32" t="n"/>
      <c r="AB3385" s="32" t="n"/>
      <c r="AC3385" s="32" t="n"/>
      <c r="AD3385" s="32" t="n"/>
    </row>
    <row r="3386" customFormat="1" s="13">
      <c r="A3386" s="32" t="n"/>
      <c r="B3386" s="32" t="n"/>
      <c r="C3386" s="32" t="n"/>
      <c r="D3386" s="32" t="n"/>
      <c r="E3386" s="32" t="n"/>
      <c r="F3386" s="32" t="n"/>
      <c r="G3386" s="32" t="n"/>
      <c r="H3386" s="32" t="n"/>
      <c r="I3386" s="32" t="n"/>
      <c r="J3386" s="32" t="n"/>
      <c r="K3386" s="32" t="n"/>
      <c r="L3386" s="32" t="n"/>
      <c r="M3386" s="32" t="n"/>
      <c r="N3386" s="32" t="n"/>
      <c r="O3386" s="32" t="n"/>
      <c r="P3386" s="32" t="n"/>
      <c r="Q3386" s="32" t="n"/>
      <c r="R3386" s="32" t="n"/>
      <c r="S3386" s="32" t="n"/>
      <c r="T3386" s="32" t="n"/>
      <c r="U3386" s="32" t="n"/>
      <c r="V3386" s="32" t="n"/>
      <c r="W3386" s="32" t="n"/>
      <c r="X3386" s="32" t="n"/>
      <c r="Y3386" s="32" t="n"/>
      <c r="Z3386" s="32" t="n"/>
      <c r="AA3386" s="32" t="n"/>
      <c r="AB3386" s="32" t="n"/>
      <c r="AC3386" s="32" t="n"/>
      <c r="AD3386" s="32" t="n"/>
    </row>
    <row r="3387" customFormat="1" s="13">
      <c r="A3387" s="32" t="n"/>
      <c r="B3387" s="32" t="n"/>
      <c r="C3387" s="32" t="n"/>
      <c r="D3387" s="32" t="n"/>
      <c r="E3387" s="32" t="n"/>
      <c r="F3387" s="32" t="n"/>
      <c r="G3387" s="32" t="n"/>
      <c r="H3387" s="32" t="n"/>
      <c r="I3387" s="32" t="n"/>
      <c r="J3387" s="32" t="n"/>
      <c r="K3387" s="32" t="n"/>
      <c r="L3387" s="32" t="n"/>
      <c r="M3387" s="32" t="n"/>
      <c r="N3387" s="32" t="n"/>
      <c r="O3387" s="32" t="n"/>
      <c r="P3387" s="32" t="n"/>
      <c r="Q3387" s="32" t="n"/>
      <c r="R3387" s="32" t="n"/>
      <c r="S3387" s="32" t="n"/>
      <c r="T3387" s="32" t="n"/>
      <c r="U3387" s="32" t="n"/>
      <c r="V3387" s="32" t="n"/>
      <c r="W3387" s="32" t="n"/>
      <c r="X3387" s="32" t="n"/>
      <c r="Y3387" s="32" t="n"/>
      <c r="Z3387" s="32" t="n"/>
      <c r="AA3387" s="32" t="n"/>
      <c r="AB3387" s="32" t="n"/>
      <c r="AC3387" s="32" t="n"/>
      <c r="AD3387" s="32" t="n"/>
    </row>
    <row r="3388" customFormat="1" s="13">
      <c r="A3388" s="32" t="n"/>
      <c r="B3388" s="32" t="n"/>
      <c r="C3388" s="32" t="n"/>
      <c r="D3388" s="32" t="n"/>
      <c r="E3388" s="32" t="n"/>
      <c r="F3388" s="32" t="n"/>
      <c r="G3388" s="32" t="n"/>
      <c r="H3388" s="32" t="n"/>
      <c r="I3388" s="32" t="n"/>
      <c r="J3388" s="32" t="n"/>
      <c r="K3388" s="32" t="n"/>
      <c r="L3388" s="32" t="n"/>
      <c r="M3388" s="32" t="n"/>
      <c r="N3388" s="32" t="n"/>
      <c r="O3388" s="32" t="n"/>
      <c r="P3388" s="32" t="n"/>
      <c r="Q3388" s="32" t="n"/>
      <c r="R3388" s="32" t="n"/>
      <c r="S3388" s="32" t="n"/>
      <c r="T3388" s="32" t="n"/>
      <c r="U3388" s="32" t="n"/>
      <c r="V3388" s="32" t="n"/>
      <c r="W3388" s="32" t="n"/>
      <c r="X3388" s="32" t="n"/>
      <c r="Y3388" s="32" t="n"/>
      <c r="Z3388" s="32" t="n"/>
      <c r="AA3388" s="32" t="n"/>
      <c r="AB3388" s="32" t="n"/>
      <c r="AC3388" s="32" t="n"/>
      <c r="AD3388" s="32" t="n"/>
    </row>
    <row r="3389" customFormat="1" s="13">
      <c r="A3389" s="32" t="n"/>
      <c r="B3389" s="32" t="n"/>
      <c r="C3389" s="32" t="n"/>
      <c r="D3389" s="32" t="n"/>
      <c r="E3389" s="32" t="n"/>
      <c r="F3389" s="32" t="n"/>
      <c r="G3389" s="32" t="n"/>
      <c r="H3389" s="32" t="n"/>
      <c r="I3389" s="32" t="n"/>
      <c r="J3389" s="32" t="n"/>
      <c r="K3389" s="32" t="n"/>
      <c r="L3389" s="32" t="n"/>
      <c r="M3389" s="32" t="n"/>
      <c r="N3389" s="32" t="n"/>
      <c r="O3389" s="32" t="n"/>
      <c r="P3389" s="32" t="n"/>
      <c r="Q3389" s="32" t="n"/>
      <c r="R3389" s="32" t="n"/>
      <c r="S3389" s="32" t="n"/>
      <c r="T3389" s="32" t="n"/>
      <c r="U3389" s="32" t="n"/>
      <c r="V3389" s="32" t="n"/>
      <c r="W3389" s="32" t="n"/>
      <c r="X3389" s="32" t="n"/>
      <c r="Y3389" s="32" t="n"/>
      <c r="Z3389" s="32" t="n"/>
      <c r="AA3389" s="32" t="n"/>
      <c r="AB3389" s="32" t="n"/>
      <c r="AC3389" s="32" t="n"/>
      <c r="AD3389" s="32" t="n"/>
    </row>
    <row r="3390" customFormat="1" s="13">
      <c r="A3390" s="32" t="n"/>
      <c r="B3390" s="32" t="n"/>
      <c r="C3390" s="32" t="n"/>
      <c r="D3390" s="32" t="n"/>
      <c r="E3390" s="32" t="n"/>
      <c r="F3390" s="32" t="n"/>
      <c r="G3390" s="32" t="n"/>
      <c r="H3390" s="32" t="n"/>
      <c r="I3390" s="32" t="n"/>
      <c r="J3390" s="32" t="n"/>
      <c r="K3390" s="32" t="n"/>
      <c r="L3390" s="32" t="n"/>
      <c r="M3390" s="32" t="n"/>
      <c r="N3390" s="32" t="n"/>
      <c r="O3390" s="32" t="n"/>
      <c r="P3390" s="32" t="n"/>
      <c r="Q3390" s="32" t="n"/>
      <c r="R3390" s="32" t="n"/>
      <c r="S3390" s="32" t="n"/>
      <c r="T3390" s="32" t="n"/>
      <c r="U3390" s="32" t="n"/>
      <c r="V3390" s="32" t="n"/>
      <c r="W3390" s="32" t="n"/>
      <c r="X3390" s="32" t="n"/>
      <c r="Y3390" s="32" t="n"/>
      <c r="Z3390" s="32" t="n"/>
      <c r="AA3390" s="32" t="n"/>
      <c r="AB3390" s="32" t="n"/>
      <c r="AC3390" s="32" t="n"/>
      <c r="AD3390" s="32" t="n"/>
    </row>
    <row r="3391" customFormat="1" s="13">
      <c r="A3391" s="32" t="n"/>
      <c r="B3391" s="32" t="n"/>
      <c r="C3391" s="32" t="n"/>
      <c r="D3391" s="32" t="n"/>
      <c r="E3391" s="32" t="n"/>
      <c r="F3391" s="32" t="n"/>
      <c r="G3391" s="32" t="n"/>
      <c r="H3391" s="32" t="n"/>
      <c r="I3391" s="32" t="n"/>
      <c r="J3391" s="32" t="n"/>
      <c r="K3391" s="32" t="n"/>
      <c r="L3391" s="32" t="n"/>
      <c r="M3391" s="32" t="n"/>
      <c r="N3391" s="32" t="n"/>
      <c r="O3391" s="32" t="n"/>
      <c r="P3391" s="32" t="n"/>
      <c r="Q3391" s="32" t="n"/>
      <c r="R3391" s="32" t="n"/>
      <c r="S3391" s="32" t="n"/>
      <c r="T3391" s="32" t="n"/>
      <c r="U3391" s="32" t="n"/>
      <c r="V3391" s="32" t="n"/>
      <c r="W3391" s="32" t="n"/>
      <c r="X3391" s="32" t="n"/>
      <c r="Y3391" s="32" t="n"/>
      <c r="Z3391" s="32" t="n"/>
      <c r="AA3391" s="32" t="n"/>
      <c r="AB3391" s="32" t="n"/>
      <c r="AC3391" s="32" t="n"/>
      <c r="AD3391" s="32" t="n"/>
    </row>
    <row r="3392" customFormat="1" s="13">
      <c r="A3392" s="32" t="n"/>
      <c r="B3392" s="32" t="n"/>
      <c r="C3392" s="32" t="n"/>
      <c r="D3392" s="32" t="n"/>
      <c r="E3392" s="32" t="n"/>
      <c r="F3392" s="32" t="n"/>
      <c r="G3392" s="32" t="n"/>
      <c r="H3392" s="32" t="n"/>
      <c r="I3392" s="32" t="n"/>
      <c r="J3392" s="32" t="n"/>
      <c r="K3392" s="32" t="n"/>
      <c r="L3392" s="32" t="n"/>
      <c r="M3392" s="32" t="n"/>
      <c r="N3392" s="32" t="n"/>
      <c r="O3392" s="32" t="n"/>
      <c r="P3392" s="32" t="n"/>
      <c r="Q3392" s="32" t="n"/>
      <c r="R3392" s="32" t="n"/>
      <c r="S3392" s="32" t="n"/>
      <c r="T3392" s="32" t="n"/>
      <c r="U3392" s="32" t="n"/>
      <c r="V3392" s="32" t="n"/>
      <c r="W3392" s="32" t="n"/>
      <c r="X3392" s="32" t="n"/>
      <c r="Y3392" s="32" t="n"/>
      <c r="Z3392" s="32" t="n"/>
      <c r="AA3392" s="32" t="n"/>
      <c r="AB3392" s="32" t="n"/>
      <c r="AC3392" s="32" t="n"/>
      <c r="AD3392" s="32" t="n"/>
    </row>
    <row r="3393" customFormat="1" s="13">
      <c r="A3393" s="32" t="n"/>
      <c r="B3393" s="32" t="n"/>
      <c r="C3393" s="32" t="n"/>
      <c r="D3393" s="32" t="n"/>
      <c r="E3393" s="32" t="n"/>
      <c r="F3393" s="32" t="n"/>
      <c r="G3393" s="32" t="n"/>
      <c r="H3393" s="32" t="n"/>
      <c r="I3393" s="32" t="n"/>
      <c r="J3393" s="32" t="n"/>
      <c r="K3393" s="32" t="n"/>
      <c r="L3393" s="32" t="n"/>
      <c r="M3393" s="32" t="n"/>
      <c r="N3393" s="32" t="n"/>
      <c r="O3393" s="32" t="n"/>
      <c r="P3393" s="32" t="n"/>
      <c r="Q3393" s="32" t="n"/>
      <c r="R3393" s="32" t="n"/>
      <c r="S3393" s="32" t="n"/>
      <c r="T3393" s="32" t="n"/>
      <c r="U3393" s="32" t="n"/>
      <c r="V3393" s="32" t="n"/>
      <c r="W3393" s="32" t="n"/>
      <c r="X3393" s="32" t="n"/>
      <c r="Y3393" s="32" t="n"/>
      <c r="Z3393" s="32" t="n"/>
      <c r="AA3393" s="32" t="n"/>
      <c r="AB3393" s="32" t="n"/>
      <c r="AC3393" s="32" t="n"/>
      <c r="AD3393" s="32" t="n"/>
    </row>
    <row r="3394" customFormat="1" s="13">
      <c r="A3394" s="32" t="n"/>
      <c r="B3394" s="32" t="n"/>
      <c r="C3394" s="32" t="n"/>
      <c r="D3394" s="32" t="n"/>
      <c r="E3394" s="32" t="n"/>
      <c r="F3394" s="32" t="n"/>
      <c r="G3394" s="32" t="n"/>
      <c r="H3394" s="32" t="n"/>
      <c r="I3394" s="32" t="n"/>
      <c r="J3394" s="32" t="n"/>
      <c r="K3394" s="32" t="n"/>
      <c r="L3394" s="32" t="n"/>
      <c r="M3394" s="32" t="n"/>
      <c r="N3394" s="32" t="n"/>
      <c r="O3394" s="32" t="n"/>
      <c r="P3394" s="32" t="n"/>
      <c r="Q3394" s="32" t="n"/>
      <c r="R3394" s="32" t="n"/>
      <c r="S3394" s="32" t="n"/>
      <c r="T3394" s="32" t="n"/>
      <c r="U3394" s="32" t="n"/>
      <c r="V3394" s="32" t="n"/>
      <c r="W3394" s="32" t="n"/>
      <c r="X3394" s="32" t="n"/>
      <c r="Y3394" s="32" t="n"/>
      <c r="Z3394" s="32" t="n"/>
      <c r="AA3394" s="32" t="n"/>
      <c r="AB3394" s="32" t="n"/>
      <c r="AC3394" s="32" t="n"/>
      <c r="AD3394" s="32" t="n"/>
    </row>
    <row r="3395" customFormat="1" s="13">
      <c r="A3395" s="32" t="n"/>
      <c r="B3395" s="32" t="n"/>
      <c r="C3395" s="32" t="n"/>
      <c r="D3395" s="32" t="n"/>
      <c r="E3395" s="32" t="n"/>
      <c r="F3395" s="32" t="n"/>
      <c r="G3395" s="32" t="n"/>
      <c r="H3395" s="32" t="n"/>
      <c r="I3395" s="32" t="n"/>
      <c r="J3395" s="32" t="n"/>
      <c r="K3395" s="32" t="n"/>
      <c r="L3395" s="32" t="n"/>
      <c r="M3395" s="32" t="n"/>
      <c r="N3395" s="32" t="n"/>
      <c r="O3395" s="32" t="n"/>
      <c r="P3395" s="32" t="n"/>
      <c r="Q3395" s="32" t="n"/>
      <c r="R3395" s="32" t="n"/>
      <c r="S3395" s="32" t="n"/>
      <c r="T3395" s="32" t="n"/>
      <c r="U3395" s="32" t="n"/>
      <c r="V3395" s="32" t="n"/>
      <c r="W3395" s="32" t="n"/>
      <c r="X3395" s="32" t="n"/>
      <c r="Y3395" s="32" t="n"/>
      <c r="Z3395" s="32" t="n"/>
      <c r="AA3395" s="32" t="n"/>
      <c r="AB3395" s="32" t="n"/>
      <c r="AC3395" s="32" t="n"/>
      <c r="AD3395" s="32" t="n"/>
    </row>
    <row r="3396" customFormat="1" s="13">
      <c r="A3396" s="32" t="n"/>
      <c r="B3396" s="32" t="n"/>
      <c r="C3396" s="32" t="n"/>
      <c r="D3396" s="32" t="n"/>
      <c r="E3396" s="32" t="n"/>
      <c r="F3396" s="32" t="n"/>
      <c r="G3396" s="32" t="n"/>
      <c r="H3396" s="32" t="n"/>
      <c r="I3396" s="32" t="n"/>
      <c r="J3396" s="32" t="n"/>
      <c r="K3396" s="32" t="n"/>
      <c r="L3396" s="32" t="n"/>
      <c r="M3396" s="32" t="n"/>
      <c r="N3396" s="32" t="n"/>
      <c r="O3396" s="32" t="n"/>
      <c r="P3396" s="32" t="n"/>
      <c r="Q3396" s="32" t="n"/>
      <c r="R3396" s="32" t="n"/>
      <c r="S3396" s="32" t="n"/>
      <c r="T3396" s="32" t="n"/>
      <c r="U3396" s="32" t="n"/>
      <c r="V3396" s="32" t="n"/>
      <c r="W3396" s="32" t="n"/>
      <c r="X3396" s="32" t="n"/>
      <c r="Y3396" s="32" t="n"/>
      <c r="Z3396" s="32" t="n"/>
      <c r="AA3396" s="32" t="n"/>
      <c r="AB3396" s="32" t="n"/>
      <c r="AC3396" s="32" t="n"/>
      <c r="AD3396" s="32" t="n"/>
    </row>
    <row r="3397" customFormat="1" s="13">
      <c r="A3397" s="32" t="n"/>
      <c r="B3397" s="32" t="n"/>
      <c r="C3397" s="32" t="n"/>
      <c r="D3397" s="32" t="n"/>
      <c r="E3397" s="32" t="n"/>
      <c r="F3397" s="32" t="n"/>
      <c r="G3397" s="32" t="n"/>
      <c r="H3397" s="32" t="n"/>
      <c r="I3397" s="32" t="n"/>
      <c r="J3397" s="32" t="n"/>
      <c r="K3397" s="32" t="n"/>
      <c r="L3397" s="32" t="n"/>
      <c r="M3397" s="32" t="n"/>
      <c r="N3397" s="32" t="n"/>
      <c r="O3397" s="32" t="n"/>
      <c r="P3397" s="32" t="n"/>
      <c r="Q3397" s="32" t="n"/>
      <c r="R3397" s="32" t="n"/>
      <c r="S3397" s="32" t="n"/>
      <c r="T3397" s="32" t="n"/>
      <c r="U3397" s="32" t="n"/>
      <c r="V3397" s="32" t="n"/>
      <c r="W3397" s="32" t="n"/>
      <c r="X3397" s="32" t="n"/>
      <c r="Y3397" s="32" t="n"/>
      <c r="Z3397" s="32" t="n"/>
      <c r="AA3397" s="32" t="n"/>
      <c r="AB3397" s="32" t="n"/>
      <c r="AC3397" s="32" t="n"/>
      <c r="AD3397" s="32" t="n"/>
    </row>
    <row r="3398" customFormat="1" s="13">
      <c r="A3398" s="32" t="n"/>
      <c r="B3398" s="32" t="n"/>
      <c r="C3398" s="32" t="n"/>
      <c r="D3398" s="32" t="n"/>
      <c r="E3398" s="32" t="n"/>
      <c r="F3398" s="32" t="n"/>
      <c r="G3398" s="32" t="n"/>
      <c r="H3398" s="32" t="n"/>
      <c r="I3398" s="32" t="n"/>
      <c r="J3398" s="32" t="n"/>
      <c r="K3398" s="32" t="n"/>
      <c r="L3398" s="32" t="n"/>
      <c r="M3398" s="32" t="n"/>
      <c r="N3398" s="32" t="n"/>
      <c r="O3398" s="32" t="n"/>
      <c r="P3398" s="32" t="n"/>
      <c r="Q3398" s="32" t="n"/>
      <c r="R3398" s="32" t="n"/>
      <c r="S3398" s="32" t="n"/>
      <c r="T3398" s="32" t="n"/>
      <c r="U3398" s="32" t="n"/>
      <c r="V3398" s="32" t="n"/>
      <c r="W3398" s="32" t="n"/>
      <c r="X3398" s="32" t="n"/>
      <c r="Y3398" s="32" t="n"/>
      <c r="Z3398" s="32" t="n"/>
      <c r="AA3398" s="32" t="n"/>
      <c r="AB3398" s="32" t="n"/>
      <c r="AC3398" s="32" t="n"/>
      <c r="AD3398" s="32" t="n"/>
    </row>
    <row r="3399" customFormat="1" s="13">
      <c r="A3399" s="32" t="n"/>
      <c r="B3399" s="32" t="n"/>
      <c r="C3399" s="32" t="n"/>
      <c r="D3399" s="32" t="n"/>
      <c r="E3399" s="32" t="n"/>
      <c r="F3399" s="32" t="n"/>
      <c r="G3399" s="32" t="n"/>
      <c r="H3399" s="32" t="n"/>
      <c r="I3399" s="32" t="n"/>
      <c r="J3399" s="32" t="n"/>
      <c r="K3399" s="32" t="n"/>
      <c r="L3399" s="32" t="n"/>
      <c r="M3399" s="32" t="n"/>
      <c r="N3399" s="32" t="n"/>
      <c r="O3399" s="32" t="n"/>
      <c r="P3399" s="32" t="n"/>
      <c r="Q3399" s="32" t="n"/>
      <c r="R3399" s="32" t="n"/>
      <c r="S3399" s="32" t="n"/>
      <c r="T3399" s="32" t="n"/>
      <c r="U3399" s="32" t="n"/>
      <c r="V3399" s="32" t="n"/>
      <c r="W3399" s="32" t="n"/>
      <c r="X3399" s="32" t="n"/>
      <c r="Y3399" s="32" t="n"/>
      <c r="Z3399" s="32" t="n"/>
      <c r="AA3399" s="32" t="n"/>
      <c r="AB3399" s="32" t="n"/>
      <c r="AC3399" s="32" t="n"/>
      <c r="AD3399" s="32" t="n"/>
    </row>
    <row r="3400" customFormat="1" s="13">
      <c r="A3400" s="32" t="n"/>
      <c r="B3400" s="32" t="n"/>
      <c r="C3400" s="32" t="n"/>
      <c r="D3400" s="32" t="n"/>
      <c r="E3400" s="32" t="n"/>
      <c r="F3400" s="32" t="n"/>
      <c r="G3400" s="32" t="n"/>
      <c r="H3400" s="32" t="n"/>
      <c r="I3400" s="32" t="n"/>
      <c r="J3400" s="32" t="n"/>
      <c r="K3400" s="32" t="n"/>
      <c r="L3400" s="32" t="n"/>
      <c r="M3400" s="32" t="n"/>
      <c r="N3400" s="32" t="n"/>
      <c r="O3400" s="32" t="n"/>
      <c r="P3400" s="32" t="n"/>
      <c r="Q3400" s="32" t="n"/>
      <c r="R3400" s="32" t="n"/>
      <c r="S3400" s="32" t="n"/>
      <c r="T3400" s="32" t="n"/>
      <c r="U3400" s="32" t="n"/>
      <c r="V3400" s="32" t="n"/>
      <c r="W3400" s="32" t="n"/>
      <c r="X3400" s="32" t="n"/>
      <c r="Y3400" s="32" t="n"/>
      <c r="Z3400" s="32" t="n"/>
      <c r="AA3400" s="32" t="n"/>
      <c r="AB3400" s="32" t="n"/>
      <c r="AC3400" s="32" t="n"/>
      <c r="AD3400" s="32" t="n"/>
    </row>
    <row r="3401" customFormat="1" s="13">
      <c r="A3401" s="32" t="n"/>
      <c r="B3401" s="32" t="n"/>
      <c r="C3401" s="32" t="n"/>
      <c r="D3401" s="32" t="n"/>
      <c r="E3401" s="32" t="n"/>
      <c r="F3401" s="32" t="n"/>
      <c r="G3401" s="32" t="n"/>
      <c r="H3401" s="32" t="n"/>
      <c r="I3401" s="32" t="n"/>
      <c r="J3401" s="32" t="n"/>
      <c r="K3401" s="32" t="n"/>
      <c r="L3401" s="32" t="n"/>
      <c r="M3401" s="32" t="n"/>
      <c r="N3401" s="32" t="n"/>
      <c r="O3401" s="32" t="n"/>
      <c r="P3401" s="32" t="n"/>
      <c r="Q3401" s="32" t="n"/>
      <c r="R3401" s="32" t="n"/>
      <c r="S3401" s="32" t="n"/>
      <c r="T3401" s="32" t="n"/>
      <c r="U3401" s="32" t="n"/>
      <c r="V3401" s="32" t="n"/>
      <c r="W3401" s="32" t="n"/>
      <c r="X3401" s="32" t="n"/>
      <c r="Y3401" s="32" t="n"/>
      <c r="Z3401" s="32" t="n"/>
      <c r="AA3401" s="32" t="n"/>
      <c r="AB3401" s="32" t="n"/>
      <c r="AC3401" s="32" t="n"/>
      <c r="AD3401" s="32" t="n"/>
    </row>
    <row r="3402" customFormat="1" s="13">
      <c r="A3402" s="32" t="n"/>
      <c r="B3402" s="32" t="n"/>
      <c r="C3402" s="32" t="n"/>
      <c r="D3402" s="32" t="n"/>
      <c r="E3402" s="32" t="n"/>
      <c r="F3402" s="32" t="n"/>
      <c r="G3402" s="32" t="n"/>
      <c r="H3402" s="32" t="n"/>
      <c r="I3402" s="32" t="n"/>
      <c r="J3402" s="32" t="n"/>
      <c r="K3402" s="32" t="n"/>
      <c r="L3402" s="32" t="n"/>
      <c r="M3402" s="32" t="n"/>
      <c r="N3402" s="32" t="n"/>
      <c r="O3402" s="32" t="n"/>
      <c r="P3402" s="32" t="n"/>
      <c r="Q3402" s="32" t="n"/>
      <c r="R3402" s="32" t="n"/>
      <c r="S3402" s="32" t="n"/>
      <c r="T3402" s="32" t="n"/>
      <c r="U3402" s="32" t="n"/>
      <c r="V3402" s="32" t="n"/>
      <c r="W3402" s="32" t="n"/>
      <c r="X3402" s="32" t="n"/>
      <c r="Y3402" s="32" t="n"/>
      <c r="Z3402" s="32" t="n"/>
      <c r="AA3402" s="32" t="n"/>
      <c r="AB3402" s="32" t="n"/>
      <c r="AC3402" s="32" t="n"/>
      <c r="AD3402" s="32" t="n"/>
    </row>
    <row r="3403" customFormat="1" s="13">
      <c r="A3403" s="32" t="n"/>
      <c r="B3403" s="32" t="n"/>
      <c r="C3403" s="32" t="n"/>
      <c r="D3403" s="32" t="n"/>
      <c r="E3403" s="32" t="n"/>
      <c r="F3403" s="32" t="n"/>
      <c r="G3403" s="32" t="n"/>
      <c r="H3403" s="32" t="n"/>
      <c r="I3403" s="32" t="n"/>
      <c r="J3403" s="32" t="n"/>
      <c r="K3403" s="32" t="n"/>
      <c r="L3403" s="32" t="n"/>
      <c r="M3403" s="32" t="n"/>
      <c r="N3403" s="32" t="n"/>
      <c r="O3403" s="32" t="n"/>
      <c r="P3403" s="32" t="n"/>
      <c r="Q3403" s="32" t="n"/>
      <c r="R3403" s="32" t="n"/>
      <c r="S3403" s="32" t="n"/>
      <c r="T3403" s="32" t="n"/>
      <c r="U3403" s="32" t="n"/>
      <c r="V3403" s="32" t="n"/>
      <c r="W3403" s="32" t="n"/>
      <c r="X3403" s="32" t="n"/>
      <c r="Y3403" s="32" t="n"/>
      <c r="Z3403" s="32" t="n"/>
      <c r="AA3403" s="32" t="n"/>
      <c r="AB3403" s="32" t="n"/>
      <c r="AC3403" s="32" t="n"/>
      <c r="AD3403" s="32" t="n"/>
    </row>
    <row r="3404" customFormat="1" s="13">
      <c r="A3404" s="32" t="n"/>
      <c r="B3404" s="32" t="n"/>
      <c r="C3404" s="32" t="n"/>
      <c r="D3404" s="32" t="n"/>
      <c r="E3404" s="32" t="n"/>
      <c r="F3404" s="32" t="n"/>
      <c r="G3404" s="32" t="n"/>
      <c r="H3404" s="32" t="n"/>
      <c r="I3404" s="32" t="n"/>
      <c r="J3404" s="32" t="n"/>
      <c r="K3404" s="32" t="n"/>
      <c r="L3404" s="32" t="n"/>
      <c r="M3404" s="32" t="n"/>
      <c r="N3404" s="32" t="n"/>
      <c r="O3404" s="32" t="n"/>
      <c r="P3404" s="32" t="n"/>
      <c r="Q3404" s="32" t="n"/>
      <c r="R3404" s="32" t="n"/>
      <c r="S3404" s="32" t="n"/>
      <c r="T3404" s="32" t="n"/>
      <c r="U3404" s="32" t="n"/>
      <c r="V3404" s="32" t="n"/>
      <c r="W3404" s="32" t="n"/>
      <c r="X3404" s="32" t="n"/>
      <c r="Y3404" s="32" t="n"/>
      <c r="Z3404" s="32" t="n"/>
      <c r="AA3404" s="32" t="n"/>
      <c r="AB3404" s="32" t="n"/>
      <c r="AC3404" s="32" t="n"/>
      <c r="AD3404" s="32" t="n"/>
    </row>
    <row r="3405" customFormat="1" s="13">
      <c r="A3405" s="32" t="n"/>
      <c r="B3405" s="32" t="n"/>
      <c r="C3405" s="32" t="n"/>
      <c r="D3405" s="32" t="n"/>
      <c r="E3405" s="32" t="n"/>
      <c r="F3405" s="32" t="n"/>
      <c r="G3405" s="32" t="n"/>
      <c r="H3405" s="32" t="n"/>
      <c r="I3405" s="32" t="n"/>
      <c r="J3405" s="32" t="n"/>
      <c r="K3405" s="32" t="n"/>
      <c r="L3405" s="32" t="n"/>
      <c r="M3405" s="32" t="n"/>
      <c r="N3405" s="32" t="n"/>
      <c r="O3405" s="32" t="n"/>
      <c r="P3405" s="32" t="n"/>
      <c r="Q3405" s="32" t="n"/>
      <c r="R3405" s="32" t="n"/>
      <c r="S3405" s="32" t="n"/>
      <c r="T3405" s="32" t="n"/>
      <c r="U3405" s="32" t="n"/>
      <c r="V3405" s="32" t="n"/>
      <c r="W3405" s="32" t="n"/>
      <c r="X3405" s="32" t="n"/>
      <c r="Y3405" s="32" t="n"/>
      <c r="Z3405" s="32" t="n"/>
      <c r="AA3405" s="32" t="n"/>
      <c r="AB3405" s="32" t="n"/>
      <c r="AC3405" s="32" t="n"/>
      <c r="AD3405" s="32" t="n"/>
    </row>
    <row r="3406" customFormat="1" s="13">
      <c r="A3406" s="32" t="n"/>
      <c r="B3406" s="32" t="n"/>
      <c r="C3406" s="32" t="n"/>
      <c r="D3406" s="32" t="n"/>
      <c r="E3406" s="32" t="n"/>
      <c r="F3406" s="32" t="n"/>
      <c r="G3406" s="32" t="n"/>
      <c r="H3406" s="32" t="n"/>
      <c r="I3406" s="32" t="n"/>
      <c r="J3406" s="32" t="n"/>
      <c r="K3406" s="32" t="n"/>
      <c r="L3406" s="32" t="n"/>
      <c r="M3406" s="32" t="n"/>
      <c r="N3406" s="32" t="n"/>
      <c r="O3406" s="32" t="n"/>
      <c r="P3406" s="32" t="n"/>
      <c r="Q3406" s="32" t="n"/>
      <c r="R3406" s="32" t="n"/>
      <c r="S3406" s="32" t="n"/>
      <c r="T3406" s="32" t="n"/>
      <c r="U3406" s="32" t="n"/>
      <c r="V3406" s="32" t="n"/>
      <c r="W3406" s="32" t="n"/>
      <c r="X3406" s="32" t="n"/>
      <c r="Y3406" s="32" t="n"/>
      <c r="Z3406" s="32" t="n"/>
      <c r="AA3406" s="32" t="n"/>
      <c r="AB3406" s="32" t="n"/>
      <c r="AC3406" s="32" t="n"/>
      <c r="AD3406" s="32" t="n"/>
    </row>
    <row r="3407" customFormat="1" s="13">
      <c r="A3407" s="32" t="n"/>
      <c r="B3407" s="32" t="n"/>
      <c r="C3407" s="32" t="n"/>
      <c r="D3407" s="32" t="n"/>
      <c r="E3407" s="32" t="n"/>
      <c r="F3407" s="32" t="n"/>
      <c r="G3407" s="32" t="n"/>
      <c r="H3407" s="32" t="n"/>
      <c r="I3407" s="32" t="n"/>
      <c r="J3407" s="32" t="n"/>
      <c r="K3407" s="32" t="n"/>
      <c r="L3407" s="32" t="n"/>
      <c r="M3407" s="32" t="n"/>
      <c r="N3407" s="32" t="n"/>
      <c r="O3407" s="32" t="n"/>
      <c r="P3407" s="32" t="n"/>
      <c r="Q3407" s="32" t="n"/>
      <c r="R3407" s="32" t="n"/>
      <c r="S3407" s="32" t="n"/>
      <c r="T3407" s="32" t="n"/>
      <c r="U3407" s="32" t="n"/>
      <c r="V3407" s="32" t="n"/>
      <c r="W3407" s="32" t="n"/>
      <c r="X3407" s="32" t="n"/>
      <c r="Y3407" s="32" t="n"/>
      <c r="Z3407" s="32" t="n"/>
      <c r="AA3407" s="32" t="n"/>
      <c r="AB3407" s="32" t="n"/>
      <c r="AC3407" s="32" t="n"/>
      <c r="AD3407" s="32" t="n"/>
    </row>
    <row r="3408" customFormat="1" s="13">
      <c r="A3408" s="32" t="n"/>
      <c r="B3408" s="32" t="n"/>
      <c r="C3408" s="32" t="n"/>
      <c r="D3408" s="32" t="n"/>
      <c r="E3408" s="32" t="n"/>
      <c r="F3408" s="32" t="n"/>
      <c r="G3408" s="32" t="n"/>
      <c r="H3408" s="32" t="n"/>
      <c r="I3408" s="32" t="n"/>
      <c r="J3408" s="32" t="n"/>
      <c r="K3408" s="32" t="n"/>
      <c r="L3408" s="32" t="n"/>
      <c r="M3408" s="32" t="n"/>
      <c r="N3408" s="32" t="n"/>
      <c r="O3408" s="32" t="n"/>
      <c r="P3408" s="32" t="n"/>
      <c r="Q3408" s="32" t="n"/>
      <c r="R3408" s="32" t="n"/>
      <c r="S3408" s="32" t="n"/>
      <c r="T3408" s="32" t="n"/>
      <c r="U3408" s="32" t="n"/>
      <c r="V3408" s="32" t="n"/>
      <c r="W3408" s="32" t="n"/>
      <c r="X3408" s="32" t="n"/>
      <c r="Y3408" s="32" t="n"/>
      <c r="Z3408" s="32" t="n"/>
      <c r="AA3408" s="32" t="n"/>
      <c r="AB3408" s="32" t="n"/>
      <c r="AC3408" s="32" t="n"/>
      <c r="AD3408" s="32" t="n"/>
    </row>
    <row r="3409" customFormat="1" s="13">
      <c r="A3409" s="32" t="n"/>
      <c r="B3409" s="32" t="n"/>
      <c r="C3409" s="32" t="n"/>
      <c r="D3409" s="32" t="n"/>
      <c r="E3409" s="32" t="n"/>
      <c r="F3409" s="32" t="n"/>
      <c r="G3409" s="32" t="n"/>
      <c r="H3409" s="32" t="n"/>
      <c r="I3409" s="32" t="n"/>
      <c r="J3409" s="32" t="n"/>
      <c r="K3409" s="32" t="n"/>
      <c r="L3409" s="32" t="n"/>
      <c r="M3409" s="32" t="n"/>
      <c r="N3409" s="32" t="n"/>
      <c r="O3409" s="32" t="n"/>
      <c r="P3409" s="32" t="n"/>
      <c r="Q3409" s="32" t="n"/>
      <c r="R3409" s="32" t="n"/>
      <c r="S3409" s="32" t="n"/>
      <c r="T3409" s="32" t="n"/>
      <c r="U3409" s="32" t="n"/>
      <c r="V3409" s="32" t="n"/>
      <c r="W3409" s="32" t="n"/>
      <c r="X3409" s="32" t="n"/>
      <c r="Y3409" s="32" t="n"/>
      <c r="Z3409" s="32" t="n"/>
      <c r="AA3409" s="32" t="n"/>
      <c r="AB3409" s="32" t="n"/>
      <c r="AC3409" s="32" t="n"/>
      <c r="AD3409" s="32" t="n"/>
    </row>
    <row r="3410" customFormat="1" s="13">
      <c r="A3410" s="32" t="n"/>
      <c r="B3410" s="32" t="n"/>
      <c r="C3410" s="32" t="n"/>
      <c r="D3410" s="32" t="n"/>
      <c r="E3410" s="32" t="n"/>
      <c r="F3410" s="32" t="n"/>
      <c r="G3410" s="32" t="n"/>
      <c r="H3410" s="32" t="n"/>
      <c r="I3410" s="32" t="n"/>
      <c r="J3410" s="32" t="n"/>
      <c r="K3410" s="32" t="n"/>
      <c r="L3410" s="32" t="n"/>
      <c r="M3410" s="32" t="n"/>
      <c r="N3410" s="32" t="n"/>
      <c r="O3410" s="32" t="n"/>
      <c r="P3410" s="32" t="n"/>
      <c r="Q3410" s="32" t="n"/>
      <c r="R3410" s="32" t="n"/>
      <c r="S3410" s="32" t="n"/>
      <c r="T3410" s="32" t="n"/>
      <c r="U3410" s="32" t="n"/>
      <c r="V3410" s="32" t="n"/>
      <c r="W3410" s="32" t="n"/>
      <c r="X3410" s="32" t="n"/>
      <c r="Y3410" s="32" t="n"/>
      <c r="Z3410" s="32" t="n"/>
      <c r="AA3410" s="32" t="n"/>
      <c r="AB3410" s="32" t="n"/>
      <c r="AC3410" s="32" t="n"/>
      <c r="AD3410" s="32" t="n"/>
    </row>
    <row r="3411" customFormat="1" s="13">
      <c r="A3411" s="32" t="n"/>
      <c r="B3411" s="32" t="n"/>
      <c r="C3411" s="32" t="n"/>
      <c r="D3411" s="32" t="n"/>
      <c r="E3411" s="32" t="n"/>
      <c r="F3411" s="32" t="n"/>
      <c r="G3411" s="32" t="n"/>
      <c r="H3411" s="32" t="n"/>
      <c r="I3411" s="32" t="n"/>
      <c r="J3411" s="32" t="n"/>
      <c r="K3411" s="32" t="n"/>
      <c r="L3411" s="32" t="n"/>
      <c r="M3411" s="32" t="n"/>
      <c r="N3411" s="32" t="n"/>
      <c r="O3411" s="32" t="n"/>
      <c r="P3411" s="32" t="n"/>
      <c r="Q3411" s="32" t="n"/>
      <c r="R3411" s="32" t="n"/>
      <c r="S3411" s="32" t="n"/>
      <c r="T3411" s="32" t="n"/>
      <c r="U3411" s="32" t="n"/>
      <c r="V3411" s="32" t="n"/>
      <c r="W3411" s="32" t="n"/>
      <c r="X3411" s="32" t="n"/>
      <c r="Y3411" s="32" t="n"/>
      <c r="Z3411" s="32" t="n"/>
      <c r="AA3411" s="32" t="n"/>
      <c r="AB3411" s="32" t="n"/>
      <c r="AC3411" s="32" t="n"/>
      <c r="AD3411" s="32" t="n"/>
    </row>
    <row r="3412" customFormat="1" s="13">
      <c r="A3412" s="32" t="n"/>
      <c r="B3412" s="32" t="n"/>
      <c r="C3412" s="32" t="n"/>
      <c r="D3412" s="32" t="n"/>
      <c r="E3412" s="32" t="n"/>
      <c r="F3412" s="32" t="n"/>
      <c r="G3412" s="32" t="n"/>
      <c r="H3412" s="32" t="n"/>
      <c r="I3412" s="32" t="n"/>
      <c r="J3412" s="32" t="n"/>
      <c r="K3412" s="32" t="n"/>
      <c r="L3412" s="32" t="n"/>
      <c r="M3412" s="32" t="n"/>
      <c r="N3412" s="32" t="n"/>
      <c r="O3412" s="32" t="n"/>
      <c r="P3412" s="32" t="n"/>
      <c r="Q3412" s="32" t="n"/>
      <c r="R3412" s="32" t="n"/>
      <c r="S3412" s="32" t="n"/>
      <c r="T3412" s="32" t="n"/>
      <c r="U3412" s="32" t="n"/>
      <c r="V3412" s="32" t="n"/>
      <c r="W3412" s="32" t="n"/>
      <c r="X3412" s="32" t="n"/>
      <c r="Y3412" s="32" t="n"/>
      <c r="Z3412" s="32" t="n"/>
      <c r="AA3412" s="32" t="n"/>
      <c r="AB3412" s="32" t="n"/>
      <c r="AC3412" s="32" t="n"/>
      <c r="AD3412" s="32" t="n"/>
    </row>
    <row r="3413" customFormat="1" s="13">
      <c r="A3413" s="32" t="n"/>
      <c r="B3413" s="32" t="n"/>
      <c r="C3413" s="32" t="n"/>
      <c r="D3413" s="32" t="n"/>
      <c r="E3413" s="32" t="n"/>
      <c r="F3413" s="32" t="n"/>
      <c r="G3413" s="32" t="n"/>
      <c r="H3413" s="32" t="n"/>
      <c r="I3413" s="32" t="n"/>
      <c r="J3413" s="32" t="n"/>
      <c r="K3413" s="32" t="n"/>
      <c r="L3413" s="32" t="n"/>
      <c r="M3413" s="32" t="n"/>
      <c r="N3413" s="32" t="n"/>
      <c r="O3413" s="32" t="n"/>
      <c r="P3413" s="32" t="n"/>
      <c r="Q3413" s="32" t="n"/>
      <c r="R3413" s="32" t="n"/>
      <c r="S3413" s="32" t="n"/>
      <c r="T3413" s="32" t="n"/>
      <c r="U3413" s="32" t="n"/>
      <c r="V3413" s="32" t="n"/>
      <c r="W3413" s="32" t="n"/>
      <c r="X3413" s="32" t="n"/>
      <c r="Y3413" s="32" t="n"/>
      <c r="Z3413" s="32" t="n"/>
      <c r="AA3413" s="32" t="n"/>
      <c r="AB3413" s="32" t="n"/>
      <c r="AC3413" s="32" t="n"/>
      <c r="AD3413" s="32" t="n"/>
    </row>
    <row r="3414" customFormat="1" s="13">
      <c r="A3414" s="32" t="n"/>
      <c r="B3414" s="32" t="n"/>
      <c r="C3414" s="32" t="n"/>
      <c r="D3414" s="32" t="n"/>
      <c r="E3414" s="32" t="n"/>
      <c r="F3414" s="32" t="n"/>
      <c r="G3414" s="32" t="n"/>
      <c r="H3414" s="32" t="n"/>
      <c r="I3414" s="32" t="n"/>
      <c r="J3414" s="32" t="n"/>
      <c r="K3414" s="32" t="n"/>
      <c r="L3414" s="32" t="n"/>
      <c r="M3414" s="32" t="n"/>
      <c r="N3414" s="32" t="n"/>
      <c r="O3414" s="32" t="n"/>
      <c r="P3414" s="32" t="n"/>
      <c r="Q3414" s="32" t="n"/>
      <c r="R3414" s="32" t="n"/>
      <c r="S3414" s="32" t="n"/>
      <c r="T3414" s="32" t="n"/>
      <c r="U3414" s="32" t="n"/>
      <c r="V3414" s="32" t="n"/>
      <c r="W3414" s="32" t="n"/>
      <c r="X3414" s="32" t="n"/>
      <c r="Y3414" s="32" t="n"/>
      <c r="Z3414" s="32" t="n"/>
      <c r="AA3414" s="32" t="n"/>
      <c r="AB3414" s="32" t="n"/>
      <c r="AC3414" s="32" t="n"/>
      <c r="AD3414" s="32" t="n"/>
    </row>
    <row r="3415" customFormat="1" s="13">
      <c r="A3415" s="32" t="n"/>
      <c r="B3415" s="32" t="n"/>
      <c r="C3415" s="32" t="n"/>
      <c r="D3415" s="32" t="n"/>
      <c r="E3415" s="32" t="n"/>
      <c r="F3415" s="32" t="n"/>
      <c r="G3415" s="32" t="n"/>
      <c r="H3415" s="32" t="n"/>
      <c r="I3415" s="32" t="n"/>
      <c r="J3415" s="32" t="n"/>
      <c r="K3415" s="32" t="n"/>
      <c r="L3415" s="32" t="n"/>
      <c r="M3415" s="32" t="n"/>
      <c r="N3415" s="32" t="n"/>
      <c r="O3415" s="32" t="n"/>
      <c r="P3415" s="32" t="n"/>
      <c r="Q3415" s="32" t="n"/>
      <c r="R3415" s="32" t="n"/>
      <c r="S3415" s="32" t="n"/>
      <c r="T3415" s="32" t="n"/>
      <c r="U3415" s="32" t="n"/>
      <c r="V3415" s="32" t="n"/>
      <c r="W3415" s="32" t="n"/>
      <c r="X3415" s="32" t="n"/>
      <c r="Y3415" s="32" t="n"/>
      <c r="Z3415" s="32" t="n"/>
      <c r="AA3415" s="32" t="n"/>
      <c r="AB3415" s="32" t="n"/>
      <c r="AC3415" s="32" t="n"/>
      <c r="AD3415" s="32" t="n"/>
    </row>
    <row r="3416" customFormat="1" s="13">
      <c r="A3416" s="32" t="n"/>
      <c r="B3416" s="32" t="n"/>
      <c r="C3416" s="32" t="n"/>
      <c r="D3416" s="32" t="n"/>
      <c r="E3416" s="32" t="n"/>
      <c r="F3416" s="32" t="n"/>
      <c r="G3416" s="32" t="n"/>
      <c r="H3416" s="32" t="n"/>
      <c r="I3416" s="32" t="n"/>
      <c r="J3416" s="32" t="n"/>
      <c r="K3416" s="32" t="n"/>
      <c r="L3416" s="32" t="n"/>
      <c r="M3416" s="32" t="n"/>
      <c r="N3416" s="32" t="n"/>
      <c r="O3416" s="32" t="n"/>
      <c r="P3416" s="32" t="n"/>
      <c r="Q3416" s="32" t="n"/>
      <c r="R3416" s="32" t="n"/>
      <c r="S3416" s="32" t="n"/>
      <c r="T3416" s="32" t="n"/>
      <c r="U3416" s="32" t="n"/>
      <c r="V3416" s="32" t="n"/>
      <c r="W3416" s="32" t="n"/>
      <c r="X3416" s="32" t="n"/>
      <c r="Y3416" s="32" t="n"/>
      <c r="Z3416" s="32" t="n"/>
      <c r="AA3416" s="32" t="n"/>
      <c r="AB3416" s="32" t="n"/>
      <c r="AC3416" s="32" t="n"/>
      <c r="AD3416" s="32" t="n"/>
    </row>
    <row r="3417" customFormat="1" s="13">
      <c r="A3417" s="32" t="n"/>
      <c r="B3417" s="32" t="n"/>
      <c r="C3417" s="32" t="n"/>
      <c r="D3417" s="32" t="n"/>
      <c r="E3417" s="32" t="n"/>
      <c r="F3417" s="32" t="n"/>
      <c r="G3417" s="32" t="n"/>
      <c r="H3417" s="32" t="n"/>
      <c r="I3417" s="32" t="n"/>
      <c r="J3417" s="32" t="n"/>
      <c r="K3417" s="32" t="n"/>
      <c r="L3417" s="32" t="n"/>
      <c r="M3417" s="32" t="n"/>
      <c r="N3417" s="32" t="n"/>
      <c r="O3417" s="32" t="n"/>
      <c r="P3417" s="32" t="n"/>
      <c r="Q3417" s="32" t="n"/>
      <c r="R3417" s="32" t="n"/>
      <c r="S3417" s="32" t="n"/>
      <c r="T3417" s="32" t="n"/>
      <c r="U3417" s="32" t="n"/>
      <c r="V3417" s="32" t="n"/>
      <c r="W3417" s="32" t="n"/>
      <c r="X3417" s="32" t="n"/>
      <c r="Y3417" s="32" t="n"/>
      <c r="Z3417" s="32" t="n"/>
      <c r="AA3417" s="32" t="n"/>
      <c r="AB3417" s="32" t="n"/>
      <c r="AC3417" s="32" t="n"/>
      <c r="AD3417" s="32" t="n"/>
    </row>
    <row r="3418" customFormat="1" s="13">
      <c r="A3418" s="32" t="n"/>
      <c r="B3418" s="32" t="n"/>
      <c r="C3418" s="32" t="n"/>
      <c r="D3418" s="32" t="n"/>
      <c r="E3418" s="32" t="n"/>
      <c r="F3418" s="32" t="n"/>
      <c r="G3418" s="32" t="n"/>
      <c r="H3418" s="32" t="n"/>
      <c r="I3418" s="32" t="n"/>
      <c r="J3418" s="32" t="n"/>
      <c r="K3418" s="32" t="n"/>
      <c r="L3418" s="32" t="n"/>
      <c r="M3418" s="32" t="n"/>
      <c r="N3418" s="32" t="n"/>
      <c r="O3418" s="32" t="n"/>
      <c r="P3418" s="32" t="n"/>
      <c r="Q3418" s="32" t="n"/>
      <c r="R3418" s="32" t="n"/>
      <c r="S3418" s="32" t="n"/>
      <c r="T3418" s="32" t="n"/>
      <c r="U3418" s="32" t="n"/>
      <c r="V3418" s="32" t="n"/>
      <c r="W3418" s="32" t="n"/>
      <c r="X3418" s="32" t="n"/>
      <c r="Y3418" s="32" t="n"/>
      <c r="Z3418" s="32" t="n"/>
      <c r="AA3418" s="32" t="n"/>
      <c r="AB3418" s="32" t="n"/>
      <c r="AC3418" s="32" t="n"/>
      <c r="AD3418" s="32" t="n"/>
    </row>
    <row r="3419" customFormat="1" s="13">
      <c r="A3419" s="32" t="n"/>
      <c r="B3419" s="32" t="n"/>
      <c r="C3419" s="32" t="n"/>
      <c r="D3419" s="32" t="n"/>
      <c r="E3419" s="32" t="n"/>
      <c r="F3419" s="32" t="n"/>
      <c r="G3419" s="32" t="n"/>
      <c r="H3419" s="32" t="n"/>
      <c r="I3419" s="32" t="n"/>
      <c r="J3419" s="32" t="n"/>
      <c r="K3419" s="32" t="n"/>
      <c r="L3419" s="32" t="n"/>
      <c r="M3419" s="32" t="n"/>
      <c r="N3419" s="32" t="n"/>
      <c r="O3419" s="32" t="n"/>
      <c r="P3419" s="32" t="n"/>
      <c r="Q3419" s="32" t="n"/>
      <c r="R3419" s="32" t="n"/>
      <c r="S3419" s="32" t="n"/>
      <c r="T3419" s="32" t="n"/>
      <c r="U3419" s="32" t="n"/>
      <c r="V3419" s="32" t="n"/>
      <c r="W3419" s="32" t="n"/>
      <c r="X3419" s="32" t="n"/>
      <c r="Y3419" s="32" t="n"/>
      <c r="Z3419" s="32" t="n"/>
      <c r="AA3419" s="32" t="n"/>
      <c r="AB3419" s="32" t="n"/>
      <c r="AC3419" s="32" t="n"/>
      <c r="AD3419" s="32" t="n"/>
    </row>
    <row r="3420" customFormat="1" s="13">
      <c r="A3420" s="32" t="n"/>
      <c r="B3420" s="32" t="n"/>
      <c r="C3420" s="32" t="n"/>
      <c r="D3420" s="32" t="n"/>
      <c r="E3420" s="32" t="n"/>
      <c r="F3420" s="32" t="n"/>
      <c r="G3420" s="32" t="n"/>
      <c r="H3420" s="32" t="n"/>
      <c r="I3420" s="32" t="n"/>
      <c r="J3420" s="32" t="n"/>
      <c r="K3420" s="32" t="n"/>
      <c r="L3420" s="32" t="n"/>
      <c r="M3420" s="32" t="n"/>
      <c r="N3420" s="32" t="n"/>
      <c r="O3420" s="32" t="n"/>
      <c r="P3420" s="32" t="n"/>
      <c r="Q3420" s="32" t="n"/>
      <c r="R3420" s="32" t="n"/>
      <c r="S3420" s="32" t="n"/>
      <c r="T3420" s="32" t="n"/>
      <c r="U3420" s="32" t="n"/>
      <c r="V3420" s="32" t="n"/>
      <c r="W3420" s="32" t="n"/>
      <c r="X3420" s="32" t="n"/>
      <c r="Y3420" s="32" t="n"/>
      <c r="Z3420" s="32" t="n"/>
      <c r="AA3420" s="32" t="n"/>
      <c r="AB3420" s="32" t="n"/>
      <c r="AC3420" s="32" t="n"/>
      <c r="AD3420" s="32" t="n"/>
    </row>
    <row r="3421" customFormat="1" s="13">
      <c r="A3421" s="32" t="n"/>
      <c r="B3421" s="32" t="n"/>
      <c r="C3421" s="32" t="n"/>
      <c r="D3421" s="32" t="n"/>
      <c r="E3421" s="32" t="n"/>
      <c r="F3421" s="32" t="n"/>
      <c r="G3421" s="32" t="n"/>
      <c r="H3421" s="32" t="n"/>
      <c r="I3421" s="32" t="n"/>
      <c r="J3421" s="32" t="n"/>
      <c r="K3421" s="32" t="n"/>
      <c r="L3421" s="32" t="n"/>
      <c r="M3421" s="32" t="n"/>
      <c r="N3421" s="32" t="n"/>
      <c r="O3421" s="32" t="n"/>
      <c r="P3421" s="32" t="n"/>
      <c r="Q3421" s="32" t="n"/>
      <c r="R3421" s="32" t="n"/>
      <c r="S3421" s="32" t="n"/>
      <c r="T3421" s="32" t="n"/>
      <c r="U3421" s="32" t="n"/>
      <c r="V3421" s="32" t="n"/>
      <c r="W3421" s="32" t="n"/>
      <c r="X3421" s="32" t="n"/>
      <c r="Y3421" s="32" t="n"/>
      <c r="Z3421" s="32" t="n"/>
      <c r="AA3421" s="32" t="n"/>
      <c r="AB3421" s="32" t="n"/>
      <c r="AC3421" s="32" t="n"/>
      <c r="AD3421" s="32" t="n"/>
    </row>
    <row r="3422" customFormat="1" s="13">
      <c r="A3422" s="32" t="n"/>
      <c r="B3422" s="32" t="n"/>
      <c r="C3422" s="32" t="n"/>
      <c r="D3422" s="32" t="n"/>
      <c r="E3422" s="32" t="n"/>
      <c r="F3422" s="32" t="n"/>
      <c r="G3422" s="32" t="n"/>
      <c r="H3422" s="32" t="n"/>
      <c r="I3422" s="32" t="n"/>
      <c r="J3422" s="32" t="n"/>
      <c r="K3422" s="32" t="n"/>
      <c r="L3422" s="32" t="n"/>
      <c r="M3422" s="32" t="n"/>
      <c r="N3422" s="32" t="n"/>
      <c r="O3422" s="32" t="n"/>
      <c r="P3422" s="32" t="n"/>
      <c r="Q3422" s="32" t="n"/>
      <c r="R3422" s="32" t="n"/>
      <c r="S3422" s="32" t="n"/>
      <c r="T3422" s="32" t="n"/>
      <c r="U3422" s="32" t="n"/>
      <c r="V3422" s="32" t="n"/>
      <c r="W3422" s="32" t="n"/>
      <c r="X3422" s="32" t="n"/>
      <c r="Y3422" s="32" t="n"/>
      <c r="Z3422" s="32" t="n"/>
      <c r="AA3422" s="32" t="n"/>
      <c r="AB3422" s="32" t="n"/>
      <c r="AC3422" s="32" t="n"/>
      <c r="AD3422" s="32" t="n"/>
    </row>
    <row r="3423" customFormat="1" s="13">
      <c r="A3423" s="32" t="n"/>
      <c r="B3423" s="32" t="n"/>
      <c r="C3423" s="32" t="n"/>
      <c r="D3423" s="32" t="n"/>
      <c r="E3423" s="32" t="n"/>
      <c r="F3423" s="32" t="n"/>
      <c r="G3423" s="32" t="n"/>
      <c r="H3423" s="32" t="n"/>
      <c r="I3423" s="32" t="n"/>
      <c r="J3423" s="32" t="n"/>
      <c r="K3423" s="32" t="n"/>
      <c r="L3423" s="32" t="n"/>
      <c r="M3423" s="32" t="n"/>
      <c r="N3423" s="32" t="n"/>
      <c r="O3423" s="32" t="n"/>
      <c r="P3423" s="32" t="n"/>
      <c r="Q3423" s="32" t="n"/>
      <c r="R3423" s="32" t="n"/>
      <c r="S3423" s="32" t="n"/>
      <c r="T3423" s="32" t="n"/>
      <c r="U3423" s="32" t="n"/>
      <c r="V3423" s="32" t="n"/>
      <c r="W3423" s="32" t="n"/>
      <c r="X3423" s="32" t="n"/>
      <c r="Y3423" s="32" t="n"/>
      <c r="Z3423" s="32" t="n"/>
      <c r="AA3423" s="32" t="n"/>
      <c r="AB3423" s="32" t="n"/>
      <c r="AC3423" s="32" t="n"/>
      <c r="AD3423" s="32" t="n"/>
    </row>
    <row r="3424" customFormat="1" s="13">
      <c r="A3424" s="32" t="n"/>
      <c r="B3424" s="32" t="n"/>
      <c r="C3424" s="32" t="n"/>
      <c r="D3424" s="32" t="n"/>
      <c r="E3424" s="32" t="n"/>
      <c r="F3424" s="32" t="n"/>
      <c r="G3424" s="32" t="n"/>
      <c r="H3424" s="32" t="n"/>
      <c r="I3424" s="32" t="n"/>
      <c r="J3424" s="32" t="n"/>
      <c r="K3424" s="32" t="n"/>
      <c r="L3424" s="32" t="n"/>
      <c r="M3424" s="32" t="n"/>
      <c r="N3424" s="32" t="n"/>
      <c r="O3424" s="32" t="n"/>
      <c r="P3424" s="32" t="n"/>
      <c r="Q3424" s="32" t="n"/>
      <c r="R3424" s="32" t="n"/>
      <c r="S3424" s="32" t="n"/>
      <c r="T3424" s="32" t="n"/>
      <c r="U3424" s="32" t="n"/>
      <c r="V3424" s="32" t="n"/>
      <c r="W3424" s="32" t="n"/>
      <c r="X3424" s="32" t="n"/>
      <c r="Y3424" s="32" t="n"/>
      <c r="Z3424" s="32" t="n"/>
      <c r="AA3424" s="32" t="n"/>
      <c r="AB3424" s="32" t="n"/>
      <c r="AC3424" s="32" t="n"/>
      <c r="AD3424" s="32" t="n"/>
    </row>
    <row r="3425" customFormat="1" s="13">
      <c r="A3425" s="32" t="n"/>
      <c r="B3425" s="32" t="n"/>
      <c r="C3425" s="32" t="n"/>
      <c r="D3425" s="32" t="n"/>
      <c r="E3425" s="32" t="n"/>
      <c r="F3425" s="32" t="n"/>
      <c r="G3425" s="32" t="n"/>
      <c r="H3425" s="32" t="n"/>
      <c r="I3425" s="32" t="n"/>
      <c r="J3425" s="32" t="n"/>
      <c r="K3425" s="32" t="n"/>
      <c r="L3425" s="32" t="n"/>
      <c r="M3425" s="32" t="n"/>
      <c r="N3425" s="32" t="n"/>
      <c r="O3425" s="32" t="n"/>
      <c r="P3425" s="32" t="n"/>
      <c r="Q3425" s="32" t="n"/>
      <c r="R3425" s="32" t="n"/>
      <c r="S3425" s="32" t="n"/>
      <c r="T3425" s="32" t="n"/>
      <c r="U3425" s="32" t="n"/>
      <c r="V3425" s="32" t="n"/>
      <c r="W3425" s="32" t="n"/>
      <c r="X3425" s="32" t="n"/>
      <c r="Y3425" s="32" t="n"/>
      <c r="Z3425" s="32" t="n"/>
      <c r="AA3425" s="32" t="n"/>
      <c r="AB3425" s="32" t="n"/>
      <c r="AC3425" s="32" t="n"/>
      <c r="AD3425" s="32" t="n"/>
    </row>
    <row r="3426" customFormat="1" s="13">
      <c r="A3426" s="32" t="n"/>
      <c r="B3426" s="32" t="n"/>
      <c r="C3426" s="32" t="n"/>
      <c r="D3426" s="32" t="n"/>
      <c r="E3426" s="32" t="n"/>
      <c r="F3426" s="32" t="n"/>
      <c r="G3426" s="32" t="n"/>
      <c r="H3426" s="32" t="n"/>
      <c r="I3426" s="32" t="n"/>
      <c r="J3426" s="32" t="n"/>
      <c r="K3426" s="32" t="n"/>
      <c r="L3426" s="32" t="n"/>
      <c r="M3426" s="32" t="n"/>
      <c r="N3426" s="32" t="n"/>
      <c r="O3426" s="32" t="n"/>
      <c r="P3426" s="32" t="n"/>
      <c r="Q3426" s="32" t="n"/>
      <c r="R3426" s="32" t="n"/>
      <c r="S3426" s="32" t="n"/>
      <c r="T3426" s="32" t="n"/>
      <c r="U3426" s="32" t="n"/>
      <c r="V3426" s="32" t="n"/>
      <c r="W3426" s="32" t="n"/>
      <c r="X3426" s="32" t="n"/>
      <c r="Y3426" s="32" t="n"/>
      <c r="Z3426" s="32" t="n"/>
      <c r="AA3426" s="32" t="n"/>
      <c r="AB3426" s="32" t="n"/>
      <c r="AC3426" s="32" t="n"/>
      <c r="AD3426" s="32" t="n"/>
    </row>
    <row r="3427" customFormat="1" s="13">
      <c r="A3427" s="32" t="n"/>
      <c r="B3427" s="32" t="n"/>
      <c r="C3427" s="32" t="n"/>
      <c r="D3427" s="32" t="n"/>
      <c r="E3427" s="32" t="n"/>
      <c r="F3427" s="32" t="n"/>
      <c r="G3427" s="32" t="n"/>
      <c r="H3427" s="32" t="n"/>
      <c r="I3427" s="32" t="n"/>
      <c r="J3427" s="32" t="n"/>
      <c r="K3427" s="32" t="n"/>
      <c r="L3427" s="32" t="n"/>
      <c r="M3427" s="32" t="n"/>
      <c r="N3427" s="32" t="n"/>
      <c r="O3427" s="32" t="n"/>
      <c r="P3427" s="32" t="n"/>
      <c r="Q3427" s="32" t="n"/>
      <c r="R3427" s="32" t="n"/>
      <c r="S3427" s="32" t="n"/>
      <c r="T3427" s="32" t="n"/>
      <c r="U3427" s="32" t="n"/>
      <c r="V3427" s="32" t="n"/>
      <c r="W3427" s="32" t="n"/>
      <c r="X3427" s="32" t="n"/>
      <c r="Y3427" s="32" t="n"/>
      <c r="Z3427" s="32" t="n"/>
      <c r="AA3427" s="32" t="n"/>
      <c r="AB3427" s="32" t="n"/>
      <c r="AC3427" s="32" t="n"/>
      <c r="AD3427" s="32" t="n"/>
    </row>
    <row r="3428" customFormat="1" s="13">
      <c r="A3428" s="32" t="n"/>
      <c r="B3428" s="32" t="n"/>
      <c r="C3428" s="32" t="n"/>
      <c r="D3428" s="32" t="n"/>
      <c r="E3428" s="32" t="n"/>
      <c r="F3428" s="32" t="n"/>
      <c r="G3428" s="32" t="n"/>
      <c r="H3428" s="32" t="n"/>
      <c r="I3428" s="32" t="n"/>
      <c r="J3428" s="32" t="n"/>
      <c r="K3428" s="32" t="n"/>
      <c r="L3428" s="32" t="n"/>
      <c r="M3428" s="32" t="n"/>
      <c r="N3428" s="32" t="n"/>
      <c r="O3428" s="32" t="n"/>
      <c r="P3428" s="32" t="n"/>
      <c r="Q3428" s="32" t="n"/>
      <c r="R3428" s="32" t="n"/>
      <c r="S3428" s="32" t="n"/>
      <c r="T3428" s="32" t="n"/>
      <c r="U3428" s="32" t="n"/>
      <c r="V3428" s="32" t="n"/>
      <c r="W3428" s="32" t="n"/>
      <c r="X3428" s="32" t="n"/>
      <c r="Y3428" s="32" t="n"/>
      <c r="Z3428" s="32" t="n"/>
      <c r="AA3428" s="32" t="n"/>
      <c r="AB3428" s="32" t="n"/>
      <c r="AC3428" s="32" t="n"/>
      <c r="AD3428" s="32" t="n"/>
    </row>
    <row r="3429" customFormat="1" s="13">
      <c r="A3429" s="32" t="n"/>
      <c r="B3429" s="32" t="n"/>
      <c r="C3429" s="32" t="n"/>
      <c r="D3429" s="32" t="n"/>
      <c r="E3429" s="32" t="n"/>
      <c r="F3429" s="32" t="n"/>
      <c r="G3429" s="32" t="n"/>
      <c r="H3429" s="32" t="n"/>
      <c r="I3429" s="32" t="n"/>
      <c r="J3429" s="32" t="n"/>
      <c r="K3429" s="32" t="n"/>
      <c r="L3429" s="32" t="n"/>
      <c r="M3429" s="32" t="n"/>
      <c r="N3429" s="32" t="n"/>
      <c r="O3429" s="32" t="n"/>
      <c r="P3429" s="32" t="n"/>
      <c r="Q3429" s="32" t="n"/>
      <c r="R3429" s="32" t="n"/>
      <c r="S3429" s="32" t="n"/>
      <c r="T3429" s="32" t="n"/>
      <c r="U3429" s="32" t="n"/>
      <c r="V3429" s="32" t="n"/>
      <c r="W3429" s="32" t="n"/>
      <c r="X3429" s="32" t="n"/>
      <c r="Y3429" s="32" t="n"/>
      <c r="Z3429" s="32" t="n"/>
      <c r="AA3429" s="32" t="n"/>
      <c r="AB3429" s="32" t="n"/>
      <c r="AC3429" s="32" t="n"/>
      <c r="AD3429" s="32" t="n"/>
    </row>
    <row r="3430" customFormat="1" s="13">
      <c r="A3430" s="32" t="n"/>
      <c r="B3430" s="32" t="n"/>
      <c r="C3430" s="32" t="n"/>
      <c r="D3430" s="32" t="n"/>
      <c r="E3430" s="32" t="n"/>
      <c r="F3430" s="32" t="n"/>
      <c r="G3430" s="32" t="n"/>
      <c r="H3430" s="32" t="n"/>
      <c r="I3430" s="32" t="n"/>
      <c r="J3430" s="32" t="n"/>
      <c r="K3430" s="32" t="n"/>
      <c r="L3430" s="32" t="n"/>
      <c r="M3430" s="32" t="n"/>
      <c r="N3430" s="32" t="n"/>
      <c r="O3430" s="32" t="n"/>
      <c r="P3430" s="32" t="n"/>
      <c r="Q3430" s="32" t="n"/>
      <c r="R3430" s="32" t="n"/>
      <c r="S3430" s="32" t="n"/>
      <c r="T3430" s="32" t="n"/>
      <c r="U3430" s="32" t="n"/>
      <c r="V3430" s="32" t="n"/>
      <c r="W3430" s="32" t="n"/>
      <c r="X3430" s="32" t="n"/>
      <c r="Y3430" s="32" t="n"/>
      <c r="Z3430" s="32" t="n"/>
      <c r="AA3430" s="32" t="n"/>
      <c r="AB3430" s="32" t="n"/>
      <c r="AC3430" s="32" t="n"/>
      <c r="AD3430" s="32" t="n"/>
    </row>
    <row r="3431" customFormat="1" s="13">
      <c r="A3431" s="32" t="n"/>
      <c r="B3431" s="32" t="n"/>
      <c r="C3431" s="32" t="n"/>
      <c r="D3431" s="32" t="n"/>
      <c r="E3431" s="32" t="n"/>
      <c r="F3431" s="32" t="n"/>
      <c r="G3431" s="32" t="n"/>
      <c r="H3431" s="32" t="n"/>
      <c r="I3431" s="32" t="n"/>
      <c r="J3431" s="32" t="n"/>
      <c r="K3431" s="32" t="n"/>
      <c r="L3431" s="32" t="n"/>
      <c r="M3431" s="32" t="n"/>
      <c r="N3431" s="32" t="n"/>
      <c r="O3431" s="32" t="n"/>
      <c r="P3431" s="32" t="n"/>
      <c r="Q3431" s="32" t="n"/>
      <c r="R3431" s="32" t="n"/>
      <c r="S3431" s="32" t="n"/>
      <c r="T3431" s="32" t="n"/>
      <c r="U3431" s="32" t="n"/>
      <c r="V3431" s="32" t="n"/>
      <c r="W3431" s="32" t="n"/>
      <c r="X3431" s="32" t="n"/>
      <c r="Y3431" s="32" t="n"/>
      <c r="Z3431" s="32" t="n"/>
      <c r="AA3431" s="32" t="n"/>
      <c r="AB3431" s="32" t="n"/>
      <c r="AC3431" s="32" t="n"/>
      <c r="AD3431" s="32" t="n"/>
    </row>
    <row r="3432" customFormat="1" s="13">
      <c r="A3432" s="32" t="n"/>
      <c r="B3432" s="32" t="n"/>
      <c r="C3432" s="32" t="n"/>
      <c r="D3432" s="32" t="n"/>
      <c r="E3432" s="32" t="n"/>
      <c r="F3432" s="32" t="n"/>
      <c r="G3432" s="32" t="n"/>
      <c r="H3432" s="32" t="n"/>
      <c r="I3432" s="32" t="n"/>
      <c r="J3432" s="32" t="n"/>
      <c r="K3432" s="32" t="n"/>
      <c r="L3432" s="32" t="n"/>
      <c r="M3432" s="32" t="n"/>
      <c r="N3432" s="32" t="n"/>
      <c r="O3432" s="32" t="n"/>
      <c r="P3432" s="32" t="n"/>
      <c r="Q3432" s="32" t="n"/>
      <c r="R3432" s="32" t="n"/>
      <c r="S3432" s="32" t="n"/>
      <c r="T3432" s="32" t="n"/>
      <c r="U3432" s="32" t="n"/>
      <c r="V3432" s="32" t="n"/>
      <c r="W3432" s="32" t="n"/>
      <c r="X3432" s="32" t="n"/>
      <c r="Y3432" s="32" t="n"/>
      <c r="Z3432" s="32" t="n"/>
      <c r="AA3432" s="32" t="n"/>
      <c r="AB3432" s="32" t="n"/>
      <c r="AC3432" s="32" t="n"/>
      <c r="AD3432" s="32" t="n"/>
    </row>
    <row r="3433" customFormat="1" s="13">
      <c r="A3433" s="32" t="n"/>
      <c r="B3433" s="32" t="n"/>
      <c r="C3433" s="32" t="n"/>
      <c r="D3433" s="32" t="n"/>
      <c r="E3433" s="32" t="n"/>
      <c r="F3433" s="32" t="n"/>
      <c r="G3433" s="32" t="n"/>
      <c r="H3433" s="32" t="n"/>
      <c r="I3433" s="32" t="n"/>
      <c r="J3433" s="32" t="n"/>
      <c r="K3433" s="32" t="n"/>
      <c r="L3433" s="32" t="n"/>
      <c r="M3433" s="32" t="n"/>
      <c r="N3433" s="32" t="n"/>
      <c r="O3433" s="32" t="n"/>
      <c r="P3433" s="32" t="n"/>
      <c r="Q3433" s="32" t="n"/>
      <c r="R3433" s="32" t="n"/>
      <c r="S3433" s="32" t="n"/>
      <c r="T3433" s="32" t="n"/>
      <c r="U3433" s="32" t="n"/>
      <c r="V3433" s="32" t="n"/>
      <c r="W3433" s="32" t="n"/>
      <c r="X3433" s="32" t="n"/>
      <c r="Y3433" s="32" t="n"/>
      <c r="Z3433" s="32" t="n"/>
      <c r="AA3433" s="32" t="n"/>
      <c r="AB3433" s="32" t="n"/>
      <c r="AC3433" s="32" t="n"/>
      <c r="AD3433" s="32" t="n"/>
    </row>
    <row r="3434" customFormat="1" s="13">
      <c r="A3434" s="32" t="n"/>
      <c r="B3434" s="32" t="n"/>
      <c r="C3434" s="32" t="n"/>
      <c r="D3434" s="32" t="n"/>
      <c r="E3434" s="32" t="n"/>
      <c r="F3434" s="32" t="n"/>
      <c r="G3434" s="32" t="n"/>
      <c r="H3434" s="32" t="n"/>
      <c r="I3434" s="32" t="n"/>
      <c r="J3434" s="32" t="n"/>
      <c r="K3434" s="32" t="n"/>
      <c r="L3434" s="32" t="n"/>
      <c r="M3434" s="32" t="n"/>
      <c r="N3434" s="32" t="n"/>
      <c r="O3434" s="32" t="n"/>
      <c r="P3434" s="32" t="n"/>
      <c r="Q3434" s="32" t="n"/>
      <c r="R3434" s="32" t="n"/>
      <c r="S3434" s="32" t="n"/>
      <c r="T3434" s="32" t="n"/>
      <c r="U3434" s="32" t="n"/>
      <c r="V3434" s="32" t="n"/>
      <c r="W3434" s="32" t="n"/>
      <c r="X3434" s="32" t="n"/>
      <c r="Y3434" s="32" t="n"/>
      <c r="Z3434" s="32" t="n"/>
      <c r="AA3434" s="32" t="n"/>
      <c r="AB3434" s="32" t="n"/>
      <c r="AC3434" s="32" t="n"/>
      <c r="AD3434" s="32" t="n"/>
    </row>
    <row r="3435" customFormat="1" s="13">
      <c r="A3435" s="32" t="n"/>
      <c r="B3435" s="32" t="n"/>
      <c r="C3435" s="32" t="n"/>
      <c r="D3435" s="32" t="n"/>
      <c r="E3435" s="32" t="n"/>
      <c r="F3435" s="32" t="n"/>
      <c r="G3435" s="32" t="n"/>
      <c r="H3435" s="32" t="n"/>
      <c r="I3435" s="32" t="n"/>
      <c r="J3435" s="32" t="n"/>
      <c r="K3435" s="32" t="n"/>
      <c r="L3435" s="32" t="n"/>
      <c r="M3435" s="32" t="n"/>
      <c r="N3435" s="32" t="n"/>
      <c r="O3435" s="32" t="n"/>
      <c r="P3435" s="32" t="n"/>
      <c r="Q3435" s="32" t="n"/>
      <c r="R3435" s="32" t="n"/>
      <c r="S3435" s="32" t="n"/>
      <c r="T3435" s="32" t="n"/>
      <c r="U3435" s="32" t="n"/>
      <c r="V3435" s="32" t="n"/>
      <c r="W3435" s="32" t="n"/>
      <c r="X3435" s="32" t="n"/>
      <c r="Y3435" s="32" t="n"/>
      <c r="Z3435" s="32" t="n"/>
      <c r="AA3435" s="32" t="n"/>
      <c r="AB3435" s="32" t="n"/>
      <c r="AC3435" s="32" t="n"/>
      <c r="AD3435" s="32" t="n"/>
    </row>
    <row r="3436" customFormat="1" s="13">
      <c r="A3436" s="32" t="n"/>
      <c r="B3436" s="32" t="n"/>
      <c r="C3436" s="32" t="n"/>
      <c r="D3436" s="32" t="n"/>
      <c r="E3436" s="32" t="n"/>
      <c r="F3436" s="32" t="n"/>
      <c r="G3436" s="32" t="n"/>
      <c r="H3436" s="32" t="n"/>
      <c r="I3436" s="32" t="n"/>
      <c r="J3436" s="32" t="n"/>
      <c r="K3436" s="32" t="n"/>
      <c r="L3436" s="32" t="n"/>
      <c r="M3436" s="32" t="n"/>
      <c r="N3436" s="32" t="n"/>
      <c r="O3436" s="32" t="n"/>
      <c r="P3436" s="32" t="n"/>
      <c r="Q3436" s="32" t="n"/>
      <c r="R3436" s="32" t="n"/>
      <c r="S3436" s="32" t="n"/>
      <c r="T3436" s="32" t="n"/>
      <c r="U3436" s="32" t="n"/>
      <c r="V3436" s="32" t="n"/>
      <c r="W3436" s="32" t="n"/>
      <c r="X3436" s="32" t="n"/>
      <c r="Y3436" s="32" t="n"/>
      <c r="Z3436" s="32" t="n"/>
      <c r="AA3436" s="32" t="n"/>
      <c r="AB3436" s="32" t="n"/>
      <c r="AC3436" s="32" t="n"/>
      <c r="AD3436" s="32" t="n"/>
    </row>
    <row r="3437" customFormat="1" s="13">
      <c r="A3437" s="32" t="n"/>
      <c r="B3437" s="32" t="n"/>
      <c r="C3437" s="32" t="n"/>
      <c r="D3437" s="32" t="n"/>
      <c r="E3437" s="32" t="n"/>
      <c r="F3437" s="32" t="n"/>
      <c r="G3437" s="32" t="n"/>
      <c r="H3437" s="32" t="n"/>
      <c r="I3437" s="32" t="n"/>
      <c r="J3437" s="32" t="n"/>
      <c r="K3437" s="32" t="n"/>
      <c r="L3437" s="32" t="n"/>
      <c r="M3437" s="32" t="n"/>
      <c r="N3437" s="32" t="n"/>
      <c r="O3437" s="32" t="n"/>
      <c r="P3437" s="32" t="n"/>
      <c r="Q3437" s="32" t="n"/>
      <c r="R3437" s="32" t="n"/>
      <c r="S3437" s="32" t="n"/>
      <c r="T3437" s="32" t="n"/>
      <c r="U3437" s="32" t="n"/>
      <c r="V3437" s="32" t="n"/>
      <c r="W3437" s="32" t="n"/>
      <c r="X3437" s="32" t="n"/>
      <c r="Y3437" s="32" t="n"/>
      <c r="Z3437" s="32" t="n"/>
      <c r="AA3437" s="32" t="n"/>
      <c r="AB3437" s="32" t="n"/>
      <c r="AC3437" s="32" t="n"/>
      <c r="AD3437" s="32" t="n"/>
    </row>
    <row r="3438" customFormat="1" s="13">
      <c r="A3438" s="32" t="n"/>
      <c r="B3438" s="32" t="n"/>
      <c r="C3438" s="32" t="n"/>
      <c r="D3438" s="32" t="n"/>
      <c r="E3438" s="32" t="n"/>
      <c r="F3438" s="32" t="n"/>
      <c r="G3438" s="32" t="n"/>
      <c r="H3438" s="32" t="n"/>
      <c r="I3438" s="32" t="n"/>
      <c r="J3438" s="32" t="n"/>
      <c r="K3438" s="32" t="n"/>
      <c r="L3438" s="32" t="n"/>
      <c r="M3438" s="32" t="n"/>
      <c r="N3438" s="32" t="n"/>
      <c r="O3438" s="32" t="n"/>
      <c r="P3438" s="32" t="n"/>
      <c r="Q3438" s="32" t="n"/>
      <c r="R3438" s="32" t="n"/>
      <c r="S3438" s="32" t="n"/>
      <c r="T3438" s="32" t="n"/>
      <c r="U3438" s="32" t="n"/>
      <c r="V3438" s="32" t="n"/>
      <c r="W3438" s="32" t="n"/>
      <c r="X3438" s="32" t="n"/>
      <c r="Y3438" s="32" t="n"/>
      <c r="Z3438" s="32" t="n"/>
      <c r="AA3438" s="32" t="n"/>
      <c r="AB3438" s="32" t="n"/>
      <c r="AC3438" s="32" t="n"/>
      <c r="AD3438" s="32" t="n"/>
    </row>
    <row r="3439" customFormat="1" s="13">
      <c r="A3439" s="32" t="n"/>
      <c r="B3439" s="32" t="n"/>
      <c r="C3439" s="32" t="n"/>
      <c r="D3439" s="32" t="n"/>
      <c r="E3439" s="32" t="n"/>
      <c r="F3439" s="32" t="n"/>
      <c r="G3439" s="32" t="n"/>
      <c r="H3439" s="32" t="n"/>
      <c r="I3439" s="32" t="n"/>
      <c r="J3439" s="32" t="n"/>
      <c r="K3439" s="32" t="n"/>
      <c r="L3439" s="32" t="n"/>
      <c r="M3439" s="32" t="n"/>
      <c r="N3439" s="32" t="n"/>
      <c r="O3439" s="32" t="n"/>
      <c r="P3439" s="32" t="n"/>
      <c r="Q3439" s="32" t="n"/>
      <c r="R3439" s="32" t="n"/>
      <c r="S3439" s="32" t="n"/>
      <c r="T3439" s="32" t="n"/>
      <c r="U3439" s="32" t="n"/>
      <c r="V3439" s="32" t="n"/>
      <c r="W3439" s="32" t="n"/>
      <c r="X3439" s="32" t="n"/>
      <c r="Y3439" s="32" t="n"/>
      <c r="Z3439" s="32" t="n"/>
      <c r="AA3439" s="32" t="n"/>
      <c r="AB3439" s="32" t="n"/>
      <c r="AC3439" s="32" t="n"/>
      <c r="AD3439" s="32" t="n"/>
    </row>
    <row r="3440" customFormat="1" s="13">
      <c r="A3440" s="32" t="n"/>
      <c r="B3440" s="32" t="n"/>
      <c r="C3440" s="32" t="n"/>
      <c r="D3440" s="32" t="n"/>
      <c r="E3440" s="32" t="n"/>
      <c r="F3440" s="32" t="n"/>
      <c r="G3440" s="32" t="n"/>
      <c r="H3440" s="32" t="n"/>
      <c r="I3440" s="32" t="n"/>
      <c r="J3440" s="32" t="n"/>
      <c r="K3440" s="32" t="n"/>
      <c r="L3440" s="32" t="n"/>
      <c r="M3440" s="32" t="n"/>
      <c r="N3440" s="32" t="n"/>
      <c r="O3440" s="32" t="n"/>
      <c r="P3440" s="32" t="n"/>
      <c r="Q3440" s="32" t="n"/>
      <c r="R3440" s="32" t="n"/>
      <c r="S3440" s="32" t="n"/>
      <c r="T3440" s="32" t="n"/>
      <c r="U3440" s="32" t="n"/>
      <c r="V3440" s="32" t="n"/>
      <c r="W3440" s="32" t="n"/>
      <c r="X3440" s="32" t="n"/>
      <c r="Y3440" s="32" t="n"/>
      <c r="Z3440" s="32" t="n"/>
      <c r="AA3440" s="32" t="n"/>
      <c r="AB3440" s="32" t="n"/>
      <c r="AC3440" s="32" t="n"/>
      <c r="AD3440" s="32" t="n"/>
    </row>
    <row r="3441" customFormat="1" s="13">
      <c r="A3441" s="32" t="n"/>
      <c r="B3441" s="32" t="n"/>
      <c r="C3441" s="32" t="n"/>
      <c r="D3441" s="32" t="n"/>
      <c r="E3441" s="32" t="n"/>
      <c r="F3441" s="32" t="n"/>
      <c r="G3441" s="32" t="n"/>
      <c r="H3441" s="32" t="n"/>
      <c r="I3441" s="32" t="n"/>
      <c r="J3441" s="32" t="n"/>
      <c r="K3441" s="32" t="n"/>
      <c r="L3441" s="32" t="n"/>
      <c r="M3441" s="32" t="n"/>
      <c r="N3441" s="32" t="n"/>
      <c r="O3441" s="32" t="n"/>
      <c r="P3441" s="32" t="n"/>
      <c r="Q3441" s="32" t="n"/>
      <c r="R3441" s="32" t="n"/>
      <c r="S3441" s="32" t="n"/>
      <c r="T3441" s="32" t="n"/>
      <c r="U3441" s="32" t="n"/>
      <c r="V3441" s="32" t="n"/>
      <c r="W3441" s="32" t="n"/>
      <c r="X3441" s="32" t="n"/>
      <c r="Y3441" s="32" t="n"/>
      <c r="Z3441" s="32" t="n"/>
      <c r="AA3441" s="32" t="n"/>
      <c r="AB3441" s="32" t="n"/>
      <c r="AC3441" s="32" t="n"/>
      <c r="AD3441" s="32" t="n"/>
    </row>
    <row r="3442" customFormat="1" s="13">
      <c r="A3442" s="32" t="n"/>
      <c r="B3442" s="32" t="n"/>
      <c r="C3442" s="32" t="n"/>
      <c r="D3442" s="32" t="n"/>
      <c r="E3442" s="32" t="n"/>
      <c r="F3442" s="32" t="n"/>
      <c r="G3442" s="32" t="n"/>
      <c r="H3442" s="32" t="n"/>
      <c r="I3442" s="32" t="n"/>
      <c r="J3442" s="32" t="n"/>
      <c r="K3442" s="32" t="n"/>
      <c r="L3442" s="32" t="n"/>
      <c r="M3442" s="32" t="n"/>
      <c r="N3442" s="32" t="n"/>
      <c r="O3442" s="32" t="n"/>
      <c r="P3442" s="32" t="n"/>
      <c r="Q3442" s="32" t="n"/>
      <c r="R3442" s="32" t="n"/>
      <c r="S3442" s="32" t="n"/>
      <c r="T3442" s="32" t="n"/>
      <c r="U3442" s="32" t="n"/>
      <c r="V3442" s="32" t="n"/>
      <c r="W3442" s="32" t="n"/>
      <c r="X3442" s="32" t="n"/>
      <c r="Y3442" s="32" t="n"/>
      <c r="Z3442" s="32" t="n"/>
      <c r="AA3442" s="32" t="n"/>
      <c r="AB3442" s="32" t="n"/>
      <c r="AC3442" s="32" t="n"/>
      <c r="AD3442" s="32" t="n"/>
    </row>
    <row r="3443" customFormat="1" s="13">
      <c r="A3443" s="32" t="n"/>
      <c r="B3443" s="32" t="n"/>
      <c r="C3443" s="32" t="n"/>
      <c r="D3443" s="32" t="n"/>
      <c r="E3443" s="32" t="n"/>
      <c r="F3443" s="32" t="n"/>
      <c r="G3443" s="32" t="n"/>
      <c r="H3443" s="32" t="n"/>
      <c r="I3443" s="32" t="n"/>
      <c r="J3443" s="32" t="n"/>
      <c r="K3443" s="32" t="n"/>
      <c r="L3443" s="32" t="n"/>
      <c r="M3443" s="32" t="n"/>
      <c r="N3443" s="32" t="n"/>
      <c r="O3443" s="32" t="n"/>
      <c r="P3443" s="32" t="n"/>
      <c r="Q3443" s="32" t="n"/>
      <c r="R3443" s="32" t="n"/>
      <c r="S3443" s="32" t="n"/>
      <c r="T3443" s="32" t="n"/>
      <c r="U3443" s="32" t="n"/>
      <c r="V3443" s="32" t="n"/>
      <c r="W3443" s="32" t="n"/>
      <c r="X3443" s="32" t="n"/>
      <c r="Y3443" s="32" t="n"/>
      <c r="Z3443" s="32" t="n"/>
      <c r="AA3443" s="32" t="n"/>
      <c r="AB3443" s="32" t="n"/>
      <c r="AC3443" s="32" t="n"/>
      <c r="AD3443" s="32" t="n"/>
    </row>
    <row r="3444" customFormat="1" s="13">
      <c r="A3444" s="32" t="n"/>
      <c r="B3444" s="32" t="n"/>
      <c r="C3444" s="32" t="n"/>
      <c r="D3444" s="32" t="n"/>
      <c r="E3444" s="32" t="n"/>
      <c r="F3444" s="32" t="n"/>
      <c r="G3444" s="32" t="n"/>
      <c r="H3444" s="32" t="n"/>
      <c r="I3444" s="32" t="n"/>
      <c r="J3444" s="32" t="n"/>
      <c r="K3444" s="32" t="n"/>
      <c r="L3444" s="32" t="n"/>
      <c r="M3444" s="32" t="n"/>
      <c r="N3444" s="32" t="n"/>
      <c r="O3444" s="32" t="n"/>
      <c r="P3444" s="32" t="n"/>
      <c r="Q3444" s="32" t="n"/>
      <c r="R3444" s="32" t="n"/>
      <c r="S3444" s="32" t="n"/>
      <c r="T3444" s="32" t="n"/>
      <c r="U3444" s="32" t="n"/>
      <c r="V3444" s="32" t="n"/>
      <c r="W3444" s="32" t="n"/>
      <c r="X3444" s="32" t="n"/>
      <c r="Y3444" s="32" t="n"/>
      <c r="Z3444" s="32" t="n"/>
      <c r="AA3444" s="32" t="n"/>
      <c r="AB3444" s="32" t="n"/>
      <c r="AC3444" s="32" t="n"/>
      <c r="AD3444" s="32" t="n"/>
    </row>
    <row r="3445" customFormat="1" s="13">
      <c r="A3445" s="32" t="n"/>
      <c r="B3445" s="32" t="n"/>
      <c r="C3445" s="32" t="n"/>
      <c r="D3445" s="32" t="n"/>
      <c r="E3445" s="32" t="n"/>
      <c r="F3445" s="32" t="n"/>
      <c r="G3445" s="32" t="n"/>
      <c r="H3445" s="32" t="n"/>
      <c r="I3445" s="32" t="n"/>
      <c r="J3445" s="32" t="n"/>
      <c r="K3445" s="32" t="n"/>
      <c r="L3445" s="32" t="n"/>
      <c r="M3445" s="32" t="n"/>
      <c r="N3445" s="32" t="n"/>
      <c r="O3445" s="32" t="n"/>
      <c r="P3445" s="32" t="n"/>
      <c r="Q3445" s="32" t="n"/>
      <c r="R3445" s="32" t="n"/>
      <c r="S3445" s="32" t="n"/>
      <c r="T3445" s="32" t="n"/>
      <c r="U3445" s="32" t="n"/>
      <c r="V3445" s="32" t="n"/>
      <c r="W3445" s="32" t="n"/>
      <c r="X3445" s="32" t="n"/>
      <c r="Y3445" s="32" t="n"/>
      <c r="Z3445" s="32" t="n"/>
      <c r="AA3445" s="32" t="n"/>
      <c r="AB3445" s="32" t="n"/>
      <c r="AC3445" s="32" t="n"/>
      <c r="AD3445" s="32" t="n"/>
    </row>
    <row r="3446" customFormat="1" s="13">
      <c r="A3446" s="32" t="n"/>
      <c r="B3446" s="32" t="n"/>
      <c r="C3446" s="32" t="n"/>
      <c r="D3446" s="32" t="n"/>
      <c r="E3446" s="32" t="n"/>
      <c r="F3446" s="32" t="n"/>
      <c r="G3446" s="32" t="n"/>
      <c r="H3446" s="32" t="n"/>
      <c r="I3446" s="32" t="n"/>
      <c r="J3446" s="32" t="n"/>
      <c r="K3446" s="32" t="n"/>
      <c r="L3446" s="32" t="n"/>
      <c r="M3446" s="32" t="n"/>
      <c r="N3446" s="32" t="n"/>
      <c r="O3446" s="32" t="n"/>
      <c r="P3446" s="32" t="n"/>
      <c r="Q3446" s="32" t="n"/>
      <c r="R3446" s="32" t="n"/>
      <c r="S3446" s="32" t="n"/>
      <c r="T3446" s="32" t="n"/>
      <c r="U3446" s="32" t="n"/>
      <c r="V3446" s="32" t="n"/>
      <c r="W3446" s="32" t="n"/>
      <c r="X3446" s="32" t="n"/>
      <c r="Y3446" s="32" t="n"/>
      <c r="Z3446" s="32" t="n"/>
      <c r="AA3446" s="32" t="n"/>
      <c r="AB3446" s="32" t="n"/>
      <c r="AC3446" s="32" t="n"/>
      <c r="AD3446" s="32" t="n"/>
    </row>
    <row r="3447" customFormat="1" s="13">
      <c r="A3447" s="32" t="n"/>
      <c r="B3447" s="32" t="n"/>
      <c r="C3447" s="32" t="n"/>
      <c r="D3447" s="32" t="n"/>
      <c r="E3447" s="32" t="n"/>
      <c r="F3447" s="32" t="n"/>
      <c r="G3447" s="32" t="n"/>
      <c r="H3447" s="32" t="n"/>
      <c r="I3447" s="32" t="n"/>
      <c r="J3447" s="32" t="n"/>
      <c r="K3447" s="32" t="n"/>
      <c r="L3447" s="32" t="n"/>
      <c r="M3447" s="32" t="n"/>
      <c r="N3447" s="32" t="n"/>
      <c r="O3447" s="32" t="n"/>
      <c r="P3447" s="32" t="n"/>
      <c r="Q3447" s="32" t="n"/>
      <c r="R3447" s="32" t="n"/>
      <c r="S3447" s="32" t="n"/>
      <c r="T3447" s="32" t="n"/>
      <c r="U3447" s="32" t="n"/>
      <c r="V3447" s="32" t="n"/>
      <c r="W3447" s="32" t="n"/>
      <c r="X3447" s="32" t="n"/>
      <c r="Y3447" s="32" t="n"/>
      <c r="Z3447" s="32" t="n"/>
      <c r="AA3447" s="32" t="n"/>
      <c r="AB3447" s="32" t="n"/>
      <c r="AC3447" s="32" t="n"/>
      <c r="AD3447" s="32" t="n"/>
    </row>
    <row r="3448" customFormat="1" s="13">
      <c r="A3448" s="32" t="n"/>
      <c r="B3448" s="32" t="n"/>
      <c r="C3448" s="32" t="n"/>
      <c r="D3448" s="32" t="n"/>
      <c r="E3448" s="32" t="n"/>
      <c r="F3448" s="32" t="n"/>
      <c r="G3448" s="32" t="n"/>
      <c r="H3448" s="32" t="n"/>
      <c r="I3448" s="32" t="n"/>
      <c r="J3448" s="32" t="n"/>
      <c r="K3448" s="32" t="n"/>
      <c r="L3448" s="32" t="n"/>
      <c r="M3448" s="32" t="n"/>
      <c r="N3448" s="32" t="n"/>
      <c r="O3448" s="32" t="n"/>
      <c r="P3448" s="32" t="n"/>
      <c r="Q3448" s="32" t="n"/>
      <c r="R3448" s="32" t="n"/>
      <c r="S3448" s="32" t="n"/>
      <c r="T3448" s="32" t="n"/>
      <c r="U3448" s="32" t="n"/>
      <c r="V3448" s="32" t="n"/>
      <c r="W3448" s="32" t="n"/>
      <c r="X3448" s="32" t="n"/>
      <c r="Y3448" s="32" t="n"/>
      <c r="Z3448" s="32" t="n"/>
      <c r="AA3448" s="32" t="n"/>
      <c r="AB3448" s="32" t="n"/>
      <c r="AC3448" s="32" t="n"/>
      <c r="AD3448" s="32" t="n"/>
    </row>
    <row r="3449" customFormat="1" s="13">
      <c r="A3449" s="32" t="n"/>
      <c r="B3449" s="32" t="n"/>
      <c r="C3449" s="32" t="n"/>
      <c r="D3449" s="32" t="n"/>
      <c r="E3449" s="32" t="n"/>
      <c r="F3449" s="32" t="n"/>
      <c r="G3449" s="32" t="n"/>
      <c r="H3449" s="32" t="n"/>
      <c r="I3449" s="32" t="n"/>
      <c r="J3449" s="32" t="n"/>
      <c r="K3449" s="32" t="n"/>
      <c r="L3449" s="32" t="n"/>
      <c r="M3449" s="32" t="n"/>
      <c r="N3449" s="32" t="n"/>
      <c r="O3449" s="32" t="n"/>
      <c r="P3449" s="32" t="n"/>
      <c r="Q3449" s="32" t="n"/>
      <c r="R3449" s="32" t="n"/>
      <c r="S3449" s="32" t="n"/>
      <c r="T3449" s="32" t="n"/>
      <c r="U3449" s="32" t="n"/>
      <c r="V3449" s="32" t="n"/>
      <c r="W3449" s="32" t="n"/>
      <c r="X3449" s="32" t="n"/>
      <c r="Y3449" s="32" t="n"/>
      <c r="Z3449" s="32" t="n"/>
      <c r="AA3449" s="32" t="n"/>
      <c r="AB3449" s="32" t="n"/>
      <c r="AC3449" s="32" t="n"/>
      <c r="AD3449" s="32" t="n"/>
    </row>
    <row r="3450" customFormat="1" s="13">
      <c r="A3450" s="32" t="n"/>
      <c r="B3450" s="32" t="n"/>
      <c r="C3450" s="32" t="n"/>
      <c r="D3450" s="32" t="n"/>
      <c r="E3450" s="32" t="n"/>
      <c r="F3450" s="32" t="n"/>
      <c r="G3450" s="32" t="n"/>
      <c r="H3450" s="32" t="n"/>
      <c r="I3450" s="32" t="n"/>
      <c r="J3450" s="32" t="n"/>
      <c r="K3450" s="32" t="n"/>
      <c r="L3450" s="32" t="n"/>
      <c r="M3450" s="32" t="n"/>
      <c r="N3450" s="32" t="n"/>
      <c r="O3450" s="32" t="n"/>
      <c r="P3450" s="32" t="n"/>
      <c r="Q3450" s="32" t="n"/>
      <c r="R3450" s="32" t="n"/>
      <c r="S3450" s="32" t="n"/>
      <c r="T3450" s="32" t="n"/>
      <c r="U3450" s="32" t="n"/>
      <c r="V3450" s="32" t="n"/>
      <c r="W3450" s="32" t="n"/>
      <c r="X3450" s="32" t="n"/>
      <c r="Y3450" s="32" t="n"/>
      <c r="Z3450" s="32" t="n"/>
      <c r="AA3450" s="32" t="n"/>
      <c r="AB3450" s="32" t="n"/>
      <c r="AC3450" s="32" t="n"/>
      <c r="AD3450" s="32" t="n"/>
    </row>
    <row r="3451" customFormat="1" s="13">
      <c r="A3451" s="32" t="n"/>
      <c r="B3451" s="32" t="n"/>
      <c r="C3451" s="32" t="n"/>
      <c r="D3451" s="32" t="n"/>
      <c r="E3451" s="32" t="n"/>
      <c r="F3451" s="32" t="n"/>
      <c r="G3451" s="32" t="n"/>
      <c r="H3451" s="32" t="n"/>
      <c r="I3451" s="32" t="n"/>
      <c r="J3451" s="32" t="n"/>
      <c r="K3451" s="32" t="n"/>
      <c r="L3451" s="32" t="n"/>
      <c r="M3451" s="32" t="n"/>
      <c r="N3451" s="32" t="n"/>
      <c r="O3451" s="32" t="n"/>
      <c r="P3451" s="32" t="n"/>
      <c r="Q3451" s="32" t="n"/>
      <c r="R3451" s="32" t="n"/>
      <c r="S3451" s="32" t="n"/>
      <c r="T3451" s="32" t="n"/>
      <c r="U3451" s="32" t="n"/>
      <c r="V3451" s="32" t="n"/>
      <c r="W3451" s="32" t="n"/>
      <c r="X3451" s="32" t="n"/>
      <c r="Y3451" s="32" t="n"/>
      <c r="Z3451" s="32" t="n"/>
      <c r="AA3451" s="32" t="n"/>
      <c r="AB3451" s="32" t="n"/>
      <c r="AC3451" s="32" t="n"/>
      <c r="AD3451" s="32" t="n"/>
    </row>
    <row r="3452" customFormat="1" s="13">
      <c r="A3452" s="32" t="n"/>
      <c r="B3452" s="32" t="n"/>
      <c r="C3452" s="32" t="n"/>
      <c r="D3452" s="32" t="n"/>
      <c r="E3452" s="32" t="n"/>
      <c r="F3452" s="32" t="n"/>
      <c r="G3452" s="32" t="n"/>
      <c r="H3452" s="32" t="n"/>
      <c r="I3452" s="32" t="n"/>
      <c r="J3452" s="32" t="n"/>
      <c r="K3452" s="32" t="n"/>
      <c r="L3452" s="32" t="n"/>
      <c r="M3452" s="32" t="n"/>
      <c r="N3452" s="32" t="n"/>
      <c r="O3452" s="32" t="n"/>
      <c r="P3452" s="32" t="n"/>
      <c r="Q3452" s="32" t="n"/>
      <c r="R3452" s="32" t="n"/>
      <c r="S3452" s="32" t="n"/>
      <c r="T3452" s="32" t="n"/>
      <c r="U3452" s="32" t="n"/>
      <c r="V3452" s="32" t="n"/>
      <c r="W3452" s="32" t="n"/>
      <c r="X3452" s="32" t="n"/>
      <c r="Y3452" s="32" t="n"/>
      <c r="Z3452" s="32" t="n"/>
      <c r="AA3452" s="32" t="n"/>
      <c r="AB3452" s="32" t="n"/>
      <c r="AC3452" s="32" t="n"/>
      <c r="AD3452" s="32" t="n"/>
    </row>
    <row r="3453" customFormat="1" s="13">
      <c r="A3453" s="32" t="n"/>
      <c r="B3453" s="32" t="n"/>
      <c r="C3453" s="32" t="n"/>
      <c r="D3453" s="32" t="n"/>
      <c r="E3453" s="32" t="n"/>
      <c r="F3453" s="32" t="n"/>
      <c r="G3453" s="32" t="n"/>
      <c r="H3453" s="32" t="n"/>
      <c r="I3453" s="32" t="n"/>
      <c r="J3453" s="32" t="n"/>
      <c r="K3453" s="32" t="n"/>
      <c r="L3453" s="32" t="n"/>
      <c r="M3453" s="32" t="n"/>
      <c r="N3453" s="32" t="n"/>
      <c r="O3453" s="32" t="n"/>
      <c r="P3453" s="32" t="n"/>
      <c r="Q3453" s="32" t="n"/>
      <c r="R3453" s="32" t="n"/>
      <c r="S3453" s="32" t="n"/>
      <c r="T3453" s="32" t="n"/>
      <c r="U3453" s="32" t="n"/>
      <c r="V3453" s="32" t="n"/>
      <c r="W3453" s="32" t="n"/>
      <c r="X3453" s="32" t="n"/>
      <c r="Y3453" s="32" t="n"/>
      <c r="Z3453" s="32" t="n"/>
      <c r="AA3453" s="32" t="n"/>
      <c r="AB3453" s="32" t="n"/>
      <c r="AC3453" s="32" t="n"/>
      <c r="AD3453" s="32" t="n"/>
    </row>
    <row r="3454" customFormat="1" s="13">
      <c r="A3454" s="32" t="n"/>
      <c r="B3454" s="32" t="n"/>
      <c r="C3454" s="32" t="n"/>
      <c r="D3454" s="32" t="n"/>
      <c r="E3454" s="32" t="n"/>
      <c r="F3454" s="32" t="n"/>
      <c r="G3454" s="32" t="n"/>
      <c r="H3454" s="32" t="n"/>
      <c r="I3454" s="32" t="n"/>
      <c r="J3454" s="32" t="n"/>
      <c r="K3454" s="32" t="n"/>
      <c r="L3454" s="32" t="n"/>
      <c r="M3454" s="32" t="n"/>
      <c r="N3454" s="32" t="n"/>
      <c r="O3454" s="32" t="n"/>
      <c r="P3454" s="32" t="n"/>
      <c r="Q3454" s="32" t="n"/>
      <c r="R3454" s="32" t="n"/>
      <c r="S3454" s="32" t="n"/>
      <c r="T3454" s="32" t="n"/>
      <c r="U3454" s="32" t="n"/>
      <c r="V3454" s="32" t="n"/>
      <c r="W3454" s="32" t="n"/>
      <c r="X3454" s="32" t="n"/>
      <c r="Y3454" s="32" t="n"/>
      <c r="Z3454" s="32" t="n"/>
      <c r="AA3454" s="32" t="n"/>
      <c r="AB3454" s="32" t="n"/>
      <c r="AC3454" s="32" t="n"/>
      <c r="AD3454" s="32" t="n"/>
    </row>
    <row r="3455" customFormat="1" s="13">
      <c r="A3455" s="32" t="n"/>
      <c r="B3455" s="32" t="n"/>
      <c r="C3455" s="32" t="n"/>
      <c r="D3455" s="32" t="n"/>
      <c r="E3455" s="32" t="n"/>
      <c r="F3455" s="32" t="n"/>
      <c r="G3455" s="32" t="n"/>
      <c r="H3455" s="32" t="n"/>
      <c r="I3455" s="32" t="n"/>
      <c r="J3455" s="32" t="n"/>
      <c r="K3455" s="32" t="n"/>
      <c r="L3455" s="32" t="n"/>
      <c r="M3455" s="32" t="n"/>
      <c r="N3455" s="32" t="n"/>
      <c r="O3455" s="32" t="n"/>
      <c r="P3455" s="32" t="n"/>
      <c r="Q3455" s="32" t="n"/>
      <c r="R3455" s="32" t="n"/>
      <c r="S3455" s="32" t="n"/>
      <c r="T3455" s="32" t="n"/>
      <c r="U3455" s="32" t="n"/>
      <c r="V3455" s="32" t="n"/>
      <c r="W3455" s="32" t="n"/>
      <c r="X3455" s="32" t="n"/>
      <c r="Y3455" s="32" t="n"/>
      <c r="Z3455" s="32" t="n"/>
      <c r="AA3455" s="32" t="n"/>
      <c r="AB3455" s="32" t="n"/>
      <c r="AC3455" s="32" t="n"/>
      <c r="AD3455" s="32" t="n"/>
    </row>
    <row r="3456" customFormat="1" s="13">
      <c r="A3456" s="32" t="n"/>
      <c r="B3456" s="32" t="n"/>
      <c r="C3456" s="32" t="n"/>
      <c r="D3456" s="32" t="n"/>
      <c r="E3456" s="32" t="n"/>
      <c r="F3456" s="32" t="n"/>
      <c r="G3456" s="32" t="n"/>
      <c r="H3456" s="32" t="n"/>
      <c r="I3456" s="32" t="n"/>
      <c r="J3456" s="32" t="n"/>
      <c r="K3456" s="32" t="n"/>
      <c r="L3456" s="32" t="n"/>
      <c r="M3456" s="32" t="n"/>
      <c r="N3456" s="32" t="n"/>
      <c r="O3456" s="32" t="n"/>
      <c r="P3456" s="32" t="n"/>
      <c r="Q3456" s="32" t="n"/>
      <c r="R3456" s="32" t="n"/>
      <c r="S3456" s="32" t="n"/>
      <c r="T3456" s="32" t="n"/>
      <c r="U3456" s="32" t="n"/>
      <c r="V3456" s="32" t="n"/>
      <c r="W3456" s="32" t="n"/>
      <c r="X3456" s="32" t="n"/>
      <c r="Y3456" s="32" t="n"/>
      <c r="Z3456" s="32" t="n"/>
      <c r="AA3456" s="32" t="n"/>
      <c r="AB3456" s="32" t="n"/>
      <c r="AC3456" s="32" t="n"/>
      <c r="AD3456" s="32" t="n"/>
    </row>
    <row r="3457" customFormat="1" s="13">
      <c r="A3457" s="32" t="n"/>
      <c r="B3457" s="32" t="n"/>
      <c r="C3457" s="32" t="n"/>
      <c r="D3457" s="32" t="n"/>
      <c r="E3457" s="32" t="n"/>
      <c r="F3457" s="32" t="n"/>
      <c r="G3457" s="32" t="n"/>
      <c r="H3457" s="32" t="n"/>
      <c r="I3457" s="32" t="n"/>
      <c r="J3457" s="32" t="n"/>
      <c r="K3457" s="32" t="n"/>
      <c r="L3457" s="32" t="n"/>
      <c r="M3457" s="32" t="n"/>
      <c r="N3457" s="32" t="n"/>
      <c r="O3457" s="32" t="n"/>
      <c r="P3457" s="32" t="n"/>
      <c r="Q3457" s="32" t="n"/>
      <c r="R3457" s="32" t="n"/>
      <c r="S3457" s="32" t="n"/>
      <c r="T3457" s="32" t="n"/>
      <c r="U3457" s="32" t="n"/>
      <c r="V3457" s="32" t="n"/>
      <c r="W3457" s="32" t="n"/>
      <c r="X3457" s="32" t="n"/>
      <c r="Y3457" s="32" t="n"/>
      <c r="Z3457" s="32" t="n"/>
      <c r="AA3457" s="32" t="n"/>
      <c r="AB3457" s="32" t="n"/>
      <c r="AC3457" s="32" t="n"/>
      <c r="AD3457" s="32" t="n"/>
    </row>
    <row r="3458" customFormat="1" s="13">
      <c r="A3458" s="32" t="n"/>
      <c r="B3458" s="32" t="n"/>
      <c r="C3458" s="32" t="n"/>
      <c r="D3458" s="32" t="n"/>
      <c r="E3458" s="32" t="n"/>
      <c r="F3458" s="32" t="n"/>
      <c r="G3458" s="32" t="n"/>
      <c r="H3458" s="32" t="n"/>
      <c r="I3458" s="32" t="n"/>
      <c r="J3458" s="32" t="n"/>
      <c r="K3458" s="32" t="n"/>
      <c r="L3458" s="32" t="n"/>
      <c r="M3458" s="32" t="n"/>
      <c r="N3458" s="32" t="n"/>
      <c r="O3458" s="32" t="n"/>
      <c r="P3458" s="32" t="n"/>
      <c r="Q3458" s="32" t="n"/>
      <c r="R3458" s="32" t="n"/>
      <c r="S3458" s="32" t="n"/>
      <c r="T3458" s="32" t="n"/>
      <c r="U3458" s="32" t="n"/>
      <c r="V3458" s="32" t="n"/>
      <c r="W3458" s="32" t="n"/>
      <c r="X3458" s="32" t="n"/>
      <c r="Y3458" s="32" t="n"/>
      <c r="Z3458" s="32" t="n"/>
      <c r="AA3458" s="32" t="n"/>
      <c r="AB3458" s="32" t="n"/>
      <c r="AC3458" s="32" t="n"/>
      <c r="AD3458" s="32" t="n"/>
    </row>
    <row r="3459" customFormat="1" s="13">
      <c r="A3459" s="32" t="n"/>
      <c r="B3459" s="32" t="n"/>
      <c r="C3459" s="32" t="n"/>
      <c r="D3459" s="32" t="n"/>
      <c r="E3459" s="32" t="n"/>
      <c r="F3459" s="32" t="n"/>
      <c r="G3459" s="32" t="n"/>
      <c r="H3459" s="32" t="n"/>
      <c r="I3459" s="32" t="n"/>
      <c r="J3459" s="32" t="n"/>
      <c r="K3459" s="32" t="n"/>
      <c r="L3459" s="32" t="n"/>
      <c r="M3459" s="32" t="n"/>
      <c r="N3459" s="32" t="n"/>
      <c r="O3459" s="32" t="n"/>
      <c r="P3459" s="32" t="n"/>
      <c r="Q3459" s="32" t="n"/>
      <c r="R3459" s="32" t="n"/>
      <c r="S3459" s="32" t="n"/>
      <c r="T3459" s="32" t="n"/>
      <c r="U3459" s="32" t="n"/>
      <c r="V3459" s="32" t="n"/>
      <c r="W3459" s="32" t="n"/>
      <c r="X3459" s="32" t="n"/>
      <c r="Y3459" s="32" t="n"/>
      <c r="Z3459" s="32" t="n"/>
      <c r="AA3459" s="32" t="n"/>
      <c r="AB3459" s="32" t="n"/>
      <c r="AC3459" s="32" t="n"/>
      <c r="AD3459" s="32" t="n"/>
    </row>
    <row r="3460" customFormat="1" s="13">
      <c r="A3460" s="32" t="n"/>
      <c r="B3460" s="32" t="n"/>
      <c r="C3460" s="32" t="n"/>
      <c r="D3460" s="32" t="n"/>
      <c r="E3460" s="32" t="n"/>
      <c r="F3460" s="32" t="n"/>
      <c r="G3460" s="32" t="n"/>
      <c r="H3460" s="32" t="n"/>
      <c r="I3460" s="32" t="n"/>
      <c r="J3460" s="32" t="n"/>
      <c r="K3460" s="32" t="n"/>
      <c r="L3460" s="32" t="n"/>
      <c r="M3460" s="32" t="n"/>
      <c r="N3460" s="32" t="n"/>
      <c r="O3460" s="32" t="n"/>
      <c r="P3460" s="32" t="n"/>
      <c r="Q3460" s="32" t="n"/>
      <c r="R3460" s="32" t="n"/>
      <c r="S3460" s="32" t="n"/>
      <c r="T3460" s="32" t="n"/>
      <c r="U3460" s="32" t="n"/>
      <c r="V3460" s="32" t="n"/>
      <c r="W3460" s="32" t="n"/>
      <c r="X3460" s="32" t="n"/>
      <c r="Y3460" s="32" t="n"/>
      <c r="Z3460" s="32" t="n"/>
      <c r="AA3460" s="32" t="n"/>
      <c r="AB3460" s="32" t="n"/>
      <c r="AC3460" s="32" t="n"/>
      <c r="AD3460" s="32" t="n"/>
    </row>
    <row r="3461" customFormat="1" s="13">
      <c r="A3461" s="32" t="n"/>
      <c r="B3461" s="32" t="n"/>
      <c r="C3461" s="32" t="n"/>
      <c r="D3461" s="32" t="n"/>
      <c r="E3461" s="32" t="n"/>
      <c r="F3461" s="32" t="n"/>
      <c r="G3461" s="32" t="n"/>
      <c r="H3461" s="32" t="n"/>
      <c r="I3461" s="32" t="n"/>
      <c r="J3461" s="32" t="n"/>
      <c r="K3461" s="32" t="n"/>
      <c r="L3461" s="32" t="n"/>
      <c r="M3461" s="32" t="n"/>
      <c r="N3461" s="32" t="n"/>
      <c r="O3461" s="32" t="n"/>
      <c r="P3461" s="32" t="n"/>
      <c r="Q3461" s="32" t="n"/>
      <c r="R3461" s="32" t="n"/>
      <c r="S3461" s="32" t="n"/>
      <c r="T3461" s="32" t="n"/>
      <c r="U3461" s="32" t="n"/>
      <c r="V3461" s="32" t="n"/>
      <c r="W3461" s="32" t="n"/>
      <c r="X3461" s="32" t="n"/>
      <c r="Y3461" s="32" t="n"/>
      <c r="Z3461" s="32" t="n"/>
      <c r="AA3461" s="32" t="n"/>
      <c r="AB3461" s="32" t="n"/>
      <c r="AC3461" s="32" t="n"/>
      <c r="AD3461" s="32" t="n"/>
    </row>
    <row r="3462" customFormat="1" s="13">
      <c r="A3462" s="32" t="n"/>
      <c r="B3462" s="32" t="n"/>
      <c r="C3462" s="32" t="n"/>
      <c r="D3462" s="32" t="n"/>
      <c r="E3462" s="32" t="n"/>
      <c r="F3462" s="32" t="n"/>
      <c r="G3462" s="32" t="n"/>
      <c r="H3462" s="32" t="n"/>
      <c r="I3462" s="32" t="n"/>
      <c r="J3462" s="32" t="n"/>
      <c r="K3462" s="32" t="n"/>
      <c r="L3462" s="32" t="n"/>
      <c r="M3462" s="32" t="n"/>
      <c r="N3462" s="32" t="n"/>
      <c r="O3462" s="32" t="n"/>
      <c r="P3462" s="32" t="n"/>
      <c r="Q3462" s="32" t="n"/>
      <c r="R3462" s="32" t="n"/>
      <c r="S3462" s="32" t="n"/>
      <c r="T3462" s="32" t="n"/>
      <c r="U3462" s="32" t="n"/>
      <c r="V3462" s="32" t="n"/>
      <c r="W3462" s="32" t="n"/>
      <c r="X3462" s="32" t="n"/>
      <c r="Y3462" s="32" t="n"/>
      <c r="Z3462" s="32" t="n"/>
      <c r="AA3462" s="32" t="n"/>
      <c r="AB3462" s="32" t="n"/>
      <c r="AC3462" s="32" t="n"/>
      <c r="AD3462" s="32" t="n"/>
    </row>
    <row r="3463" customFormat="1" s="13">
      <c r="A3463" s="32" t="n"/>
      <c r="B3463" s="32" t="n"/>
      <c r="C3463" s="32" t="n"/>
      <c r="D3463" s="32" t="n"/>
      <c r="E3463" s="32" t="n"/>
      <c r="F3463" s="32" t="n"/>
      <c r="G3463" s="32" t="n"/>
      <c r="H3463" s="32" t="n"/>
      <c r="I3463" s="32" t="n"/>
      <c r="J3463" s="32" t="n"/>
      <c r="K3463" s="32" t="n"/>
      <c r="L3463" s="32" t="n"/>
      <c r="M3463" s="32" t="n"/>
      <c r="N3463" s="32" t="n"/>
      <c r="O3463" s="32" t="n"/>
      <c r="P3463" s="32" t="n"/>
      <c r="Q3463" s="32" t="n"/>
      <c r="R3463" s="32" t="n"/>
      <c r="S3463" s="32" t="n"/>
      <c r="T3463" s="32" t="n"/>
      <c r="U3463" s="32" t="n"/>
      <c r="V3463" s="32" t="n"/>
      <c r="W3463" s="32" t="n"/>
      <c r="X3463" s="32" t="n"/>
      <c r="Y3463" s="32" t="n"/>
      <c r="Z3463" s="32" t="n"/>
      <c r="AA3463" s="32" t="n"/>
      <c r="AB3463" s="32" t="n"/>
      <c r="AC3463" s="32" t="n"/>
      <c r="AD3463" s="32" t="n"/>
    </row>
    <row r="3464" customFormat="1" s="13">
      <c r="A3464" s="32" t="n"/>
      <c r="B3464" s="32" t="n"/>
      <c r="C3464" s="32" t="n"/>
      <c r="D3464" s="32" t="n"/>
      <c r="E3464" s="32" t="n"/>
      <c r="F3464" s="32" t="n"/>
      <c r="G3464" s="32" t="n"/>
      <c r="H3464" s="32" t="n"/>
      <c r="I3464" s="32" t="n"/>
      <c r="J3464" s="32" t="n"/>
      <c r="K3464" s="32" t="n"/>
      <c r="L3464" s="32" t="n"/>
      <c r="M3464" s="32" t="n"/>
      <c r="N3464" s="32" t="n"/>
      <c r="O3464" s="32" t="n"/>
      <c r="P3464" s="32" t="n"/>
      <c r="Q3464" s="32" t="n"/>
      <c r="R3464" s="32" t="n"/>
      <c r="S3464" s="32" t="n"/>
      <c r="T3464" s="32" t="n"/>
      <c r="U3464" s="32" t="n"/>
      <c r="V3464" s="32" t="n"/>
      <c r="W3464" s="32" t="n"/>
      <c r="X3464" s="32" t="n"/>
      <c r="Y3464" s="32" t="n"/>
      <c r="Z3464" s="32" t="n"/>
      <c r="AA3464" s="32" t="n"/>
      <c r="AB3464" s="32" t="n"/>
      <c r="AC3464" s="32" t="n"/>
      <c r="AD3464" s="32" t="n"/>
    </row>
    <row r="3465" customFormat="1" s="13">
      <c r="A3465" s="32" t="n"/>
      <c r="B3465" s="32" t="n"/>
      <c r="C3465" s="32" t="n"/>
      <c r="D3465" s="32" t="n"/>
      <c r="E3465" s="32" t="n"/>
      <c r="F3465" s="32" t="n"/>
      <c r="G3465" s="32" t="n"/>
      <c r="H3465" s="32" t="n"/>
      <c r="I3465" s="32" t="n"/>
      <c r="J3465" s="32" t="n"/>
      <c r="K3465" s="32" t="n"/>
      <c r="L3465" s="32" t="n"/>
      <c r="M3465" s="32" t="n"/>
      <c r="N3465" s="32" t="n"/>
      <c r="O3465" s="32" t="n"/>
      <c r="P3465" s="32" t="n"/>
      <c r="Q3465" s="32" t="n"/>
      <c r="R3465" s="32" t="n"/>
      <c r="S3465" s="32" t="n"/>
      <c r="T3465" s="32" t="n"/>
      <c r="U3465" s="32" t="n"/>
      <c r="V3465" s="32" t="n"/>
      <c r="W3465" s="32" t="n"/>
      <c r="X3465" s="32" t="n"/>
      <c r="Y3465" s="32" t="n"/>
      <c r="Z3465" s="32" t="n"/>
      <c r="AA3465" s="32" t="n"/>
      <c r="AB3465" s="32" t="n"/>
      <c r="AC3465" s="32" t="n"/>
      <c r="AD3465" s="32" t="n"/>
    </row>
    <row r="3466" customFormat="1" s="13">
      <c r="A3466" s="32" t="n"/>
      <c r="B3466" s="32" t="n"/>
      <c r="C3466" s="32" t="n"/>
      <c r="D3466" s="32" t="n"/>
      <c r="E3466" s="32" t="n"/>
      <c r="F3466" s="32" t="n"/>
      <c r="G3466" s="32" t="n"/>
      <c r="H3466" s="32" t="n"/>
      <c r="I3466" s="32" t="n"/>
      <c r="J3466" s="32" t="n"/>
      <c r="K3466" s="32" t="n"/>
      <c r="L3466" s="32" t="n"/>
      <c r="M3466" s="32" t="n"/>
      <c r="N3466" s="32" t="n"/>
      <c r="O3466" s="32" t="n"/>
      <c r="P3466" s="32" t="n"/>
      <c r="Q3466" s="32" t="n"/>
      <c r="R3466" s="32" t="n"/>
      <c r="S3466" s="32" t="n"/>
      <c r="T3466" s="32" t="n"/>
      <c r="U3466" s="32" t="n"/>
      <c r="V3466" s="32" t="n"/>
      <c r="W3466" s="32" t="n"/>
      <c r="X3466" s="32" t="n"/>
      <c r="Y3466" s="32" t="n"/>
      <c r="Z3466" s="32" t="n"/>
      <c r="AA3466" s="32" t="n"/>
      <c r="AB3466" s="32" t="n"/>
      <c r="AC3466" s="32" t="n"/>
      <c r="AD3466" s="32" t="n"/>
    </row>
    <row r="3467" customFormat="1" s="13">
      <c r="A3467" s="32" t="n"/>
      <c r="B3467" s="32" t="n"/>
      <c r="C3467" s="32" t="n"/>
      <c r="D3467" s="32" t="n"/>
      <c r="E3467" s="32" t="n"/>
      <c r="F3467" s="32" t="n"/>
      <c r="G3467" s="32" t="n"/>
      <c r="H3467" s="32" t="n"/>
      <c r="I3467" s="32" t="n"/>
      <c r="J3467" s="32" t="n"/>
      <c r="K3467" s="32" t="n"/>
      <c r="L3467" s="32" t="n"/>
      <c r="M3467" s="32" t="n"/>
      <c r="N3467" s="32" t="n"/>
      <c r="O3467" s="32" t="n"/>
      <c r="P3467" s="32" t="n"/>
      <c r="Q3467" s="32" t="n"/>
      <c r="R3467" s="32" t="n"/>
      <c r="S3467" s="32" t="n"/>
      <c r="T3467" s="32" t="n"/>
      <c r="U3467" s="32" t="n"/>
      <c r="V3467" s="32" t="n"/>
      <c r="W3467" s="32" t="n"/>
      <c r="X3467" s="32" t="n"/>
      <c r="Y3467" s="32" t="n"/>
      <c r="Z3467" s="32" t="n"/>
      <c r="AA3467" s="32" t="n"/>
      <c r="AB3467" s="32" t="n"/>
      <c r="AC3467" s="32" t="n"/>
      <c r="AD3467" s="32" t="n"/>
    </row>
    <row r="3468" customFormat="1" s="13">
      <c r="A3468" s="32" t="n"/>
      <c r="B3468" s="32" t="n"/>
      <c r="C3468" s="32" t="n"/>
      <c r="D3468" s="32" t="n"/>
      <c r="E3468" s="32" t="n"/>
      <c r="F3468" s="32" t="n"/>
      <c r="G3468" s="32" t="n"/>
      <c r="H3468" s="32" t="n"/>
      <c r="I3468" s="32" t="n"/>
      <c r="J3468" s="32" t="n"/>
      <c r="K3468" s="32" t="n"/>
      <c r="L3468" s="32" t="n"/>
      <c r="M3468" s="32" t="n"/>
      <c r="N3468" s="32" t="n"/>
      <c r="O3468" s="32" t="n"/>
      <c r="P3468" s="32" t="n"/>
      <c r="Q3468" s="32" t="n"/>
      <c r="R3468" s="32" t="n"/>
      <c r="S3468" s="32" t="n"/>
      <c r="T3468" s="32" t="n"/>
      <c r="U3468" s="32" t="n"/>
      <c r="V3468" s="32" t="n"/>
      <c r="W3468" s="32" t="n"/>
      <c r="X3468" s="32" t="n"/>
      <c r="Y3468" s="32" t="n"/>
      <c r="Z3468" s="32" t="n"/>
      <c r="AA3468" s="32" t="n"/>
      <c r="AB3468" s="32" t="n"/>
      <c r="AC3468" s="32" t="n"/>
      <c r="AD3468" s="32" t="n"/>
    </row>
    <row r="3469" customFormat="1" s="13">
      <c r="A3469" s="32" t="n"/>
      <c r="B3469" s="32" t="n"/>
      <c r="C3469" s="32" t="n"/>
      <c r="D3469" s="32" t="n"/>
      <c r="E3469" s="32" t="n"/>
      <c r="F3469" s="32" t="n"/>
      <c r="G3469" s="32" t="n"/>
      <c r="H3469" s="32" t="n"/>
      <c r="I3469" s="32" t="n"/>
      <c r="J3469" s="32" t="n"/>
      <c r="K3469" s="32" t="n"/>
      <c r="L3469" s="32" t="n"/>
      <c r="M3469" s="32" t="n"/>
      <c r="N3469" s="32" t="n"/>
      <c r="O3469" s="32" t="n"/>
      <c r="P3469" s="32" t="n"/>
      <c r="Q3469" s="32" t="n"/>
      <c r="R3469" s="32" t="n"/>
      <c r="S3469" s="32" t="n"/>
      <c r="T3469" s="32" t="n"/>
      <c r="U3469" s="32" t="n"/>
      <c r="V3469" s="32" t="n"/>
      <c r="W3469" s="32" t="n"/>
      <c r="X3469" s="32" t="n"/>
      <c r="Y3469" s="32" t="n"/>
      <c r="Z3469" s="32" t="n"/>
      <c r="AA3469" s="32" t="n"/>
      <c r="AB3469" s="32" t="n"/>
      <c r="AC3469" s="32" t="n"/>
      <c r="AD3469" s="32" t="n"/>
    </row>
    <row r="3470" customFormat="1" s="13">
      <c r="A3470" s="32" t="n"/>
      <c r="B3470" s="32" t="n"/>
      <c r="C3470" s="32" t="n"/>
      <c r="D3470" s="32" t="n"/>
      <c r="E3470" s="32" t="n"/>
      <c r="F3470" s="32" t="n"/>
      <c r="G3470" s="32" t="n"/>
      <c r="H3470" s="32" t="n"/>
      <c r="I3470" s="32" t="n"/>
      <c r="J3470" s="32" t="n"/>
      <c r="K3470" s="32" t="n"/>
      <c r="L3470" s="32" t="n"/>
      <c r="M3470" s="32" t="n"/>
      <c r="N3470" s="32" t="n"/>
      <c r="O3470" s="32" t="n"/>
      <c r="P3470" s="32" t="n"/>
      <c r="Q3470" s="32" t="n"/>
      <c r="R3470" s="32" t="n"/>
      <c r="S3470" s="32" t="n"/>
      <c r="T3470" s="32" t="n"/>
      <c r="U3470" s="32" t="n"/>
      <c r="V3470" s="32" t="n"/>
      <c r="W3470" s="32" t="n"/>
      <c r="X3470" s="32" t="n"/>
      <c r="Y3470" s="32" t="n"/>
      <c r="Z3470" s="32" t="n"/>
      <c r="AA3470" s="32" t="n"/>
      <c r="AB3470" s="32" t="n"/>
      <c r="AC3470" s="32" t="n"/>
      <c r="AD3470" s="32" t="n"/>
    </row>
    <row r="3471" customFormat="1" s="13">
      <c r="A3471" s="32" t="n"/>
      <c r="B3471" s="32" t="n"/>
      <c r="C3471" s="32" t="n"/>
      <c r="D3471" s="32" t="n"/>
      <c r="E3471" s="32" t="n"/>
      <c r="F3471" s="32" t="n"/>
      <c r="G3471" s="32" t="n"/>
      <c r="H3471" s="32" t="n"/>
      <c r="I3471" s="32" t="n"/>
      <c r="J3471" s="32" t="n"/>
      <c r="K3471" s="32" t="n"/>
      <c r="L3471" s="32" t="n"/>
      <c r="M3471" s="32" t="n"/>
      <c r="N3471" s="32" t="n"/>
      <c r="O3471" s="32" t="n"/>
      <c r="P3471" s="32" t="n"/>
      <c r="Q3471" s="32" t="n"/>
      <c r="R3471" s="32" t="n"/>
      <c r="S3471" s="32" t="n"/>
      <c r="T3471" s="32" t="n"/>
      <c r="U3471" s="32" t="n"/>
      <c r="V3471" s="32" t="n"/>
      <c r="W3471" s="32" t="n"/>
      <c r="X3471" s="32" t="n"/>
      <c r="Y3471" s="32" t="n"/>
      <c r="Z3471" s="32" t="n"/>
      <c r="AA3471" s="32" t="n"/>
      <c r="AB3471" s="32" t="n"/>
      <c r="AC3471" s="32" t="n"/>
      <c r="AD3471" s="32" t="n"/>
    </row>
    <row r="3472" customFormat="1" s="13">
      <c r="A3472" s="32" t="n"/>
      <c r="B3472" s="32" t="n"/>
      <c r="C3472" s="32" t="n"/>
      <c r="D3472" s="32" t="n"/>
      <c r="E3472" s="32" t="n"/>
      <c r="F3472" s="32" t="n"/>
      <c r="G3472" s="32" t="n"/>
      <c r="H3472" s="32" t="n"/>
      <c r="I3472" s="32" t="n"/>
      <c r="J3472" s="32" t="n"/>
      <c r="K3472" s="32" t="n"/>
      <c r="L3472" s="32" t="n"/>
      <c r="M3472" s="32" t="n"/>
      <c r="N3472" s="32" t="n"/>
      <c r="O3472" s="32" t="n"/>
      <c r="P3472" s="32" t="n"/>
      <c r="Q3472" s="32" t="n"/>
      <c r="R3472" s="32" t="n"/>
      <c r="S3472" s="32" t="n"/>
      <c r="T3472" s="32" t="n"/>
      <c r="U3472" s="32" t="n"/>
      <c r="V3472" s="32" t="n"/>
      <c r="W3472" s="32" t="n"/>
      <c r="X3472" s="32" t="n"/>
      <c r="Y3472" s="32" t="n"/>
      <c r="Z3472" s="32" t="n"/>
      <c r="AA3472" s="32" t="n"/>
      <c r="AB3472" s="32" t="n"/>
      <c r="AC3472" s="32" t="n"/>
      <c r="AD3472" s="32" t="n"/>
    </row>
    <row r="3473" customFormat="1" s="13">
      <c r="A3473" s="32" t="n"/>
      <c r="B3473" s="32" t="n"/>
      <c r="C3473" s="32" t="n"/>
      <c r="D3473" s="32" t="n"/>
      <c r="E3473" s="32" t="n"/>
      <c r="F3473" s="32" t="n"/>
      <c r="G3473" s="32" t="n"/>
      <c r="H3473" s="32" t="n"/>
      <c r="I3473" s="32" t="n"/>
      <c r="J3473" s="32" t="n"/>
      <c r="K3473" s="32" t="n"/>
      <c r="L3473" s="32" t="n"/>
      <c r="M3473" s="32" t="n"/>
      <c r="N3473" s="32" t="n"/>
      <c r="O3473" s="32" t="n"/>
      <c r="P3473" s="32" t="n"/>
      <c r="Q3473" s="32" t="n"/>
      <c r="R3473" s="32" t="n"/>
      <c r="S3473" s="32" t="n"/>
      <c r="T3473" s="32" t="n"/>
      <c r="U3473" s="32" t="n"/>
      <c r="V3473" s="32" t="n"/>
      <c r="W3473" s="32" t="n"/>
      <c r="X3473" s="32" t="n"/>
      <c r="Y3473" s="32" t="n"/>
      <c r="Z3473" s="32" t="n"/>
      <c r="AA3473" s="32" t="n"/>
      <c r="AB3473" s="32" t="n"/>
      <c r="AC3473" s="32" t="n"/>
      <c r="AD3473" s="32" t="n"/>
    </row>
    <row r="3474" customFormat="1" s="13">
      <c r="A3474" s="32" t="n"/>
      <c r="B3474" s="32" t="n"/>
      <c r="C3474" s="32" t="n"/>
      <c r="D3474" s="32" t="n"/>
      <c r="E3474" s="32" t="n"/>
      <c r="F3474" s="32" t="n"/>
      <c r="G3474" s="32" t="n"/>
      <c r="H3474" s="32" t="n"/>
      <c r="I3474" s="32" t="n"/>
      <c r="J3474" s="32" t="n"/>
      <c r="K3474" s="32" t="n"/>
      <c r="L3474" s="32" t="n"/>
      <c r="M3474" s="32" t="n"/>
      <c r="N3474" s="32" t="n"/>
      <c r="O3474" s="32" t="n"/>
      <c r="P3474" s="32" t="n"/>
      <c r="Q3474" s="32" t="n"/>
      <c r="R3474" s="32" t="n"/>
      <c r="S3474" s="32" t="n"/>
      <c r="T3474" s="32" t="n"/>
      <c r="U3474" s="32" t="n"/>
      <c r="V3474" s="32" t="n"/>
      <c r="W3474" s="32" t="n"/>
      <c r="X3474" s="32" t="n"/>
      <c r="Y3474" s="32" t="n"/>
      <c r="Z3474" s="32" t="n"/>
      <c r="AA3474" s="32" t="n"/>
      <c r="AB3474" s="32" t="n"/>
      <c r="AC3474" s="32" t="n"/>
      <c r="AD3474" s="32" t="n"/>
    </row>
    <row r="3475" customFormat="1" s="13">
      <c r="A3475" s="32" t="n"/>
      <c r="B3475" s="32" t="n"/>
      <c r="C3475" s="32" t="n"/>
      <c r="D3475" s="32" t="n"/>
      <c r="E3475" s="32" t="n"/>
      <c r="F3475" s="32" t="n"/>
      <c r="G3475" s="32" t="n"/>
      <c r="H3475" s="32" t="n"/>
      <c r="I3475" s="32" t="n"/>
      <c r="J3475" s="32" t="n"/>
      <c r="K3475" s="32" t="n"/>
      <c r="L3475" s="32" t="n"/>
      <c r="M3475" s="32" t="n"/>
      <c r="N3475" s="32" t="n"/>
      <c r="O3475" s="32" t="n"/>
      <c r="P3475" s="32" t="n"/>
      <c r="Q3475" s="32" t="n"/>
      <c r="R3475" s="32" t="n"/>
      <c r="S3475" s="32" t="n"/>
      <c r="T3475" s="32" t="n"/>
      <c r="U3475" s="32" t="n"/>
      <c r="V3475" s="32" t="n"/>
      <c r="W3475" s="32" t="n"/>
      <c r="X3475" s="32" t="n"/>
      <c r="Y3475" s="32" t="n"/>
      <c r="Z3475" s="32" t="n"/>
      <c r="AA3475" s="32" t="n"/>
      <c r="AB3475" s="32" t="n"/>
      <c r="AC3475" s="32" t="n"/>
      <c r="AD3475" s="32" t="n"/>
    </row>
    <row r="3476" customFormat="1" s="13">
      <c r="A3476" s="32" t="n"/>
      <c r="B3476" s="32" t="n"/>
      <c r="C3476" s="32" t="n"/>
      <c r="D3476" s="32" t="n"/>
      <c r="E3476" s="32" t="n"/>
      <c r="F3476" s="32" t="n"/>
      <c r="G3476" s="32" t="n"/>
      <c r="H3476" s="32" t="n"/>
      <c r="I3476" s="32" t="n"/>
      <c r="J3476" s="32" t="n"/>
      <c r="K3476" s="32" t="n"/>
      <c r="L3476" s="32" t="n"/>
      <c r="M3476" s="32" t="n"/>
      <c r="N3476" s="32" t="n"/>
      <c r="O3476" s="32" t="n"/>
      <c r="P3476" s="32" t="n"/>
      <c r="Q3476" s="32" t="n"/>
      <c r="R3476" s="32" t="n"/>
      <c r="S3476" s="32" t="n"/>
      <c r="T3476" s="32" t="n"/>
      <c r="U3476" s="32" t="n"/>
      <c r="V3476" s="32" t="n"/>
      <c r="W3476" s="32" t="n"/>
      <c r="X3476" s="32" t="n"/>
      <c r="Y3476" s="32" t="n"/>
      <c r="Z3476" s="32" t="n"/>
      <c r="AA3476" s="32" t="n"/>
      <c r="AB3476" s="32" t="n"/>
      <c r="AC3476" s="32" t="n"/>
      <c r="AD3476" s="32" t="n"/>
    </row>
    <row r="3477" customFormat="1" s="13">
      <c r="A3477" s="32" t="n"/>
      <c r="B3477" s="32" t="n"/>
      <c r="C3477" s="32" t="n"/>
      <c r="D3477" s="32" t="n"/>
      <c r="E3477" s="32" t="n"/>
      <c r="F3477" s="32" t="n"/>
      <c r="G3477" s="32" t="n"/>
      <c r="H3477" s="32" t="n"/>
      <c r="I3477" s="32" t="n"/>
      <c r="J3477" s="32" t="n"/>
      <c r="K3477" s="32" t="n"/>
      <c r="L3477" s="32" t="n"/>
      <c r="M3477" s="32" t="n"/>
      <c r="N3477" s="32" t="n"/>
      <c r="O3477" s="32" t="n"/>
      <c r="P3477" s="32" t="n"/>
      <c r="Q3477" s="32" t="n"/>
      <c r="R3477" s="32" t="n"/>
      <c r="S3477" s="32" t="n"/>
      <c r="T3477" s="32" t="n"/>
      <c r="U3477" s="32" t="n"/>
      <c r="V3477" s="32" t="n"/>
      <c r="W3477" s="32" t="n"/>
      <c r="X3477" s="32" t="n"/>
      <c r="Y3477" s="32" t="n"/>
      <c r="Z3477" s="32" t="n"/>
      <c r="AA3477" s="32" t="n"/>
      <c r="AB3477" s="32" t="n"/>
      <c r="AC3477" s="32" t="n"/>
      <c r="AD3477" s="32" t="n"/>
    </row>
    <row r="3478" customFormat="1" s="13">
      <c r="A3478" s="32" t="n"/>
      <c r="B3478" s="32" t="n"/>
      <c r="C3478" s="32" t="n"/>
      <c r="D3478" s="32" t="n"/>
      <c r="E3478" s="32" t="n"/>
      <c r="F3478" s="32" t="n"/>
      <c r="G3478" s="32" t="n"/>
      <c r="H3478" s="32" t="n"/>
      <c r="I3478" s="32" t="n"/>
      <c r="J3478" s="32" t="n"/>
      <c r="K3478" s="32" t="n"/>
      <c r="L3478" s="32" t="n"/>
      <c r="M3478" s="32" t="n"/>
      <c r="N3478" s="32" t="n"/>
      <c r="O3478" s="32" t="n"/>
      <c r="P3478" s="32" t="n"/>
      <c r="Q3478" s="32" t="n"/>
      <c r="R3478" s="32" t="n"/>
      <c r="S3478" s="32" t="n"/>
      <c r="T3478" s="32" t="n"/>
      <c r="U3478" s="32" t="n"/>
      <c r="V3478" s="32" t="n"/>
      <c r="W3478" s="32" t="n"/>
      <c r="X3478" s="32" t="n"/>
      <c r="Y3478" s="32" t="n"/>
      <c r="Z3478" s="32" t="n"/>
      <c r="AA3478" s="32" t="n"/>
      <c r="AB3478" s="32" t="n"/>
      <c r="AC3478" s="32" t="n"/>
      <c r="AD3478" s="32" t="n"/>
    </row>
    <row r="3479" customFormat="1" s="13">
      <c r="A3479" s="32" t="n"/>
      <c r="B3479" s="32" t="n"/>
      <c r="C3479" s="32" t="n"/>
      <c r="D3479" s="32" t="n"/>
      <c r="E3479" s="32" t="n"/>
      <c r="F3479" s="32" t="n"/>
      <c r="G3479" s="32" t="n"/>
      <c r="H3479" s="32" t="n"/>
      <c r="I3479" s="32" t="n"/>
      <c r="J3479" s="32" t="n"/>
      <c r="K3479" s="32" t="n"/>
      <c r="L3479" s="32" t="n"/>
      <c r="M3479" s="32" t="n"/>
      <c r="N3479" s="32" t="n"/>
      <c r="O3479" s="32" t="n"/>
      <c r="P3479" s="32" t="n"/>
      <c r="Q3479" s="32" t="n"/>
      <c r="R3479" s="32" t="n"/>
      <c r="S3479" s="32" t="n"/>
      <c r="T3479" s="32" t="n"/>
      <c r="U3479" s="32" t="n"/>
      <c r="V3479" s="32" t="n"/>
      <c r="W3479" s="32" t="n"/>
      <c r="X3479" s="32" t="n"/>
      <c r="Y3479" s="32" t="n"/>
      <c r="Z3479" s="32" t="n"/>
      <c r="AA3479" s="32" t="n"/>
      <c r="AB3479" s="32" t="n"/>
      <c r="AC3479" s="32" t="n"/>
      <c r="AD3479" s="32" t="n"/>
    </row>
    <row r="3480" customFormat="1" s="13">
      <c r="A3480" s="32" t="n"/>
      <c r="B3480" s="32" t="n"/>
      <c r="C3480" s="32" t="n"/>
      <c r="D3480" s="32" t="n"/>
      <c r="E3480" s="32" t="n"/>
      <c r="F3480" s="32" t="n"/>
      <c r="G3480" s="32" t="n"/>
      <c r="H3480" s="32" t="n"/>
      <c r="I3480" s="32" t="n"/>
      <c r="J3480" s="32" t="n"/>
      <c r="K3480" s="32" t="n"/>
      <c r="L3480" s="32" t="n"/>
      <c r="M3480" s="32" t="n"/>
      <c r="N3480" s="32" t="n"/>
      <c r="O3480" s="32" t="n"/>
      <c r="P3480" s="32" t="n"/>
      <c r="Q3480" s="32" t="n"/>
      <c r="R3480" s="32" t="n"/>
      <c r="S3480" s="32" t="n"/>
      <c r="T3480" s="32" t="n"/>
      <c r="U3480" s="32" t="n"/>
      <c r="V3480" s="32" t="n"/>
      <c r="W3480" s="32" t="n"/>
      <c r="X3480" s="32" t="n"/>
      <c r="Y3480" s="32" t="n"/>
      <c r="Z3480" s="32" t="n"/>
      <c r="AA3480" s="32" t="n"/>
      <c r="AB3480" s="32" t="n"/>
      <c r="AC3480" s="32" t="n"/>
      <c r="AD3480" s="32" t="n"/>
    </row>
    <row r="3481" customFormat="1" s="13">
      <c r="A3481" s="32" t="n"/>
      <c r="B3481" s="32" t="n"/>
      <c r="C3481" s="32" t="n"/>
      <c r="D3481" s="32" t="n"/>
      <c r="E3481" s="32" t="n"/>
      <c r="F3481" s="32" t="n"/>
      <c r="G3481" s="32" t="n"/>
      <c r="H3481" s="32" t="n"/>
      <c r="I3481" s="32" t="n"/>
      <c r="J3481" s="32" t="n"/>
      <c r="K3481" s="32" t="n"/>
      <c r="L3481" s="32" t="n"/>
      <c r="M3481" s="32" t="n"/>
      <c r="N3481" s="32" t="n"/>
      <c r="O3481" s="32" t="n"/>
      <c r="P3481" s="32" t="n"/>
      <c r="Q3481" s="32" t="n"/>
      <c r="R3481" s="32" t="n"/>
      <c r="S3481" s="32" t="n"/>
      <c r="T3481" s="32" t="n"/>
      <c r="U3481" s="32" t="n"/>
      <c r="V3481" s="32" t="n"/>
      <c r="W3481" s="32" t="n"/>
      <c r="X3481" s="32" t="n"/>
      <c r="Y3481" s="32" t="n"/>
      <c r="Z3481" s="32" t="n"/>
      <c r="AA3481" s="32" t="n"/>
      <c r="AB3481" s="32" t="n"/>
      <c r="AC3481" s="32" t="n"/>
      <c r="AD3481" s="32" t="n"/>
    </row>
    <row r="3482" customFormat="1" s="13">
      <c r="A3482" s="32" t="n"/>
      <c r="B3482" s="32" t="n"/>
      <c r="C3482" s="32" t="n"/>
      <c r="D3482" s="32" t="n"/>
      <c r="E3482" s="32" t="n"/>
      <c r="F3482" s="32" t="n"/>
      <c r="G3482" s="32" t="n"/>
      <c r="H3482" s="32" t="n"/>
      <c r="I3482" s="32" t="n"/>
      <c r="J3482" s="32" t="n"/>
      <c r="K3482" s="32" t="n"/>
      <c r="L3482" s="32" t="n"/>
      <c r="M3482" s="32" t="n"/>
      <c r="N3482" s="32" t="n"/>
      <c r="O3482" s="32" t="n"/>
      <c r="P3482" s="32" t="n"/>
      <c r="Q3482" s="32" t="n"/>
      <c r="R3482" s="32" t="n"/>
      <c r="S3482" s="32" t="n"/>
      <c r="T3482" s="32" t="n"/>
      <c r="U3482" s="32" t="n"/>
      <c r="V3482" s="32" t="n"/>
      <c r="W3482" s="32" t="n"/>
      <c r="X3482" s="32" t="n"/>
      <c r="Y3482" s="32" t="n"/>
      <c r="Z3482" s="32" t="n"/>
      <c r="AA3482" s="32" t="n"/>
      <c r="AB3482" s="32" t="n"/>
      <c r="AC3482" s="32" t="n"/>
      <c r="AD3482" s="32" t="n"/>
    </row>
    <row r="3483" customFormat="1" s="13">
      <c r="A3483" s="32" t="n"/>
      <c r="B3483" s="32" t="n"/>
      <c r="C3483" s="32" t="n"/>
      <c r="D3483" s="32" t="n"/>
      <c r="E3483" s="32" t="n"/>
      <c r="F3483" s="32" t="n"/>
      <c r="G3483" s="32" t="n"/>
      <c r="H3483" s="32" t="n"/>
      <c r="I3483" s="32" t="n"/>
      <c r="J3483" s="32" t="n"/>
      <c r="K3483" s="32" t="n"/>
      <c r="L3483" s="32" t="n"/>
      <c r="M3483" s="32" t="n"/>
      <c r="N3483" s="32" t="n"/>
      <c r="O3483" s="32" t="n"/>
      <c r="P3483" s="32" t="n"/>
      <c r="Q3483" s="32" t="n"/>
      <c r="R3483" s="32" t="n"/>
      <c r="S3483" s="32" t="n"/>
      <c r="T3483" s="32" t="n"/>
      <c r="U3483" s="32" t="n"/>
      <c r="V3483" s="32" t="n"/>
      <c r="W3483" s="32" t="n"/>
      <c r="X3483" s="32" t="n"/>
      <c r="Y3483" s="32" t="n"/>
      <c r="Z3483" s="32" t="n"/>
      <c r="AA3483" s="32" t="n"/>
      <c r="AB3483" s="32" t="n"/>
      <c r="AC3483" s="32" t="n"/>
      <c r="AD3483" s="32" t="n"/>
    </row>
    <row r="3484" customFormat="1" s="13">
      <c r="A3484" s="32" t="n"/>
      <c r="B3484" s="32" t="n"/>
      <c r="C3484" s="32" t="n"/>
      <c r="D3484" s="32" t="n"/>
      <c r="E3484" s="32" t="n"/>
      <c r="F3484" s="32" t="n"/>
      <c r="G3484" s="32" t="n"/>
      <c r="H3484" s="32" t="n"/>
      <c r="I3484" s="32" t="n"/>
      <c r="J3484" s="32" t="n"/>
      <c r="K3484" s="32" t="n"/>
      <c r="L3484" s="32" t="n"/>
      <c r="M3484" s="32" t="n"/>
      <c r="N3484" s="32" t="n"/>
      <c r="O3484" s="32" t="n"/>
      <c r="P3484" s="32" t="n"/>
      <c r="Q3484" s="32" t="n"/>
      <c r="R3484" s="32" t="n"/>
      <c r="S3484" s="32" t="n"/>
      <c r="T3484" s="32" t="n"/>
      <c r="U3484" s="32" t="n"/>
      <c r="V3484" s="32" t="n"/>
      <c r="W3484" s="32" t="n"/>
      <c r="X3484" s="32" t="n"/>
      <c r="Y3484" s="32" t="n"/>
      <c r="Z3484" s="32" t="n"/>
      <c r="AA3484" s="32" t="n"/>
      <c r="AB3484" s="32" t="n"/>
      <c r="AC3484" s="32" t="n"/>
      <c r="AD3484" s="32" t="n"/>
    </row>
    <row r="3485" customFormat="1" s="13">
      <c r="A3485" s="32" t="n"/>
      <c r="B3485" s="32" t="n"/>
      <c r="C3485" s="32" t="n"/>
      <c r="D3485" s="32" t="n"/>
      <c r="E3485" s="32" t="n"/>
      <c r="F3485" s="32" t="n"/>
      <c r="G3485" s="32" t="n"/>
      <c r="H3485" s="32" t="n"/>
      <c r="I3485" s="32" t="n"/>
      <c r="J3485" s="32" t="n"/>
      <c r="K3485" s="32" t="n"/>
      <c r="L3485" s="32" t="n"/>
      <c r="M3485" s="32" t="n"/>
      <c r="N3485" s="32" t="n"/>
      <c r="O3485" s="32" t="n"/>
      <c r="P3485" s="32" t="n"/>
      <c r="Q3485" s="32" t="n"/>
      <c r="R3485" s="32" t="n"/>
      <c r="S3485" s="32" t="n"/>
      <c r="T3485" s="32" t="n"/>
      <c r="U3485" s="32" t="n"/>
      <c r="V3485" s="32" t="n"/>
      <c r="W3485" s="32" t="n"/>
      <c r="X3485" s="32" t="n"/>
      <c r="Y3485" s="32" t="n"/>
      <c r="Z3485" s="32" t="n"/>
      <c r="AA3485" s="32" t="n"/>
      <c r="AB3485" s="32" t="n"/>
      <c r="AC3485" s="32" t="n"/>
      <c r="AD3485" s="32" t="n"/>
    </row>
    <row r="3486" customFormat="1" s="13">
      <c r="A3486" s="32" t="n"/>
      <c r="B3486" s="32" t="n"/>
      <c r="C3486" s="32" t="n"/>
      <c r="D3486" s="32" t="n"/>
      <c r="E3486" s="32" t="n"/>
      <c r="F3486" s="32" t="n"/>
      <c r="G3486" s="32" t="n"/>
      <c r="H3486" s="32" t="n"/>
      <c r="I3486" s="32" t="n"/>
      <c r="J3486" s="32" t="n"/>
      <c r="K3486" s="32" t="n"/>
      <c r="L3486" s="32" t="n"/>
      <c r="M3486" s="32" t="n"/>
      <c r="N3486" s="32" t="n"/>
      <c r="O3486" s="32" t="n"/>
      <c r="P3486" s="32" t="n"/>
      <c r="Q3486" s="32" t="n"/>
      <c r="R3486" s="32" t="n"/>
      <c r="S3486" s="32" t="n"/>
      <c r="T3486" s="32" t="n"/>
      <c r="U3486" s="32" t="n"/>
      <c r="V3486" s="32" t="n"/>
      <c r="W3486" s="32" t="n"/>
      <c r="X3486" s="32" t="n"/>
      <c r="Y3486" s="32" t="n"/>
      <c r="Z3486" s="32" t="n"/>
      <c r="AA3486" s="32" t="n"/>
      <c r="AB3486" s="32" t="n"/>
      <c r="AC3486" s="32" t="n"/>
      <c r="AD3486" s="32" t="n"/>
    </row>
    <row r="3487" customFormat="1" s="13">
      <c r="A3487" s="32" t="n"/>
      <c r="B3487" s="32" t="n"/>
      <c r="C3487" s="32" t="n"/>
      <c r="D3487" s="32" t="n"/>
      <c r="E3487" s="32" t="n"/>
      <c r="F3487" s="32" t="n"/>
      <c r="G3487" s="32" t="n"/>
      <c r="H3487" s="32" t="n"/>
      <c r="I3487" s="32" t="n"/>
      <c r="J3487" s="32" t="n"/>
      <c r="K3487" s="32" t="n"/>
      <c r="L3487" s="32" t="n"/>
      <c r="M3487" s="32" t="n"/>
      <c r="N3487" s="32" t="n"/>
      <c r="O3487" s="32" t="n"/>
      <c r="P3487" s="32" t="n"/>
      <c r="Q3487" s="32" t="n"/>
      <c r="R3487" s="32" t="n"/>
      <c r="S3487" s="32" t="n"/>
      <c r="T3487" s="32" t="n"/>
      <c r="U3487" s="32" t="n"/>
      <c r="V3487" s="32" t="n"/>
      <c r="W3487" s="32" t="n"/>
      <c r="X3487" s="32" t="n"/>
      <c r="Y3487" s="32" t="n"/>
      <c r="Z3487" s="32" t="n"/>
      <c r="AA3487" s="32" t="n"/>
      <c r="AB3487" s="32" t="n"/>
      <c r="AC3487" s="32" t="n"/>
      <c r="AD3487" s="32" t="n"/>
    </row>
    <row r="3488" customFormat="1" s="13">
      <c r="A3488" s="32" t="n"/>
      <c r="B3488" s="32" t="n"/>
      <c r="C3488" s="32" t="n"/>
      <c r="D3488" s="32" t="n"/>
      <c r="E3488" s="32" t="n"/>
      <c r="F3488" s="32" t="n"/>
      <c r="G3488" s="32" t="n"/>
      <c r="H3488" s="32" t="n"/>
      <c r="I3488" s="32" t="n"/>
      <c r="J3488" s="32" t="n"/>
      <c r="K3488" s="32" t="n"/>
      <c r="L3488" s="32" t="n"/>
      <c r="M3488" s="32" t="n"/>
      <c r="N3488" s="32" t="n"/>
      <c r="O3488" s="32" t="n"/>
      <c r="P3488" s="32" t="n"/>
      <c r="Q3488" s="32" t="n"/>
      <c r="R3488" s="32" t="n"/>
      <c r="S3488" s="32" t="n"/>
      <c r="T3488" s="32" t="n"/>
      <c r="U3488" s="32" t="n"/>
      <c r="V3488" s="32" t="n"/>
      <c r="W3488" s="32" t="n"/>
      <c r="X3488" s="32" t="n"/>
      <c r="Y3488" s="32" t="n"/>
      <c r="Z3488" s="32" t="n"/>
      <c r="AA3488" s="32" t="n"/>
      <c r="AB3488" s="32" t="n"/>
      <c r="AC3488" s="32" t="n"/>
      <c r="AD3488" s="32" t="n"/>
    </row>
    <row r="3489" customFormat="1" s="13">
      <c r="A3489" s="32" t="n"/>
      <c r="B3489" s="32" t="n"/>
      <c r="C3489" s="32" t="n"/>
      <c r="D3489" s="32" t="n"/>
      <c r="E3489" s="32" t="n"/>
      <c r="F3489" s="32" t="n"/>
      <c r="G3489" s="32" t="n"/>
      <c r="H3489" s="32" t="n"/>
      <c r="I3489" s="32" t="n"/>
      <c r="J3489" s="32" t="n"/>
      <c r="K3489" s="32" t="n"/>
      <c r="L3489" s="32" t="n"/>
      <c r="M3489" s="32" t="n"/>
      <c r="N3489" s="32" t="n"/>
      <c r="O3489" s="32" t="n"/>
      <c r="P3489" s="32" t="n"/>
      <c r="Q3489" s="32" t="n"/>
      <c r="R3489" s="32" t="n"/>
      <c r="S3489" s="32" t="n"/>
      <c r="T3489" s="32" t="n"/>
      <c r="U3489" s="32" t="n"/>
      <c r="V3489" s="32" t="n"/>
      <c r="W3489" s="32" t="n"/>
      <c r="X3489" s="32" t="n"/>
      <c r="Y3489" s="32" t="n"/>
      <c r="Z3489" s="32" t="n"/>
      <c r="AA3489" s="32" t="n"/>
      <c r="AB3489" s="32" t="n"/>
      <c r="AC3489" s="32" t="n"/>
      <c r="AD3489" s="32" t="n"/>
    </row>
    <row r="3490" customFormat="1" s="13">
      <c r="A3490" s="32" t="n"/>
      <c r="B3490" s="32" t="n"/>
      <c r="C3490" s="32" t="n"/>
      <c r="D3490" s="32" t="n"/>
      <c r="E3490" s="32" t="n"/>
      <c r="F3490" s="32" t="n"/>
      <c r="G3490" s="32" t="n"/>
      <c r="H3490" s="32" t="n"/>
      <c r="I3490" s="32" t="n"/>
      <c r="J3490" s="32" t="n"/>
      <c r="K3490" s="32" t="n"/>
      <c r="L3490" s="32" t="n"/>
      <c r="M3490" s="32" t="n"/>
      <c r="N3490" s="32" t="n"/>
      <c r="O3490" s="32" t="n"/>
      <c r="P3490" s="32" t="n"/>
      <c r="Q3490" s="32" t="n"/>
      <c r="R3490" s="32" t="n"/>
      <c r="S3490" s="32" t="n"/>
      <c r="T3490" s="32" t="n"/>
      <c r="U3490" s="32" t="n"/>
      <c r="V3490" s="32" t="n"/>
      <c r="W3490" s="32" t="n"/>
      <c r="X3490" s="32" t="n"/>
      <c r="Y3490" s="32" t="n"/>
      <c r="Z3490" s="32" t="n"/>
      <c r="AA3490" s="32" t="n"/>
      <c r="AB3490" s="32" t="n"/>
      <c r="AC3490" s="32" t="n"/>
      <c r="AD3490" s="32" t="n"/>
    </row>
    <row r="3491" customFormat="1" s="13">
      <c r="A3491" s="32" t="n"/>
      <c r="B3491" s="32" t="n"/>
      <c r="C3491" s="32" t="n"/>
      <c r="D3491" s="32" t="n"/>
      <c r="E3491" s="32" t="n"/>
      <c r="F3491" s="32" t="n"/>
      <c r="G3491" s="32" t="n"/>
      <c r="H3491" s="32" t="n"/>
      <c r="I3491" s="32" t="n"/>
      <c r="J3491" s="32" t="n"/>
      <c r="K3491" s="32" t="n"/>
      <c r="L3491" s="32" t="n"/>
      <c r="M3491" s="32" t="n"/>
      <c r="N3491" s="32" t="n"/>
      <c r="O3491" s="32" t="n"/>
      <c r="P3491" s="32" t="n"/>
      <c r="Q3491" s="32" t="n"/>
      <c r="R3491" s="32" t="n"/>
      <c r="S3491" s="32" t="n"/>
      <c r="T3491" s="32" t="n"/>
      <c r="U3491" s="32" t="n"/>
      <c r="V3491" s="32" t="n"/>
      <c r="W3491" s="32" t="n"/>
      <c r="X3491" s="32" t="n"/>
      <c r="Y3491" s="32" t="n"/>
      <c r="Z3491" s="32" t="n"/>
      <c r="AA3491" s="32" t="n"/>
      <c r="AB3491" s="32" t="n"/>
      <c r="AC3491" s="32" t="n"/>
      <c r="AD3491" s="32" t="n"/>
    </row>
    <row r="3492" customFormat="1" s="13">
      <c r="A3492" s="32" t="n"/>
      <c r="B3492" s="32" t="n"/>
      <c r="C3492" s="32" t="n"/>
      <c r="D3492" s="32" t="n"/>
      <c r="E3492" s="32" t="n"/>
      <c r="F3492" s="32" t="n"/>
      <c r="G3492" s="32" t="n"/>
      <c r="H3492" s="32" t="n"/>
      <c r="I3492" s="32" t="n"/>
      <c r="J3492" s="32" t="n"/>
      <c r="K3492" s="32" t="n"/>
      <c r="L3492" s="32" t="n"/>
      <c r="M3492" s="32" t="n"/>
      <c r="N3492" s="32" t="n"/>
      <c r="O3492" s="32" t="n"/>
      <c r="P3492" s="32" t="n"/>
      <c r="Q3492" s="32" t="n"/>
      <c r="R3492" s="32" t="n"/>
      <c r="S3492" s="32" t="n"/>
      <c r="T3492" s="32" t="n"/>
      <c r="U3492" s="32" t="n"/>
      <c r="V3492" s="32" t="n"/>
      <c r="W3492" s="32" t="n"/>
      <c r="X3492" s="32" t="n"/>
      <c r="Y3492" s="32" t="n"/>
      <c r="Z3492" s="32" t="n"/>
      <c r="AA3492" s="32" t="n"/>
      <c r="AB3492" s="32" t="n"/>
      <c r="AC3492" s="32" t="n"/>
      <c r="AD3492" s="32" t="n"/>
    </row>
    <row r="3493" customFormat="1" s="13">
      <c r="A3493" s="32" t="n"/>
      <c r="B3493" s="32" t="n"/>
      <c r="C3493" s="32" t="n"/>
      <c r="D3493" s="32" t="n"/>
      <c r="E3493" s="32" t="n"/>
      <c r="F3493" s="32" t="n"/>
      <c r="G3493" s="32" t="n"/>
      <c r="H3493" s="32" t="n"/>
      <c r="I3493" s="32" t="n"/>
      <c r="J3493" s="32" t="n"/>
      <c r="K3493" s="32" t="n"/>
      <c r="L3493" s="32" t="n"/>
      <c r="M3493" s="32" t="n"/>
      <c r="N3493" s="32" t="n"/>
      <c r="O3493" s="32" t="n"/>
      <c r="P3493" s="32" t="n"/>
      <c r="Q3493" s="32" t="n"/>
      <c r="R3493" s="32" t="n"/>
      <c r="S3493" s="32" t="n"/>
      <c r="T3493" s="32" t="n"/>
      <c r="U3493" s="32" t="n"/>
      <c r="V3493" s="32" t="n"/>
      <c r="W3493" s="32" t="n"/>
      <c r="X3493" s="32" t="n"/>
      <c r="Y3493" s="32" t="n"/>
      <c r="Z3493" s="32" t="n"/>
      <c r="AA3493" s="32" t="n"/>
      <c r="AB3493" s="32" t="n"/>
      <c r="AC3493" s="32" t="n"/>
      <c r="AD3493" s="32" t="n"/>
    </row>
    <row r="3494" customFormat="1" s="13">
      <c r="A3494" s="32" t="n"/>
      <c r="B3494" s="32" t="n"/>
      <c r="C3494" s="32" t="n"/>
      <c r="D3494" s="32" t="n"/>
      <c r="E3494" s="32" t="n"/>
      <c r="F3494" s="32" t="n"/>
      <c r="G3494" s="32" t="n"/>
      <c r="H3494" s="32" t="n"/>
      <c r="I3494" s="32" t="n"/>
      <c r="J3494" s="32" t="n"/>
      <c r="K3494" s="32" t="n"/>
      <c r="L3494" s="32" t="n"/>
      <c r="M3494" s="32" t="n"/>
      <c r="N3494" s="32" t="n"/>
      <c r="O3494" s="32" t="n"/>
      <c r="P3494" s="32" t="n"/>
      <c r="Q3494" s="32" t="n"/>
      <c r="R3494" s="32" t="n"/>
      <c r="S3494" s="32" t="n"/>
      <c r="T3494" s="32" t="n"/>
      <c r="U3494" s="32" t="n"/>
      <c r="V3494" s="32" t="n"/>
      <c r="W3494" s="32" t="n"/>
      <c r="X3494" s="32" t="n"/>
      <c r="Y3494" s="32" t="n"/>
      <c r="Z3494" s="32" t="n"/>
      <c r="AA3494" s="32" t="n"/>
      <c r="AB3494" s="32" t="n"/>
      <c r="AC3494" s="32" t="n"/>
      <c r="AD3494" s="32" t="n"/>
    </row>
    <row r="3495" customFormat="1" s="13">
      <c r="A3495" s="32" t="n"/>
      <c r="B3495" s="32" t="n"/>
      <c r="C3495" s="32" t="n"/>
      <c r="D3495" s="32" t="n"/>
      <c r="E3495" s="32" t="n"/>
      <c r="F3495" s="32" t="n"/>
      <c r="G3495" s="32" t="n"/>
      <c r="H3495" s="32" t="n"/>
      <c r="I3495" s="32" t="n"/>
      <c r="J3495" s="32" t="n"/>
      <c r="K3495" s="32" t="n"/>
      <c r="L3495" s="32" t="n"/>
      <c r="M3495" s="32" t="n"/>
      <c r="N3495" s="32" t="n"/>
      <c r="O3495" s="32" t="n"/>
      <c r="P3495" s="32" t="n"/>
      <c r="Q3495" s="32" t="n"/>
      <c r="R3495" s="32" t="n"/>
      <c r="S3495" s="32" t="n"/>
      <c r="T3495" s="32" t="n"/>
      <c r="U3495" s="32" t="n"/>
      <c r="V3495" s="32" t="n"/>
      <c r="W3495" s="32" t="n"/>
      <c r="X3495" s="32" t="n"/>
      <c r="Y3495" s="32" t="n"/>
      <c r="Z3495" s="32" t="n"/>
      <c r="AA3495" s="32" t="n"/>
      <c r="AB3495" s="32" t="n"/>
      <c r="AC3495" s="32" t="n"/>
      <c r="AD3495" s="32" t="n"/>
    </row>
    <row r="3496" customFormat="1" s="13">
      <c r="A3496" s="32" t="n"/>
      <c r="B3496" s="32" t="n"/>
      <c r="C3496" s="32" t="n"/>
      <c r="D3496" s="32" t="n"/>
      <c r="E3496" s="32" t="n"/>
      <c r="F3496" s="32" t="n"/>
      <c r="G3496" s="32" t="n"/>
      <c r="H3496" s="32" t="n"/>
      <c r="I3496" s="32" t="n"/>
      <c r="J3496" s="32" t="n"/>
      <c r="K3496" s="32" t="n"/>
      <c r="L3496" s="32" t="n"/>
      <c r="M3496" s="32" t="n"/>
      <c r="N3496" s="32" t="n"/>
      <c r="O3496" s="32" t="n"/>
      <c r="P3496" s="32" t="n"/>
      <c r="Q3496" s="32" t="n"/>
      <c r="R3496" s="32" t="n"/>
      <c r="S3496" s="32" t="n"/>
      <c r="T3496" s="32" t="n"/>
      <c r="U3496" s="32" t="n"/>
      <c r="V3496" s="32" t="n"/>
      <c r="W3496" s="32" t="n"/>
      <c r="X3496" s="32" t="n"/>
      <c r="Y3496" s="32" t="n"/>
      <c r="Z3496" s="32" t="n"/>
      <c r="AA3496" s="32" t="n"/>
      <c r="AB3496" s="32" t="n"/>
      <c r="AC3496" s="32" t="n"/>
      <c r="AD3496" s="32" t="n"/>
    </row>
    <row r="3497" customFormat="1" s="13">
      <c r="A3497" s="32" t="n"/>
      <c r="B3497" s="32" t="n"/>
      <c r="C3497" s="32" t="n"/>
      <c r="D3497" s="32" t="n"/>
      <c r="E3497" s="32" t="n"/>
      <c r="F3497" s="32" t="n"/>
      <c r="G3497" s="32" t="n"/>
      <c r="H3497" s="32" t="n"/>
      <c r="I3497" s="32" t="n"/>
      <c r="J3497" s="32" t="n"/>
      <c r="K3497" s="32" t="n"/>
      <c r="L3497" s="32" t="n"/>
      <c r="M3497" s="32" t="n"/>
      <c r="N3497" s="32" t="n"/>
      <c r="O3497" s="32" t="n"/>
      <c r="P3497" s="32" t="n"/>
      <c r="Q3497" s="32" t="n"/>
      <c r="R3497" s="32" t="n"/>
      <c r="S3497" s="32" t="n"/>
      <c r="T3497" s="32" t="n"/>
      <c r="U3497" s="32" t="n"/>
      <c r="V3497" s="32" t="n"/>
      <c r="W3497" s="32" t="n"/>
      <c r="X3497" s="32" t="n"/>
      <c r="Y3497" s="32" t="n"/>
      <c r="Z3497" s="32" t="n"/>
      <c r="AA3497" s="32" t="n"/>
      <c r="AB3497" s="32" t="n"/>
      <c r="AC3497" s="32" t="n"/>
      <c r="AD3497" s="32" t="n"/>
    </row>
    <row r="3498" customFormat="1" s="13">
      <c r="A3498" s="32" t="n"/>
      <c r="B3498" s="32" t="n"/>
      <c r="C3498" s="32" t="n"/>
      <c r="D3498" s="32" t="n"/>
      <c r="E3498" s="32" t="n"/>
      <c r="F3498" s="32" t="n"/>
      <c r="G3498" s="32" t="n"/>
      <c r="H3498" s="32" t="n"/>
      <c r="I3498" s="32" t="n"/>
      <c r="J3498" s="32" t="n"/>
      <c r="K3498" s="32" t="n"/>
      <c r="L3498" s="32" t="n"/>
      <c r="M3498" s="32" t="n"/>
      <c r="N3498" s="32" t="n"/>
      <c r="O3498" s="32" t="n"/>
      <c r="P3498" s="32" t="n"/>
      <c r="Q3498" s="32" t="n"/>
      <c r="R3498" s="32" t="n"/>
      <c r="S3498" s="32" t="n"/>
      <c r="T3498" s="32" t="n"/>
      <c r="U3498" s="32" t="n"/>
      <c r="V3498" s="32" t="n"/>
      <c r="W3498" s="32" t="n"/>
      <c r="X3498" s="32" t="n"/>
      <c r="Y3498" s="32" t="n"/>
      <c r="Z3498" s="32" t="n"/>
      <c r="AA3498" s="32" t="n"/>
      <c r="AB3498" s="32" t="n"/>
      <c r="AC3498" s="32" t="n"/>
      <c r="AD3498" s="32" t="n"/>
    </row>
    <row r="3499" customFormat="1" s="13">
      <c r="A3499" s="32" t="n"/>
      <c r="B3499" s="32" t="n"/>
      <c r="C3499" s="32" t="n"/>
      <c r="D3499" s="32" t="n"/>
      <c r="E3499" s="32" t="n"/>
      <c r="F3499" s="32" t="n"/>
      <c r="G3499" s="32" t="n"/>
      <c r="H3499" s="32" t="n"/>
      <c r="I3499" s="32" t="n"/>
      <c r="J3499" s="32" t="n"/>
      <c r="K3499" s="32" t="n"/>
      <c r="L3499" s="32" t="n"/>
      <c r="M3499" s="32" t="n"/>
      <c r="N3499" s="32" t="n"/>
      <c r="O3499" s="32" t="n"/>
      <c r="P3499" s="32" t="n"/>
      <c r="Q3499" s="32" t="n"/>
      <c r="R3499" s="32" t="n"/>
      <c r="S3499" s="32" t="n"/>
      <c r="T3499" s="32" t="n"/>
      <c r="U3499" s="32" t="n"/>
      <c r="V3499" s="32" t="n"/>
      <c r="W3499" s="32" t="n"/>
      <c r="X3499" s="32" t="n"/>
      <c r="Y3499" s="32" t="n"/>
      <c r="Z3499" s="32" t="n"/>
      <c r="AA3499" s="32" t="n"/>
      <c r="AB3499" s="32" t="n"/>
      <c r="AC3499" s="32" t="n"/>
      <c r="AD3499" s="32" t="n"/>
    </row>
    <row r="3500" customFormat="1" s="13">
      <c r="A3500" s="32" t="n"/>
      <c r="B3500" s="32" t="n"/>
      <c r="C3500" s="32" t="n"/>
      <c r="D3500" s="32" t="n"/>
      <c r="E3500" s="32" t="n"/>
      <c r="F3500" s="32" t="n"/>
      <c r="G3500" s="32" t="n"/>
      <c r="H3500" s="32" t="n"/>
      <c r="I3500" s="32" t="n"/>
      <c r="J3500" s="32" t="n"/>
      <c r="K3500" s="32" t="n"/>
      <c r="L3500" s="32" t="n"/>
      <c r="M3500" s="32" t="n"/>
      <c r="N3500" s="32" t="n"/>
      <c r="O3500" s="32" t="n"/>
      <c r="P3500" s="32" t="n"/>
      <c r="Q3500" s="32" t="n"/>
      <c r="R3500" s="32" t="n"/>
      <c r="S3500" s="32" t="n"/>
      <c r="T3500" s="32" t="n"/>
      <c r="U3500" s="32" t="n"/>
      <c r="V3500" s="32" t="n"/>
      <c r="W3500" s="32" t="n"/>
      <c r="X3500" s="32" t="n"/>
      <c r="Y3500" s="32" t="n"/>
      <c r="Z3500" s="32" t="n"/>
      <c r="AA3500" s="32" t="n"/>
      <c r="AB3500" s="32" t="n"/>
      <c r="AC3500" s="32" t="n"/>
      <c r="AD3500" s="32" t="n"/>
    </row>
    <row r="3501" customFormat="1" s="13">
      <c r="A3501" s="32" t="n"/>
      <c r="B3501" s="32" t="n"/>
      <c r="C3501" s="32" t="n"/>
      <c r="D3501" s="32" t="n"/>
      <c r="E3501" s="32" t="n"/>
      <c r="F3501" s="32" t="n"/>
      <c r="G3501" s="32" t="n"/>
      <c r="H3501" s="32" t="n"/>
      <c r="I3501" s="32" t="n"/>
      <c r="J3501" s="32" t="n"/>
      <c r="K3501" s="32" t="n"/>
      <c r="L3501" s="32" t="n"/>
      <c r="M3501" s="32" t="n"/>
      <c r="N3501" s="32" t="n"/>
      <c r="O3501" s="32" t="n"/>
      <c r="P3501" s="32" t="n"/>
      <c r="Q3501" s="32" t="n"/>
      <c r="R3501" s="32" t="n"/>
      <c r="S3501" s="32" t="n"/>
      <c r="T3501" s="32" t="n"/>
      <c r="U3501" s="32" t="n"/>
      <c r="V3501" s="32" t="n"/>
      <c r="W3501" s="32" t="n"/>
      <c r="X3501" s="32" t="n"/>
      <c r="Y3501" s="32" t="n"/>
      <c r="Z3501" s="32" t="n"/>
      <c r="AA3501" s="32" t="n"/>
      <c r="AB3501" s="32" t="n"/>
      <c r="AC3501" s="32" t="n"/>
      <c r="AD3501" s="32" t="n"/>
    </row>
    <row r="3502" customFormat="1" s="13">
      <c r="A3502" s="32" t="n"/>
      <c r="B3502" s="32" t="n"/>
      <c r="C3502" s="32" t="n"/>
      <c r="D3502" s="32" t="n"/>
      <c r="E3502" s="32" t="n"/>
      <c r="F3502" s="32" t="n"/>
      <c r="G3502" s="32" t="n"/>
      <c r="H3502" s="32" t="n"/>
      <c r="I3502" s="32" t="n"/>
      <c r="J3502" s="32" t="n"/>
      <c r="K3502" s="32" t="n"/>
      <c r="L3502" s="32" t="n"/>
      <c r="M3502" s="32" t="n"/>
      <c r="N3502" s="32" t="n"/>
      <c r="O3502" s="32" t="n"/>
      <c r="P3502" s="32" t="n"/>
      <c r="Q3502" s="32" t="n"/>
      <c r="R3502" s="32" t="n"/>
      <c r="S3502" s="32" t="n"/>
      <c r="T3502" s="32" t="n"/>
      <c r="U3502" s="32" t="n"/>
      <c r="V3502" s="32" t="n"/>
      <c r="W3502" s="32" t="n"/>
      <c r="X3502" s="32" t="n"/>
      <c r="Y3502" s="32" t="n"/>
      <c r="Z3502" s="32" t="n"/>
      <c r="AA3502" s="32" t="n"/>
      <c r="AB3502" s="32" t="n"/>
      <c r="AC3502" s="32" t="n"/>
      <c r="AD3502" s="32" t="n"/>
    </row>
    <row r="3503" customFormat="1" s="13">
      <c r="A3503" s="32" t="n"/>
      <c r="B3503" s="32" t="n"/>
      <c r="C3503" s="32" t="n"/>
      <c r="D3503" s="32" t="n"/>
      <c r="E3503" s="32" t="n"/>
      <c r="F3503" s="32" t="n"/>
      <c r="G3503" s="32" t="n"/>
      <c r="H3503" s="32" t="n"/>
      <c r="I3503" s="32" t="n"/>
      <c r="J3503" s="32" t="n"/>
      <c r="K3503" s="32" t="n"/>
      <c r="L3503" s="32" t="n"/>
      <c r="M3503" s="32" t="n"/>
      <c r="N3503" s="32" t="n"/>
      <c r="O3503" s="32" t="n"/>
      <c r="P3503" s="32" t="n"/>
      <c r="Q3503" s="32" t="n"/>
      <c r="R3503" s="32" t="n"/>
      <c r="S3503" s="32" t="n"/>
      <c r="T3503" s="32" t="n"/>
      <c r="U3503" s="32" t="n"/>
      <c r="V3503" s="32" t="n"/>
      <c r="W3503" s="32" t="n"/>
      <c r="X3503" s="32" t="n"/>
      <c r="Y3503" s="32" t="n"/>
      <c r="Z3503" s="32" t="n"/>
      <c r="AA3503" s="32" t="n"/>
      <c r="AB3503" s="32" t="n"/>
      <c r="AC3503" s="32" t="n"/>
      <c r="AD3503" s="32" t="n"/>
    </row>
    <row r="3504" customFormat="1" s="13">
      <c r="A3504" s="32" t="n"/>
      <c r="B3504" s="32" t="n"/>
      <c r="C3504" s="32" t="n"/>
      <c r="D3504" s="32" t="n"/>
      <c r="E3504" s="32" t="n"/>
      <c r="F3504" s="32" t="n"/>
      <c r="G3504" s="32" t="n"/>
      <c r="H3504" s="32" t="n"/>
      <c r="I3504" s="32" t="n"/>
      <c r="J3504" s="32" t="n"/>
      <c r="K3504" s="32" t="n"/>
      <c r="L3504" s="32" t="n"/>
      <c r="M3504" s="32" t="n"/>
      <c r="N3504" s="32" t="n"/>
      <c r="O3504" s="32" t="n"/>
      <c r="P3504" s="32" t="n"/>
      <c r="Q3504" s="32" t="n"/>
      <c r="R3504" s="32" t="n"/>
      <c r="S3504" s="32" t="n"/>
      <c r="T3504" s="32" t="n"/>
      <c r="U3504" s="32" t="n"/>
      <c r="V3504" s="32" t="n"/>
      <c r="W3504" s="32" t="n"/>
      <c r="X3504" s="32" t="n"/>
      <c r="Y3504" s="32" t="n"/>
      <c r="Z3504" s="32" t="n"/>
      <c r="AA3504" s="32" t="n"/>
      <c r="AB3504" s="32" t="n"/>
      <c r="AC3504" s="32" t="n"/>
      <c r="AD3504" s="32" t="n"/>
    </row>
    <row r="3505" customFormat="1" s="13">
      <c r="A3505" s="32" t="n"/>
      <c r="B3505" s="32" t="n"/>
      <c r="C3505" s="32" t="n"/>
      <c r="D3505" s="32" t="n"/>
      <c r="E3505" s="32" t="n"/>
      <c r="F3505" s="32" t="n"/>
      <c r="G3505" s="32" t="n"/>
      <c r="H3505" s="32" t="n"/>
      <c r="I3505" s="32" t="n"/>
      <c r="J3505" s="32" t="n"/>
      <c r="K3505" s="32" t="n"/>
      <c r="L3505" s="32" t="n"/>
      <c r="M3505" s="32" t="n"/>
      <c r="N3505" s="32" t="n"/>
      <c r="O3505" s="32" t="n"/>
      <c r="P3505" s="32" t="n"/>
      <c r="Q3505" s="32" t="n"/>
      <c r="R3505" s="32" t="n"/>
      <c r="S3505" s="32" t="n"/>
      <c r="T3505" s="32" t="n"/>
      <c r="U3505" s="32" t="n"/>
      <c r="V3505" s="32" t="n"/>
      <c r="W3505" s="32" t="n"/>
      <c r="X3505" s="32" t="n"/>
      <c r="Y3505" s="32" t="n"/>
      <c r="Z3505" s="32" t="n"/>
      <c r="AA3505" s="32" t="n"/>
      <c r="AB3505" s="32" t="n"/>
      <c r="AC3505" s="32" t="n"/>
      <c r="AD3505" s="32" t="n"/>
    </row>
    <row r="3506" customFormat="1" s="13">
      <c r="A3506" s="32" t="n"/>
      <c r="B3506" s="32" t="n"/>
      <c r="C3506" s="32" t="n"/>
      <c r="D3506" s="32" t="n"/>
      <c r="E3506" s="32" t="n"/>
      <c r="F3506" s="32" t="n"/>
      <c r="G3506" s="32" t="n"/>
      <c r="H3506" s="32" t="n"/>
      <c r="I3506" s="32" t="n"/>
      <c r="J3506" s="32" t="n"/>
      <c r="K3506" s="32" t="n"/>
      <c r="L3506" s="32" t="n"/>
      <c r="M3506" s="32" t="n"/>
      <c r="N3506" s="32" t="n"/>
      <c r="O3506" s="32" t="n"/>
      <c r="P3506" s="32" t="n"/>
      <c r="Q3506" s="32" t="n"/>
      <c r="R3506" s="32" t="n"/>
      <c r="S3506" s="32" t="n"/>
      <c r="T3506" s="32" t="n"/>
      <c r="U3506" s="32" t="n"/>
      <c r="V3506" s="32" t="n"/>
      <c r="W3506" s="32" t="n"/>
      <c r="X3506" s="32" t="n"/>
      <c r="Y3506" s="32" t="n"/>
      <c r="Z3506" s="32" t="n"/>
      <c r="AA3506" s="32" t="n"/>
      <c r="AB3506" s="32" t="n"/>
      <c r="AC3506" s="32" t="n"/>
      <c r="AD3506" s="32" t="n"/>
    </row>
    <row r="3507" customFormat="1" s="13">
      <c r="A3507" s="32" t="n"/>
      <c r="B3507" s="32" t="n"/>
      <c r="C3507" s="32" t="n"/>
      <c r="D3507" s="32" t="n"/>
      <c r="E3507" s="32" t="n"/>
      <c r="F3507" s="32" t="n"/>
      <c r="G3507" s="32" t="n"/>
      <c r="H3507" s="32" t="n"/>
      <c r="I3507" s="32" t="n"/>
      <c r="J3507" s="32" t="n"/>
      <c r="K3507" s="32" t="n"/>
      <c r="L3507" s="32" t="n"/>
      <c r="M3507" s="32" t="n"/>
      <c r="N3507" s="32" t="n"/>
      <c r="O3507" s="32" t="n"/>
      <c r="P3507" s="32" t="n"/>
      <c r="Q3507" s="32" t="n"/>
      <c r="R3507" s="32" t="n"/>
      <c r="S3507" s="32" t="n"/>
      <c r="T3507" s="32" t="n"/>
      <c r="U3507" s="32" t="n"/>
      <c r="V3507" s="32" t="n"/>
      <c r="W3507" s="32" t="n"/>
      <c r="X3507" s="32" t="n"/>
      <c r="Y3507" s="32" t="n"/>
      <c r="Z3507" s="32" t="n"/>
      <c r="AA3507" s="32" t="n"/>
      <c r="AB3507" s="32" t="n"/>
      <c r="AC3507" s="32" t="n"/>
      <c r="AD3507" s="32" t="n"/>
    </row>
    <row r="3508" customFormat="1" s="13">
      <c r="A3508" s="32" t="n"/>
      <c r="B3508" s="32" t="n"/>
      <c r="C3508" s="32" t="n"/>
      <c r="D3508" s="32" t="n"/>
      <c r="E3508" s="32" t="n"/>
      <c r="F3508" s="32" t="n"/>
      <c r="G3508" s="32" t="n"/>
      <c r="H3508" s="32" t="n"/>
      <c r="I3508" s="32" t="n"/>
      <c r="J3508" s="32" t="n"/>
      <c r="K3508" s="32" t="n"/>
      <c r="L3508" s="32" t="n"/>
      <c r="M3508" s="32" t="n"/>
      <c r="N3508" s="32" t="n"/>
      <c r="O3508" s="32" t="n"/>
      <c r="P3508" s="32" t="n"/>
      <c r="Q3508" s="32" t="n"/>
      <c r="R3508" s="32" t="n"/>
      <c r="S3508" s="32" t="n"/>
      <c r="T3508" s="32" t="n"/>
      <c r="U3508" s="32" t="n"/>
      <c r="V3508" s="32" t="n"/>
      <c r="W3508" s="32" t="n"/>
      <c r="X3508" s="32" t="n"/>
      <c r="Y3508" s="32" t="n"/>
      <c r="Z3508" s="32" t="n"/>
      <c r="AA3508" s="32" t="n"/>
      <c r="AB3508" s="32" t="n"/>
      <c r="AC3508" s="32" t="n"/>
      <c r="AD3508" s="32" t="n"/>
    </row>
    <row r="3509" customFormat="1" s="13">
      <c r="A3509" s="32" t="n"/>
      <c r="B3509" s="32" t="n"/>
      <c r="C3509" s="32" t="n"/>
      <c r="D3509" s="32" t="n"/>
      <c r="E3509" s="32" t="n"/>
      <c r="F3509" s="32" t="n"/>
      <c r="G3509" s="32" t="n"/>
      <c r="H3509" s="32" t="n"/>
      <c r="I3509" s="32" t="n"/>
      <c r="J3509" s="32" t="n"/>
      <c r="K3509" s="32" t="n"/>
      <c r="L3509" s="32" t="n"/>
      <c r="M3509" s="32" t="n"/>
      <c r="N3509" s="32" t="n"/>
      <c r="O3509" s="32" t="n"/>
      <c r="P3509" s="32" t="n"/>
      <c r="Q3509" s="32" t="n"/>
      <c r="R3509" s="32" t="n"/>
      <c r="S3509" s="32" t="n"/>
      <c r="T3509" s="32" t="n"/>
      <c r="U3509" s="32" t="n"/>
      <c r="V3509" s="32" t="n"/>
      <c r="W3509" s="32" t="n"/>
      <c r="X3509" s="32" t="n"/>
      <c r="Y3509" s="32" t="n"/>
      <c r="Z3509" s="32" t="n"/>
      <c r="AA3509" s="32" t="n"/>
      <c r="AB3509" s="32" t="n"/>
      <c r="AC3509" s="32" t="n"/>
      <c r="AD3509" s="32" t="n"/>
    </row>
    <row r="3510" customFormat="1" s="13">
      <c r="A3510" s="32" t="n"/>
      <c r="B3510" s="32" t="n"/>
      <c r="C3510" s="32" t="n"/>
      <c r="D3510" s="32" t="n"/>
      <c r="E3510" s="32" t="n"/>
      <c r="F3510" s="32" t="n"/>
      <c r="G3510" s="32" t="n"/>
      <c r="H3510" s="32" t="n"/>
      <c r="I3510" s="32" t="n"/>
      <c r="J3510" s="32" t="n"/>
      <c r="K3510" s="32" t="n"/>
      <c r="L3510" s="32" t="n"/>
      <c r="M3510" s="32" t="n"/>
      <c r="N3510" s="32" t="n"/>
      <c r="O3510" s="32" t="n"/>
      <c r="P3510" s="32" t="n"/>
      <c r="Q3510" s="32" t="n"/>
      <c r="R3510" s="32" t="n"/>
      <c r="S3510" s="32" t="n"/>
      <c r="T3510" s="32" t="n"/>
      <c r="U3510" s="32" t="n"/>
      <c r="V3510" s="32" t="n"/>
      <c r="W3510" s="32" t="n"/>
      <c r="X3510" s="32" t="n"/>
      <c r="Y3510" s="32" t="n"/>
      <c r="Z3510" s="32" t="n"/>
      <c r="AA3510" s="32" t="n"/>
      <c r="AB3510" s="32" t="n"/>
      <c r="AC3510" s="32" t="n"/>
      <c r="AD3510" s="32" t="n"/>
    </row>
    <row r="3511" customFormat="1" s="13">
      <c r="A3511" s="32" t="n"/>
      <c r="B3511" s="32" t="n"/>
      <c r="C3511" s="32" t="n"/>
      <c r="D3511" s="32" t="n"/>
      <c r="E3511" s="32" t="n"/>
      <c r="F3511" s="32" t="n"/>
      <c r="G3511" s="32" t="n"/>
      <c r="H3511" s="32" t="n"/>
      <c r="I3511" s="32" t="n"/>
      <c r="J3511" s="32" t="n"/>
      <c r="K3511" s="32" t="n"/>
      <c r="L3511" s="32" t="n"/>
      <c r="M3511" s="32" t="n"/>
      <c r="N3511" s="32" t="n"/>
      <c r="O3511" s="32" t="n"/>
      <c r="P3511" s="32" t="n"/>
      <c r="Q3511" s="32" t="n"/>
      <c r="R3511" s="32" t="n"/>
      <c r="S3511" s="32" t="n"/>
      <c r="T3511" s="32" t="n"/>
      <c r="U3511" s="32" t="n"/>
      <c r="V3511" s="32" t="n"/>
      <c r="W3511" s="32" t="n"/>
      <c r="X3511" s="32" t="n"/>
      <c r="Y3511" s="32" t="n"/>
      <c r="Z3511" s="32" t="n"/>
      <c r="AA3511" s="32" t="n"/>
      <c r="AB3511" s="32" t="n"/>
      <c r="AC3511" s="32" t="n"/>
      <c r="AD3511" s="32" t="n"/>
    </row>
    <row r="3512" customFormat="1" s="13">
      <c r="A3512" s="32" t="n"/>
      <c r="B3512" s="32" t="n"/>
      <c r="C3512" s="32" t="n"/>
      <c r="D3512" s="32" t="n"/>
      <c r="E3512" s="32" t="n"/>
      <c r="F3512" s="32" t="n"/>
      <c r="G3512" s="32" t="n"/>
      <c r="H3512" s="32" t="n"/>
      <c r="I3512" s="32" t="n"/>
      <c r="J3512" s="32" t="n"/>
      <c r="K3512" s="32" t="n"/>
      <c r="L3512" s="32" t="n"/>
      <c r="M3512" s="32" t="n"/>
      <c r="N3512" s="32" t="n"/>
      <c r="O3512" s="32" t="n"/>
      <c r="P3512" s="32" t="n"/>
      <c r="Q3512" s="32" t="n"/>
      <c r="R3512" s="32" t="n"/>
      <c r="S3512" s="32" t="n"/>
      <c r="T3512" s="32" t="n"/>
      <c r="U3512" s="32" t="n"/>
      <c r="V3512" s="32" t="n"/>
      <c r="W3512" s="32" t="n"/>
      <c r="X3512" s="32" t="n"/>
      <c r="Y3512" s="32" t="n"/>
      <c r="Z3512" s="32" t="n"/>
      <c r="AA3512" s="32" t="n"/>
      <c r="AB3512" s="32" t="n"/>
      <c r="AC3512" s="32" t="n"/>
      <c r="AD3512" s="32" t="n"/>
    </row>
    <row r="3513" customFormat="1" s="13">
      <c r="A3513" s="32" t="n"/>
      <c r="B3513" s="32" t="n"/>
      <c r="C3513" s="32" t="n"/>
      <c r="D3513" s="32" t="n"/>
      <c r="E3513" s="32" t="n"/>
      <c r="F3513" s="32" t="n"/>
      <c r="G3513" s="32" t="n"/>
      <c r="H3513" s="32" t="n"/>
      <c r="I3513" s="32" t="n"/>
      <c r="J3513" s="32" t="n"/>
      <c r="K3513" s="32" t="n"/>
      <c r="L3513" s="32" t="n"/>
      <c r="M3513" s="32" t="n"/>
      <c r="N3513" s="32" t="n"/>
      <c r="O3513" s="32" t="n"/>
      <c r="P3513" s="32" t="n"/>
      <c r="Q3513" s="32" t="n"/>
      <c r="R3513" s="32" t="n"/>
      <c r="S3513" s="32" t="n"/>
      <c r="T3513" s="32" t="n"/>
      <c r="U3513" s="32" t="n"/>
      <c r="V3513" s="32" t="n"/>
      <c r="W3513" s="32" t="n"/>
      <c r="X3513" s="32" t="n"/>
      <c r="Y3513" s="32" t="n"/>
      <c r="Z3513" s="32" t="n"/>
      <c r="AA3513" s="32" t="n"/>
      <c r="AB3513" s="32" t="n"/>
      <c r="AC3513" s="32" t="n"/>
      <c r="AD3513" s="32" t="n"/>
    </row>
    <row r="3514" customFormat="1" s="13">
      <c r="A3514" s="32" t="n"/>
      <c r="B3514" s="32" t="n"/>
      <c r="C3514" s="32" t="n"/>
      <c r="D3514" s="32" t="n"/>
      <c r="E3514" s="32" t="n"/>
      <c r="F3514" s="32" t="n"/>
      <c r="G3514" s="32" t="n"/>
      <c r="H3514" s="32" t="n"/>
      <c r="I3514" s="32" t="n"/>
      <c r="J3514" s="32" t="n"/>
      <c r="K3514" s="32" t="n"/>
      <c r="L3514" s="32" t="n"/>
      <c r="M3514" s="32" t="n"/>
      <c r="N3514" s="32" t="n"/>
      <c r="O3514" s="32" t="n"/>
      <c r="P3514" s="32" t="n"/>
      <c r="Q3514" s="32" t="n"/>
      <c r="R3514" s="32" t="n"/>
      <c r="S3514" s="32" t="n"/>
      <c r="T3514" s="32" t="n"/>
      <c r="U3514" s="32" t="n"/>
      <c r="V3514" s="32" t="n"/>
      <c r="W3514" s="32" t="n"/>
      <c r="X3514" s="32" t="n"/>
      <c r="Y3514" s="32" t="n"/>
      <c r="Z3514" s="32" t="n"/>
      <c r="AA3514" s="32" t="n"/>
      <c r="AB3514" s="32" t="n"/>
      <c r="AC3514" s="32" t="n"/>
      <c r="AD3514" s="32" t="n"/>
    </row>
    <row r="3515" customFormat="1" s="13">
      <c r="A3515" s="32" t="n"/>
      <c r="B3515" s="32" t="n"/>
      <c r="C3515" s="32" t="n"/>
      <c r="D3515" s="32" t="n"/>
      <c r="E3515" s="32" t="n"/>
      <c r="F3515" s="32" t="n"/>
      <c r="G3515" s="32" t="n"/>
      <c r="H3515" s="32" t="n"/>
      <c r="I3515" s="32" t="n"/>
      <c r="J3515" s="32" t="n"/>
      <c r="K3515" s="32" t="n"/>
      <c r="L3515" s="32" t="n"/>
      <c r="M3515" s="32" t="n"/>
      <c r="N3515" s="32" t="n"/>
      <c r="O3515" s="32" t="n"/>
      <c r="P3515" s="32" t="n"/>
      <c r="Q3515" s="32" t="n"/>
      <c r="R3515" s="32" t="n"/>
      <c r="S3515" s="32" t="n"/>
      <c r="T3515" s="32" t="n"/>
      <c r="U3515" s="32" t="n"/>
      <c r="V3515" s="32" t="n"/>
      <c r="W3515" s="32" t="n"/>
      <c r="X3515" s="32" t="n"/>
      <c r="Y3515" s="32" t="n"/>
      <c r="Z3515" s="32" t="n"/>
      <c r="AA3515" s="32" t="n"/>
      <c r="AB3515" s="32" t="n"/>
      <c r="AC3515" s="32" t="n"/>
      <c r="AD3515" s="32" t="n"/>
    </row>
    <row r="3516" customFormat="1" s="13">
      <c r="A3516" s="32" t="n"/>
      <c r="B3516" s="32" t="n"/>
      <c r="C3516" s="32" t="n"/>
      <c r="D3516" s="32" t="n"/>
      <c r="E3516" s="32" t="n"/>
      <c r="F3516" s="32" t="n"/>
      <c r="G3516" s="32" t="n"/>
      <c r="H3516" s="32" t="n"/>
      <c r="I3516" s="32" t="n"/>
      <c r="J3516" s="32" t="n"/>
      <c r="K3516" s="32" t="n"/>
      <c r="L3516" s="32" t="n"/>
      <c r="M3516" s="32" t="n"/>
      <c r="N3516" s="32" t="n"/>
      <c r="O3516" s="32" t="n"/>
      <c r="P3516" s="32" t="n"/>
      <c r="Q3516" s="32" t="n"/>
      <c r="R3516" s="32" t="n"/>
      <c r="S3516" s="32" t="n"/>
      <c r="T3516" s="32" t="n"/>
      <c r="U3516" s="32" t="n"/>
      <c r="V3516" s="32" t="n"/>
      <c r="W3516" s="32" t="n"/>
      <c r="X3516" s="32" t="n"/>
      <c r="Y3516" s="32" t="n"/>
      <c r="Z3516" s="32" t="n"/>
      <c r="AA3516" s="32" t="n"/>
      <c r="AB3516" s="32" t="n"/>
      <c r="AC3516" s="32" t="n"/>
      <c r="AD3516" s="32" t="n"/>
    </row>
    <row r="3517" customFormat="1" s="13">
      <c r="A3517" s="32" t="n"/>
      <c r="B3517" s="32" t="n"/>
      <c r="C3517" s="32" t="n"/>
      <c r="D3517" s="32" t="n"/>
      <c r="E3517" s="32" t="n"/>
      <c r="F3517" s="32" t="n"/>
      <c r="G3517" s="32" t="n"/>
      <c r="H3517" s="32" t="n"/>
      <c r="I3517" s="32" t="n"/>
      <c r="J3517" s="32" t="n"/>
      <c r="K3517" s="32" t="n"/>
      <c r="L3517" s="32" t="n"/>
      <c r="M3517" s="32" t="n"/>
      <c r="N3517" s="32" t="n"/>
      <c r="O3517" s="32" t="n"/>
      <c r="P3517" s="32" t="n"/>
      <c r="Q3517" s="32" t="n"/>
      <c r="R3517" s="32" t="n"/>
      <c r="S3517" s="32" t="n"/>
      <c r="T3517" s="32" t="n"/>
      <c r="U3517" s="32" t="n"/>
      <c r="V3517" s="32" t="n"/>
      <c r="W3517" s="32" t="n"/>
      <c r="X3517" s="32" t="n"/>
      <c r="Y3517" s="32" t="n"/>
      <c r="Z3517" s="32" t="n"/>
      <c r="AA3517" s="32" t="n"/>
      <c r="AB3517" s="32" t="n"/>
      <c r="AC3517" s="32" t="n"/>
      <c r="AD3517" s="32" t="n"/>
    </row>
    <row r="3518" customFormat="1" s="13">
      <c r="A3518" s="32" t="n"/>
      <c r="B3518" s="32" t="n"/>
      <c r="C3518" s="32" t="n"/>
      <c r="D3518" s="32" t="n"/>
      <c r="E3518" s="32" t="n"/>
      <c r="F3518" s="32" t="n"/>
      <c r="G3518" s="32" t="n"/>
      <c r="H3518" s="32" t="n"/>
      <c r="I3518" s="32" t="n"/>
      <c r="J3518" s="32" t="n"/>
      <c r="K3518" s="32" t="n"/>
      <c r="L3518" s="32" t="n"/>
      <c r="M3518" s="32" t="n"/>
      <c r="N3518" s="32" t="n"/>
      <c r="O3518" s="32" t="n"/>
      <c r="P3518" s="32" t="n"/>
      <c r="Q3518" s="32" t="n"/>
      <c r="R3518" s="32" t="n"/>
      <c r="S3518" s="32" t="n"/>
      <c r="T3518" s="32" t="n"/>
      <c r="U3518" s="32" t="n"/>
      <c r="V3518" s="32" t="n"/>
      <c r="W3518" s="32" t="n"/>
      <c r="X3518" s="32" t="n"/>
      <c r="Y3518" s="32" t="n"/>
      <c r="Z3518" s="32" t="n"/>
      <c r="AA3518" s="32" t="n"/>
      <c r="AB3518" s="32" t="n"/>
      <c r="AC3518" s="32" t="n"/>
      <c r="AD3518" s="32" t="n"/>
    </row>
    <row r="3519" customFormat="1" s="13">
      <c r="A3519" s="32" t="n"/>
      <c r="B3519" s="32" t="n"/>
      <c r="C3519" s="32" t="n"/>
      <c r="D3519" s="32" t="n"/>
      <c r="E3519" s="32" t="n"/>
      <c r="F3519" s="32" t="n"/>
      <c r="G3519" s="32" t="n"/>
      <c r="H3519" s="32" t="n"/>
      <c r="I3519" s="32" t="n"/>
      <c r="J3519" s="32" t="n"/>
      <c r="K3519" s="32" t="n"/>
      <c r="L3519" s="32" t="n"/>
      <c r="M3519" s="32" t="n"/>
      <c r="N3519" s="32" t="n"/>
      <c r="O3519" s="32" t="n"/>
      <c r="P3519" s="32" t="n"/>
      <c r="Q3519" s="32" t="n"/>
      <c r="R3519" s="32" t="n"/>
      <c r="S3519" s="32" t="n"/>
      <c r="T3519" s="32" t="n"/>
      <c r="U3519" s="32" t="n"/>
      <c r="V3519" s="32" t="n"/>
      <c r="W3519" s="32" t="n"/>
      <c r="X3519" s="32" t="n"/>
      <c r="Y3519" s="32" t="n"/>
      <c r="Z3519" s="32" t="n"/>
      <c r="AA3519" s="32" t="n"/>
      <c r="AB3519" s="32" t="n"/>
      <c r="AC3519" s="32" t="n"/>
      <c r="AD3519" s="32" t="n"/>
    </row>
    <row r="3520" customFormat="1" s="13">
      <c r="A3520" s="32" t="n"/>
      <c r="B3520" s="32" t="n"/>
      <c r="C3520" s="32" t="n"/>
      <c r="D3520" s="32" t="n"/>
      <c r="E3520" s="32" t="n"/>
      <c r="F3520" s="32" t="n"/>
      <c r="G3520" s="32" t="n"/>
      <c r="H3520" s="32" t="n"/>
      <c r="I3520" s="32" t="n"/>
      <c r="J3520" s="32" t="n"/>
      <c r="K3520" s="32" t="n"/>
      <c r="L3520" s="32" t="n"/>
      <c r="M3520" s="32" t="n"/>
      <c r="N3520" s="32" t="n"/>
      <c r="O3520" s="32" t="n"/>
      <c r="P3520" s="32" t="n"/>
      <c r="Q3520" s="32" t="n"/>
      <c r="R3520" s="32" t="n"/>
      <c r="S3520" s="32" t="n"/>
      <c r="T3520" s="32" t="n"/>
      <c r="U3520" s="32" t="n"/>
      <c r="V3520" s="32" t="n"/>
      <c r="W3520" s="32" t="n"/>
      <c r="X3520" s="32" t="n"/>
      <c r="Y3520" s="32" t="n"/>
      <c r="Z3520" s="32" t="n"/>
      <c r="AA3520" s="32" t="n"/>
      <c r="AB3520" s="32" t="n"/>
      <c r="AC3520" s="32" t="n"/>
      <c r="AD3520" s="32" t="n"/>
    </row>
    <row r="3521" customFormat="1" s="13">
      <c r="A3521" s="32" t="n"/>
      <c r="B3521" s="32" t="n"/>
      <c r="C3521" s="32" t="n"/>
      <c r="D3521" s="32" t="n"/>
      <c r="E3521" s="32" t="n"/>
      <c r="F3521" s="32" t="n"/>
      <c r="G3521" s="32" t="n"/>
      <c r="H3521" s="32" t="n"/>
      <c r="I3521" s="32" t="n"/>
      <c r="J3521" s="32" t="n"/>
      <c r="K3521" s="32" t="n"/>
      <c r="L3521" s="32" t="n"/>
      <c r="M3521" s="32" t="n"/>
      <c r="N3521" s="32" t="n"/>
      <c r="O3521" s="32" t="n"/>
      <c r="P3521" s="32" t="n"/>
      <c r="Q3521" s="32" t="n"/>
      <c r="R3521" s="32" t="n"/>
      <c r="S3521" s="32" t="n"/>
      <c r="T3521" s="32" t="n"/>
      <c r="U3521" s="32" t="n"/>
      <c r="V3521" s="32" t="n"/>
      <c r="W3521" s="32" t="n"/>
      <c r="X3521" s="32" t="n"/>
      <c r="Y3521" s="32" t="n"/>
      <c r="Z3521" s="32" t="n"/>
      <c r="AA3521" s="32" t="n"/>
      <c r="AB3521" s="32" t="n"/>
      <c r="AC3521" s="32" t="n"/>
      <c r="AD3521" s="32" t="n"/>
    </row>
    <row r="3522" customFormat="1" s="13">
      <c r="A3522" s="32" t="n"/>
      <c r="B3522" s="32" t="n"/>
      <c r="C3522" s="32" t="n"/>
      <c r="D3522" s="32" t="n"/>
      <c r="E3522" s="32" t="n"/>
      <c r="F3522" s="32" t="n"/>
      <c r="G3522" s="32" t="n"/>
      <c r="H3522" s="32" t="n"/>
      <c r="I3522" s="32" t="n"/>
      <c r="J3522" s="32" t="n"/>
      <c r="K3522" s="32" t="n"/>
      <c r="L3522" s="32" t="n"/>
      <c r="M3522" s="32" t="n"/>
      <c r="N3522" s="32" t="n"/>
      <c r="O3522" s="32" t="n"/>
      <c r="P3522" s="32" t="n"/>
      <c r="Q3522" s="32" t="n"/>
      <c r="R3522" s="32" t="n"/>
      <c r="S3522" s="32" t="n"/>
      <c r="T3522" s="32" t="n"/>
      <c r="U3522" s="32" t="n"/>
      <c r="V3522" s="32" t="n"/>
      <c r="W3522" s="32" t="n"/>
      <c r="X3522" s="32" t="n"/>
      <c r="Y3522" s="32" t="n"/>
      <c r="Z3522" s="32" t="n"/>
      <c r="AA3522" s="32" t="n"/>
      <c r="AB3522" s="32" t="n"/>
      <c r="AC3522" s="32" t="n"/>
      <c r="AD3522" s="32" t="n"/>
    </row>
    <row r="3523" customFormat="1" s="13">
      <c r="A3523" s="32" t="n"/>
      <c r="B3523" s="32" t="n"/>
      <c r="C3523" s="32" t="n"/>
      <c r="D3523" s="32" t="n"/>
      <c r="E3523" s="32" t="n"/>
      <c r="F3523" s="32" t="n"/>
      <c r="G3523" s="32" t="n"/>
      <c r="H3523" s="32" t="n"/>
      <c r="I3523" s="32" t="n"/>
      <c r="J3523" s="32" t="n"/>
      <c r="K3523" s="32" t="n"/>
      <c r="L3523" s="32" t="n"/>
      <c r="M3523" s="32" t="n"/>
      <c r="N3523" s="32" t="n"/>
      <c r="O3523" s="32" t="n"/>
      <c r="P3523" s="32" t="n"/>
      <c r="Q3523" s="32" t="n"/>
      <c r="R3523" s="32" t="n"/>
      <c r="S3523" s="32" t="n"/>
      <c r="T3523" s="32" t="n"/>
      <c r="U3523" s="32" t="n"/>
      <c r="V3523" s="32" t="n"/>
      <c r="W3523" s="32" t="n"/>
      <c r="X3523" s="32" t="n"/>
      <c r="Y3523" s="32" t="n"/>
      <c r="Z3523" s="32" t="n"/>
      <c r="AA3523" s="32" t="n"/>
      <c r="AB3523" s="32" t="n"/>
      <c r="AC3523" s="32" t="n"/>
      <c r="AD3523" s="32" t="n"/>
    </row>
    <row r="3524" customFormat="1" s="13">
      <c r="A3524" s="32" t="n"/>
      <c r="B3524" s="32" t="n"/>
      <c r="C3524" s="32" t="n"/>
      <c r="D3524" s="32" t="n"/>
      <c r="E3524" s="32" t="n"/>
      <c r="F3524" s="32" t="n"/>
      <c r="G3524" s="32" t="n"/>
      <c r="H3524" s="32" t="n"/>
      <c r="I3524" s="32" t="n"/>
      <c r="J3524" s="32" t="n"/>
      <c r="K3524" s="32" t="n"/>
      <c r="L3524" s="32" t="n"/>
      <c r="M3524" s="32" t="n"/>
      <c r="N3524" s="32" t="n"/>
      <c r="O3524" s="32" t="n"/>
      <c r="P3524" s="32" t="n"/>
      <c r="Q3524" s="32" t="n"/>
      <c r="R3524" s="32" t="n"/>
      <c r="S3524" s="32" t="n"/>
      <c r="T3524" s="32" t="n"/>
      <c r="U3524" s="32" t="n"/>
      <c r="V3524" s="32" t="n"/>
      <c r="W3524" s="32" t="n"/>
      <c r="X3524" s="32" t="n"/>
      <c r="Y3524" s="32" t="n"/>
      <c r="Z3524" s="32" t="n"/>
      <c r="AA3524" s="32" t="n"/>
      <c r="AB3524" s="32" t="n"/>
      <c r="AC3524" s="32" t="n"/>
      <c r="AD3524" s="32" t="n"/>
    </row>
    <row r="3525" customFormat="1" s="13">
      <c r="A3525" s="32" t="n"/>
      <c r="B3525" s="32" t="n"/>
      <c r="C3525" s="32" t="n"/>
      <c r="D3525" s="32" t="n"/>
      <c r="E3525" s="32" t="n"/>
      <c r="F3525" s="32" t="n"/>
      <c r="G3525" s="32" t="n"/>
      <c r="H3525" s="32" t="n"/>
      <c r="I3525" s="32" t="n"/>
      <c r="J3525" s="32" t="n"/>
      <c r="K3525" s="32" t="n"/>
      <c r="L3525" s="32" t="n"/>
      <c r="M3525" s="32" t="n"/>
      <c r="N3525" s="32" t="n"/>
      <c r="O3525" s="32" t="n"/>
      <c r="P3525" s="32" t="n"/>
      <c r="Q3525" s="32" t="n"/>
      <c r="R3525" s="32" t="n"/>
      <c r="S3525" s="32" t="n"/>
      <c r="T3525" s="32" t="n"/>
      <c r="U3525" s="32" t="n"/>
      <c r="V3525" s="32" t="n"/>
      <c r="W3525" s="32" t="n"/>
      <c r="X3525" s="32" t="n"/>
      <c r="Y3525" s="32" t="n"/>
      <c r="Z3525" s="32" t="n"/>
      <c r="AA3525" s="32" t="n"/>
      <c r="AB3525" s="32" t="n"/>
      <c r="AC3525" s="32" t="n"/>
      <c r="AD3525" s="32" t="n"/>
    </row>
    <row r="3526" customFormat="1" s="13">
      <c r="A3526" s="32" t="n"/>
      <c r="B3526" s="32" t="n"/>
      <c r="C3526" s="32" t="n"/>
      <c r="D3526" s="32" t="n"/>
      <c r="E3526" s="32" t="n"/>
      <c r="F3526" s="32" t="n"/>
      <c r="G3526" s="32" t="n"/>
      <c r="H3526" s="32" t="n"/>
      <c r="I3526" s="32" t="n"/>
      <c r="J3526" s="32" t="n"/>
      <c r="K3526" s="32" t="n"/>
      <c r="L3526" s="32" t="n"/>
      <c r="M3526" s="32" t="n"/>
      <c r="N3526" s="32" t="n"/>
      <c r="O3526" s="32" t="n"/>
      <c r="P3526" s="32" t="n"/>
      <c r="Q3526" s="32" t="n"/>
      <c r="R3526" s="32" t="n"/>
      <c r="S3526" s="32" t="n"/>
      <c r="T3526" s="32" t="n"/>
      <c r="U3526" s="32" t="n"/>
      <c r="V3526" s="32" t="n"/>
      <c r="W3526" s="32" t="n"/>
      <c r="X3526" s="32" t="n"/>
      <c r="Y3526" s="32" t="n"/>
      <c r="Z3526" s="32" t="n"/>
      <c r="AA3526" s="32" t="n"/>
      <c r="AB3526" s="32" t="n"/>
      <c r="AC3526" s="32" t="n"/>
      <c r="AD3526" s="32" t="n"/>
    </row>
    <row r="3527" customFormat="1" s="13">
      <c r="A3527" s="32" t="n"/>
      <c r="B3527" s="32" t="n"/>
      <c r="C3527" s="32" t="n"/>
      <c r="D3527" s="32" t="n"/>
      <c r="E3527" s="32" t="n"/>
      <c r="F3527" s="32" t="n"/>
      <c r="G3527" s="32" t="n"/>
      <c r="H3527" s="32" t="n"/>
      <c r="I3527" s="32" t="n"/>
      <c r="J3527" s="32" t="n"/>
      <c r="K3527" s="32" t="n"/>
      <c r="L3527" s="32" t="n"/>
      <c r="M3527" s="32" t="n"/>
      <c r="N3527" s="32" t="n"/>
      <c r="O3527" s="32" t="n"/>
      <c r="P3527" s="32" t="n"/>
      <c r="Q3527" s="32" t="n"/>
      <c r="R3527" s="32" t="n"/>
      <c r="S3527" s="32" t="n"/>
      <c r="T3527" s="32" t="n"/>
      <c r="U3527" s="32" t="n"/>
      <c r="V3527" s="32" t="n"/>
      <c r="W3527" s="32" t="n"/>
      <c r="X3527" s="32" t="n"/>
      <c r="Y3527" s="32" t="n"/>
      <c r="Z3527" s="32" t="n"/>
      <c r="AA3527" s="32" t="n"/>
      <c r="AB3527" s="32" t="n"/>
      <c r="AC3527" s="32" t="n"/>
      <c r="AD3527" s="32" t="n"/>
    </row>
    <row r="3528" customFormat="1" s="13">
      <c r="A3528" s="32" t="n"/>
      <c r="B3528" s="32" t="n"/>
      <c r="C3528" s="32" t="n"/>
      <c r="D3528" s="32" t="n"/>
      <c r="E3528" s="32" t="n"/>
      <c r="F3528" s="32" t="n"/>
      <c r="G3528" s="32" t="n"/>
      <c r="H3528" s="32" t="n"/>
      <c r="I3528" s="32" t="n"/>
      <c r="J3528" s="32" t="n"/>
      <c r="K3528" s="32" t="n"/>
      <c r="L3528" s="32" t="n"/>
      <c r="M3528" s="32" t="n"/>
      <c r="N3528" s="32" t="n"/>
      <c r="O3528" s="32" t="n"/>
      <c r="P3528" s="32" t="n"/>
      <c r="Q3528" s="32" t="n"/>
      <c r="R3528" s="32" t="n"/>
      <c r="S3528" s="32" t="n"/>
      <c r="T3528" s="32" t="n"/>
      <c r="U3528" s="32" t="n"/>
      <c r="V3528" s="32" t="n"/>
      <c r="W3528" s="32" t="n"/>
      <c r="X3528" s="32" t="n"/>
      <c r="Y3528" s="32" t="n"/>
      <c r="Z3528" s="32" t="n"/>
      <c r="AA3528" s="32" t="n"/>
      <c r="AB3528" s="32" t="n"/>
      <c r="AC3528" s="32" t="n"/>
      <c r="AD3528" s="32" t="n"/>
    </row>
    <row r="3529" customFormat="1" s="13">
      <c r="A3529" s="32" t="n"/>
      <c r="B3529" s="32" t="n"/>
      <c r="C3529" s="32" t="n"/>
      <c r="D3529" s="32" t="n"/>
      <c r="E3529" s="32" t="n"/>
      <c r="F3529" s="32" t="n"/>
      <c r="G3529" s="32" t="n"/>
      <c r="H3529" s="32" t="n"/>
      <c r="I3529" s="32" t="n"/>
      <c r="J3529" s="32" t="n"/>
      <c r="K3529" s="32" t="n"/>
      <c r="L3529" s="32" t="n"/>
      <c r="M3529" s="32" t="n"/>
      <c r="N3529" s="32" t="n"/>
      <c r="O3529" s="32" t="n"/>
      <c r="P3529" s="32" t="n"/>
      <c r="Q3529" s="32" t="n"/>
      <c r="R3529" s="32" t="n"/>
      <c r="S3529" s="32" t="n"/>
      <c r="T3529" s="32" t="n"/>
      <c r="U3529" s="32" t="n"/>
      <c r="V3529" s="32" t="n"/>
      <c r="W3529" s="32" t="n"/>
      <c r="X3529" s="32" t="n"/>
      <c r="Y3529" s="32" t="n"/>
      <c r="Z3529" s="32" t="n"/>
      <c r="AA3529" s="32" t="n"/>
      <c r="AB3529" s="32" t="n"/>
      <c r="AC3529" s="32" t="n"/>
      <c r="AD3529" s="32" t="n"/>
    </row>
    <row r="3530" customFormat="1" s="13">
      <c r="A3530" s="32" t="n"/>
      <c r="B3530" s="32" t="n"/>
      <c r="C3530" s="32" t="n"/>
      <c r="D3530" s="32" t="n"/>
      <c r="E3530" s="32" t="n"/>
      <c r="F3530" s="32" t="n"/>
      <c r="G3530" s="32" t="n"/>
      <c r="H3530" s="32" t="n"/>
      <c r="I3530" s="32" t="n"/>
      <c r="J3530" s="32" t="n"/>
      <c r="K3530" s="32" t="n"/>
      <c r="L3530" s="32" t="n"/>
      <c r="M3530" s="32" t="n"/>
      <c r="N3530" s="32" t="n"/>
      <c r="O3530" s="32" t="n"/>
      <c r="P3530" s="32" t="n"/>
      <c r="Q3530" s="32" t="n"/>
      <c r="R3530" s="32" t="n"/>
      <c r="S3530" s="32" t="n"/>
      <c r="T3530" s="32" t="n"/>
      <c r="U3530" s="32" t="n"/>
      <c r="V3530" s="32" t="n"/>
      <c r="W3530" s="32" t="n"/>
      <c r="X3530" s="32" t="n"/>
      <c r="Y3530" s="32" t="n"/>
      <c r="Z3530" s="32" t="n"/>
      <c r="AA3530" s="32" t="n"/>
      <c r="AB3530" s="32" t="n"/>
      <c r="AC3530" s="32" t="n"/>
      <c r="AD3530" s="32" t="n"/>
    </row>
    <row r="3531" customFormat="1" s="13">
      <c r="A3531" s="32" t="n"/>
      <c r="B3531" s="32" t="n"/>
      <c r="C3531" s="32" t="n"/>
      <c r="D3531" s="32" t="n"/>
      <c r="E3531" s="32" t="n"/>
      <c r="F3531" s="32" t="n"/>
      <c r="G3531" s="32" t="n"/>
      <c r="H3531" s="32" t="n"/>
      <c r="I3531" s="32" t="n"/>
      <c r="J3531" s="32" t="n"/>
      <c r="K3531" s="32" t="n"/>
      <c r="L3531" s="32" t="n"/>
      <c r="M3531" s="32" t="n"/>
      <c r="N3531" s="32" t="n"/>
      <c r="O3531" s="32" t="n"/>
      <c r="P3531" s="32" t="n"/>
      <c r="Q3531" s="32" t="n"/>
      <c r="R3531" s="32" t="n"/>
      <c r="S3531" s="32" t="n"/>
      <c r="T3531" s="32" t="n"/>
      <c r="U3531" s="32" t="n"/>
      <c r="V3531" s="32" t="n"/>
      <c r="W3531" s="32" t="n"/>
      <c r="X3531" s="32" t="n"/>
      <c r="Y3531" s="32" t="n"/>
      <c r="Z3531" s="32" t="n"/>
      <c r="AA3531" s="32" t="n"/>
      <c r="AB3531" s="32" t="n"/>
      <c r="AC3531" s="32" t="n"/>
      <c r="AD3531" s="32" t="n"/>
    </row>
    <row r="3532" customFormat="1" s="13">
      <c r="A3532" s="32" t="n"/>
      <c r="B3532" s="32" t="n"/>
      <c r="C3532" s="32" t="n"/>
      <c r="D3532" s="32" t="n"/>
      <c r="E3532" s="32" t="n"/>
      <c r="F3532" s="32" t="n"/>
      <c r="G3532" s="32" t="n"/>
      <c r="H3532" s="32" t="n"/>
      <c r="I3532" s="32" t="n"/>
      <c r="J3532" s="32" t="n"/>
      <c r="K3532" s="32" t="n"/>
      <c r="L3532" s="32" t="n"/>
      <c r="M3532" s="32" t="n"/>
      <c r="N3532" s="32" t="n"/>
      <c r="O3532" s="32" t="n"/>
      <c r="P3532" s="32" t="n"/>
      <c r="Q3532" s="32" t="n"/>
      <c r="R3532" s="32" t="n"/>
      <c r="S3532" s="32" t="n"/>
      <c r="T3532" s="32" t="n"/>
      <c r="U3532" s="32" t="n"/>
      <c r="V3532" s="32" t="n"/>
      <c r="W3532" s="32" t="n"/>
      <c r="X3532" s="32" t="n"/>
      <c r="Y3532" s="32" t="n"/>
      <c r="Z3532" s="32" t="n"/>
      <c r="AA3532" s="32" t="n"/>
      <c r="AB3532" s="32" t="n"/>
      <c r="AC3532" s="32" t="n"/>
      <c r="AD3532" s="32" t="n"/>
    </row>
    <row r="3533" customFormat="1" s="13">
      <c r="A3533" s="32" t="n"/>
      <c r="B3533" s="32" t="n"/>
      <c r="C3533" s="32" t="n"/>
      <c r="D3533" s="32" t="n"/>
      <c r="E3533" s="32" t="n"/>
      <c r="F3533" s="32" t="n"/>
      <c r="G3533" s="32" t="n"/>
      <c r="H3533" s="32" t="n"/>
      <c r="I3533" s="32" t="n"/>
      <c r="J3533" s="32" t="n"/>
      <c r="K3533" s="32" t="n"/>
      <c r="L3533" s="32" t="n"/>
      <c r="M3533" s="32" t="n"/>
      <c r="N3533" s="32" t="n"/>
      <c r="O3533" s="32" t="n"/>
      <c r="P3533" s="32" t="n"/>
      <c r="Q3533" s="32" t="n"/>
      <c r="R3533" s="32" t="n"/>
      <c r="S3533" s="32" t="n"/>
      <c r="T3533" s="32" t="n"/>
      <c r="U3533" s="32" t="n"/>
      <c r="V3533" s="32" t="n"/>
      <c r="W3533" s="32" t="n"/>
      <c r="X3533" s="32" t="n"/>
      <c r="Y3533" s="32" t="n"/>
      <c r="Z3533" s="32" t="n"/>
      <c r="AA3533" s="32" t="n"/>
      <c r="AB3533" s="32" t="n"/>
      <c r="AC3533" s="32" t="n"/>
      <c r="AD3533" s="32" t="n"/>
    </row>
    <row r="3534" customFormat="1" s="13">
      <c r="A3534" s="32" t="n"/>
      <c r="B3534" s="32" t="n"/>
      <c r="C3534" s="32" t="n"/>
      <c r="D3534" s="32" t="n"/>
      <c r="E3534" s="32" t="n"/>
      <c r="F3534" s="32" t="n"/>
      <c r="G3534" s="32" t="n"/>
      <c r="H3534" s="32" t="n"/>
      <c r="I3534" s="32" t="n"/>
      <c r="J3534" s="32" t="n"/>
      <c r="K3534" s="32" t="n"/>
      <c r="L3534" s="32" t="n"/>
      <c r="M3534" s="32" t="n"/>
      <c r="N3534" s="32" t="n"/>
      <c r="O3534" s="32" t="n"/>
      <c r="P3534" s="32" t="n"/>
      <c r="Q3534" s="32" t="n"/>
      <c r="R3534" s="32" t="n"/>
      <c r="S3534" s="32" t="n"/>
      <c r="T3534" s="32" t="n"/>
      <c r="U3534" s="32" t="n"/>
      <c r="V3534" s="32" t="n"/>
      <c r="W3534" s="32" t="n"/>
      <c r="X3534" s="32" t="n"/>
      <c r="Y3534" s="32" t="n"/>
      <c r="Z3534" s="32" t="n"/>
      <c r="AA3534" s="32" t="n"/>
      <c r="AB3534" s="32" t="n"/>
      <c r="AC3534" s="32" t="n"/>
      <c r="AD3534" s="32" t="n"/>
    </row>
    <row r="3535" customFormat="1" s="13">
      <c r="A3535" s="32" t="n"/>
      <c r="B3535" s="32" t="n"/>
      <c r="C3535" s="32" t="n"/>
      <c r="D3535" s="32" t="n"/>
      <c r="E3535" s="32" t="n"/>
      <c r="F3535" s="32" t="n"/>
      <c r="G3535" s="32" t="n"/>
      <c r="H3535" s="32" t="n"/>
      <c r="I3535" s="32" t="n"/>
      <c r="J3535" s="32" t="n"/>
      <c r="K3535" s="32" t="n"/>
      <c r="L3535" s="32" t="n"/>
      <c r="M3535" s="32" t="n"/>
      <c r="N3535" s="32" t="n"/>
      <c r="O3535" s="32" t="n"/>
      <c r="P3535" s="32" t="n"/>
      <c r="Q3535" s="32" t="n"/>
      <c r="R3535" s="32" t="n"/>
      <c r="S3535" s="32" t="n"/>
      <c r="T3535" s="32" t="n"/>
      <c r="U3535" s="32" t="n"/>
      <c r="V3535" s="32" t="n"/>
      <c r="W3535" s="32" t="n"/>
      <c r="X3535" s="32" t="n"/>
      <c r="Y3535" s="32" t="n"/>
      <c r="Z3535" s="32" t="n"/>
      <c r="AA3535" s="32" t="n"/>
      <c r="AB3535" s="32" t="n"/>
      <c r="AC3535" s="32" t="n"/>
      <c r="AD3535" s="32" t="n"/>
    </row>
    <row r="3536" customFormat="1" s="13">
      <c r="A3536" s="32" t="n"/>
      <c r="B3536" s="32" t="n"/>
      <c r="C3536" s="32" t="n"/>
      <c r="D3536" s="32" t="n"/>
      <c r="E3536" s="32" t="n"/>
      <c r="F3536" s="32" t="n"/>
      <c r="G3536" s="32" t="n"/>
      <c r="H3536" s="32" t="n"/>
      <c r="I3536" s="32" t="n"/>
      <c r="J3536" s="32" t="n"/>
      <c r="K3536" s="32" t="n"/>
      <c r="L3536" s="32" t="n"/>
      <c r="M3536" s="32" t="n"/>
      <c r="N3536" s="32" t="n"/>
      <c r="O3536" s="32" t="n"/>
      <c r="P3536" s="32" t="n"/>
      <c r="Q3536" s="32" t="n"/>
      <c r="R3536" s="32" t="n"/>
      <c r="S3536" s="32" t="n"/>
      <c r="T3536" s="32" t="n"/>
      <c r="U3536" s="32" t="n"/>
      <c r="V3536" s="32" t="n"/>
      <c r="W3536" s="32" t="n"/>
      <c r="X3536" s="32" t="n"/>
      <c r="Y3536" s="32" t="n"/>
      <c r="Z3536" s="32" t="n"/>
      <c r="AA3536" s="32" t="n"/>
      <c r="AB3536" s="32" t="n"/>
      <c r="AC3536" s="32" t="n"/>
      <c r="AD3536" s="32" t="n"/>
    </row>
    <row r="3537" customFormat="1" s="13">
      <c r="A3537" s="32" t="n"/>
      <c r="B3537" s="32" t="n"/>
      <c r="C3537" s="32" t="n"/>
      <c r="D3537" s="32" t="n"/>
      <c r="E3537" s="32" t="n"/>
      <c r="F3537" s="32" t="n"/>
      <c r="G3537" s="32" t="n"/>
      <c r="H3537" s="32" t="n"/>
      <c r="I3537" s="32" t="n"/>
      <c r="J3537" s="32" t="n"/>
      <c r="K3537" s="32" t="n"/>
      <c r="L3537" s="32" t="n"/>
      <c r="M3537" s="32" t="n"/>
      <c r="N3537" s="32" t="n"/>
      <c r="O3537" s="32" t="n"/>
      <c r="P3537" s="32" t="n"/>
      <c r="Q3537" s="32" t="n"/>
      <c r="R3537" s="32" t="n"/>
      <c r="S3537" s="32" t="n"/>
      <c r="T3537" s="32" t="n"/>
      <c r="U3537" s="32" t="n"/>
      <c r="V3537" s="32" t="n"/>
      <c r="W3537" s="32" t="n"/>
      <c r="X3537" s="32" t="n"/>
      <c r="Y3537" s="32" t="n"/>
      <c r="Z3537" s="32" t="n"/>
      <c r="AA3537" s="32" t="n"/>
      <c r="AB3537" s="32" t="n"/>
      <c r="AC3537" s="32" t="n"/>
      <c r="AD3537" s="32" t="n"/>
    </row>
    <row r="3538" customFormat="1" s="13">
      <c r="A3538" s="32" t="n"/>
      <c r="B3538" s="32" t="n"/>
      <c r="C3538" s="32" t="n"/>
      <c r="D3538" s="32" t="n"/>
      <c r="E3538" s="32" t="n"/>
      <c r="F3538" s="32" t="n"/>
      <c r="G3538" s="32" t="n"/>
      <c r="H3538" s="32" t="n"/>
      <c r="I3538" s="32" t="n"/>
      <c r="J3538" s="32" t="n"/>
      <c r="K3538" s="32" t="n"/>
      <c r="L3538" s="32" t="n"/>
      <c r="M3538" s="32" t="n"/>
      <c r="N3538" s="32" t="n"/>
      <c r="O3538" s="32" t="n"/>
      <c r="P3538" s="32" t="n"/>
      <c r="Q3538" s="32" t="n"/>
      <c r="R3538" s="32" t="n"/>
      <c r="S3538" s="32" t="n"/>
      <c r="T3538" s="32" t="n"/>
      <c r="U3538" s="32" t="n"/>
      <c r="V3538" s="32" t="n"/>
      <c r="W3538" s="32" t="n"/>
      <c r="X3538" s="32" t="n"/>
      <c r="Y3538" s="32" t="n"/>
      <c r="Z3538" s="32" t="n"/>
      <c r="AA3538" s="32" t="n"/>
      <c r="AB3538" s="32" t="n"/>
      <c r="AC3538" s="32" t="n"/>
      <c r="AD3538" s="32" t="n"/>
    </row>
    <row r="3539" customFormat="1" s="13">
      <c r="A3539" s="32" t="n"/>
      <c r="B3539" s="32" t="n"/>
      <c r="C3539" s="32" t="n"/>
      <c r="D3539" s="32" t="n"/>
      <c r="E3539" s="32" t="n"/>
      <c r="F3539" s="32" t="n"/>
      <c r="G3539" s="32" t="n"/>
      <c r="H3539" s="32" t="n"/>
      <c r="I3539" s="32" t="n"/>
      <c r="J3539" s="32" t="n"/>
      <c r="K3539" s="32" t="n"/>
      <c r="L3539" s="32" t="n"/>
      <c r="M3539" s="32" t="n"/>
      <c r="N3539" s="32" t="n"/>
      <c r="O3539" s="32" t="n"/>
      <c r="P3539" s="32" t="n"/>
      <c r="Q3539" s="32" t="n"/>
      <c r="R3539" s="32" t="n"/>
      <c r="S3539" s="32" t="n"/>
      <c r="T3539" s="32" t="n"/>
      <c r="U3539" s="32" t="n"/>
      <c r="V3539" s="32" t="n"/>
      <c r="W3539" s="32" t="n"/>
      <c r="X3539" s="32" t="n"/>
      <c r="Y3539" s="32" t="n"/>
      <c r="Z3539" s="32" t="n"/>
      <c r="AA3539" s="32" t="n"/>
      <c r="AB3539" s="32" t="n"/>
      <c r="AC3539" s="32" t="n"/>
      <c r="AD3539" s="32" t="n"/>
    </row>
    <row r="3540" customFormat="1" s="13">
      <c r="A3540" s="32" t="n"/>
      <c r="B3540" s="32" t="n"/>
      <c r="C3540" s="32" t="n"/>
      <c r="D3540" s="32" t="n"/>
      <c r="E3540" s="32" t="n"/>
      <c r="F3540" s="32" t="n"/>
      <c r="G3540" s="32" t="n"/>
      <c r="H3540" s="32" t="n"/>
      <c r="I3540" s="32" t="n"/>
      <c r="J3540" s="32" t="n"/>
      <c r="K3540" s="32" t="n"/>
      <c r="L3540" s="32" t="n"/>
      <c r="M3540" s="32" t="n"/>
      <c r="N3540" s="32" t="n"/>
      <c r="O3540" s="32" t="n"/>
      <c r="P3540" s="32" t="n"/>
      <c r="Q3540" s="32" t="n"/>
      <c r="R3540" s="32" t="n"/>
      <c r="S3540" s="32" t="n"/>
      <c r="T3540" s="32" t="n"/>
      <c r="U3540" s="32" t="n"/>
      <c r="V3540" s="32" t="n"/>
      <c r="W3540" s="32" t="n"/>
      <c r="X3540" s="32" t="n"/>
      <c r="Y3540" s="32" t="n"/>
      <c r="Z3540" s="32" t="n"/>
      <c r="AA3540" s="32" t="n"/>
      <c r="AB3540" s="32" t="n"/>
      <c r="AC3540" s="32" t="n"/>
      <c r="AD3540" s="32" t="n"/>
    </row>
    <row r="3541" customFormat="1" s="13">
      <c r="A3541" s="32" t="n"/>
      <c r="B3541" s="32" t="n"/>
      <c r="C3541" s="32" t="n"/>
      <c r="D3541" s="32" t="n"/>
      <c r="E3541" s="32" t="n"/>
      <c r="F3541" s="32" t="n"/>
      <c r="G3541" s="32" t="n"/>
      <c r="H3541" s="32" t="n"/>
      <c r="I3541" s="32" t="n"/>
      <c r="J3541" s="32" t="n"/>
      <c r="K3541" s="32" t="n"/>
      <c r="L3541" s="32" t="n"/>
      <c r="M3541" s="32" t="n"/>
      <c r="N3541" s="32" t="n"/>
      <c r="O3541" s="32" t="n"/>
      <c r="P3541" s="32" t="n"/>
      <c r="Q3541" s="32" t="n"/>
      <c r="R3541" s="32" t="n"/>
      <c r="S3541" s="32" t="n"/>
      <c r="T3541" s="32" t="n"/>
      <c r="U3541" s="32" t="n"/>
      <c r="V3541" s="32" t="n"/>
      <c r="W3541" s="32" t="n"/>
      <c r="X3541" s="32" t="n"/>
      <c r="Y3541" s="32" t="n"/>
      <c r="Z3541" s="32" t="n"/>
      <c r="AA3541" s="32" t="n"/>
      <c r="AB3541" s="32" t="n"/>
      <c r="AC3541" s="32" t="n"/>
      <c r="AD3541" s="32" t="n"/>
    </row>
    <row r="3542" customFormat="1" s="13">
      <c r="A3542" s="32" t="n"/>
      <c r="B3542" s="32" t="n"/>
      <c r="C3542" s="32" t="n"/>
      <c r="D3542" s="32" t="n"/>
      <c r="E3542" s="32" t="n"/>
      <c r="F3542" s="32" t="n"/>
      <c r="G3542" s="32" t="n"/>
      <c r="H3542" s="32" t="n"/>
      <c r="I3542" s="32" t="n"/>
      <c r="J3542" s="32" t="n"/>
      <c r="K3542" s="32" t="n"/>
      <c r="L3542" s="32" t="n"/>
      <c r="M3542" s="32" t="n"/>
      <c r="N3542" s="32" t="n"/>
      <c r="O3542" s="32" t="n"/>
      <c r="P3542" s="32" t="n"/>
      <c r="Q3542" s="32" t="n"/>
      <c r="R3542" s="32" t="n"/>
      <c r="S3542" s="32" t="n"/>
      <c r="T3542" s="32" t="n"/>
      <c r="U3542" s="32" t="n"/>
      <c r="V3542" s="32" t="n"/>
      <c r="W3542" s="32" t="n"/>
      <c r="X3542" s="32" t="n"/>
      <c r="Y3542" s="32" t="n"/>
      <c r="Z3542" s="32" t="n"/>
      <c r="AA3542" s="32" t="n"/>
      <c r="AB3542" s="32" t="n"/>
      <c r="AC3542" s="32" t="n"/>
      <c r="AD3542" s="32" t="n"/>
    </row>
    <row r="3543" customFormat="1" s="13">
      <c r="A3543" s="32" t="n"/>
      <c r="B3543" s="32" t="n"/>
      <c r="C3543" s="32" t="n"/>
      <c r="D3543" s="32" t="n"/>
      <c r="E3543" s="32" t="n"/>
      <c r="F3543" s="32" t="n"/>
      <c r="G3543" s="32" t="n"/>
      <c r="H3543" s="32" t="n"/>
      <c r="I3543" s="32" t="n"/>
      <c r="J3543" s="32" t="n"/>
      <c r="K3543" s="32" t="n"/>
      <c r="L3543" s="32" t="n"/>
      <c r="M3543" s="32" t="n"/>
      <c r="N3543" s="32" t="n"/>
      <c r="O3543" s="32" t="n"/>
      <c r="P3543" s="32" t="n"/>
      <c r="Q3543" s="32" t="n"/>
      <c r="R3543" s="32" t="n"/>
      <c r="S3543" s="32" t="n"/>
      <c r="T3543" s="32" t="n"/>
      <c r="U3543" s="32" t="n"/>
      <c r="V3543" s="32" t="n"/>
      <c r="W3543" s="32" t="n"/>
      <c r="X3543" s="32" t="n"/>
      <c r="Y3543" s="32" t="n"/>
      <c r="Z3543" s="32" t="n"/>
      <c r="AA3543" s="32" t="n"/>
      <c r="AB3543" s="32" t="n"/>
      <c r="AC3543" s="32" t="n"/>
      <c r="AD3543" s="32" t="n"/>
    </row>
    <row r="3544" customFormat="1" s="13">
      <c r="A3544" s="32" t="n"/>
      <c r="B3544" s="32" t="n"/>
      <c r="C3544" s="32" t="n"/>
      <c r="D3544" s="32" t="n"/>
      <c r="E3544" s="32" t="n"/>
      <c r="F3544" s="32" t="n"/>
      <c r="G3544" s="32" t="n"/>
      <c r="H3544" s="32" t="n"/>
      <c r="I3544" s="32" t="n"/>
      <c r="J3544" s="32" t="n"/>
      <c r="K3544" s="32" t="n"/>
      <c r="L3544" s="32" t="n"/>
      <c r="M3544" s="32" t="n"/>
      <c r="N3544" s="32" t="n"/>
      <c r="O3544" s="32" t="n"/>
      <c r="P3544" s="32" t="n"/>
      <c r="Q3544" s="32" t="n"/>
      <c r="R3544" s="32" t="n"/>
      <c r="S3544" s="32" t="n"/>
      <c r="T3544" s="32" t="n"/>
      <c r="U3544" s="32" t="n"/>
      <c r="V3544" s="32" t="n"/>
      <c r="W3544" s="32" t="n"/>
      <c r="X3544" s="32" t="n"/>
      <c r="Y3544" s="32" t="n"/>
      <c r="Z3544" s="32" t="n"/>
      <c r="AA3544" s="32" t="n"/>
      <c r="AB3544" s="32" t="n"/>
      <c r="AC3544" s="32" t="n"/>
      <c r="AD3544" s="32" t="n"/>
    </row>
    <row r="3545" customFormat="1" s="13">
      <c r="A3545" s="32" t="n"/>
      <c r="B3545" s="32" t="n"/>
      <c r="C3545" s="32" t="n"/>
      <c r="D3545" s="32" t="n"/>
      <c r="E3545" s="32" t="n"/>
      <c r="F3545" s="32" t="n"/>
      <c r="G3545" s="32" t="n"/>
      <c r="H3545" s="32" t="n"/>
      <c r="I3545" s="32" t="n"/>
      <c r="J3545" s="32" t="n"/>
      <c r="K3545" s="32" t="n"/>
      <c r="L3545" s="32" t="n"/>
      <c r="M3545" s="32" t="n"/>
      <c r="N3545" s="32" t="n"/>
      <c r="O3545" s="32" t="n"/>
      <c r="P3545" s="32" t="n"/>
      <c r="Q3545" s="32" t="n"/>
      <c r="R3545" s="32" t="n"/>
      <c r="S3545" s="32" t="n"/>
      <c r="T3545" s="32" t="n"/>
      <c r="U3545" s="32" t="n"/>
      <c r="V3545" s="32" t="n"/>
      <c r="W3545" s="32" t="n"/>
      <c r="X3545" s="32" t="n"/>
      <c r="Y3545" s="32" t="n"/>
      <c r="Z3545" s="32" t="n"/>
      <c r="AA3545" s="32" t="n"/>
      <c r="AB3545" s="32" t="n"/>
      <c r="AC3545" s="32" t="n"/>
      <c r="AD3545" s="32" t="n"/>
    </row>
    <row r="3546" customFormat="1" s="13">
      <c r="A3546" s="32" t="n"/>
      <c r="B3546" s="32" t="n"/>
      <c r="C3546" s="32" t="n"/>
      <c r="D3546" s="32" t="n"/>
      <c r="E3546" s="32" t="n"/>
      <c r="F3546" s="32" t="n"/>
      <c r="G3546" s="32" t="n"/>
      <c r="H3546" s="32" t="n"/>
      <c r="I3546" s="32" t="n"/>
      <c r="J3546" s="32" t="n"/>
      <c r="K3546" s="32" t="n"/>
      <c r="L3546" s="32" t="n"/>
      <c r="M3546" s="32" t="n"/>
      <c r="N3546" s="32" t="n"/>
      <c r="O3546" s="32" t="n"/>
      <c r="P3546" s="32" t="n"/>
      <c r="Q3546" s="32" t="n"/>
      <c r="R3546" s="32" t="n"/>
      <c r="S3546" s="32" t="n"/>
      <c r="T3546" s="32" t="n"/>
      <c r="U3546" s="32" t="n"/>
      <c r="V3546" s="32" t="n"/>
      <c r="W3546" s="32" t="n"/>
      <c r="X3546" s="32" t="n"/>
      <c r="Y3546" s="32" t="n"/>
      <c r="Z3546" s="32" t="n"/>
      <c r="AA3546" s="32" t="n"/>
      <c r="AB3546" s="32" t="n"/>
      <c r="AC3546" s="32" t="n"/>
      <c r="AD3546" s="32" t="n"/>
    </row>
    <row r="3547" customFormat="1" s="13">
      <c r="A3547" s="32" t="n"/>
      <c r="B3547" s="32" t="n"/>
      <c r="C3547" s="32" t="n"/>
      <c r="D3547" s="32" t="n"/>
      <c r="E3547" s="32" t="n"/>
      <c r="F3547" s="32" t="n"/>
      <c r="G3547" s="32" t="n"/>
      <c r="H3547" s="32" t="n"/>
      <c r="I3547" s="32" t="n"/>
      <c r="J3547" s="32" t="n"/>
      <c r="K3547" s="32" t="n"/>
      <c r="L3547" s="32" t="n"/>
      <c r="M3547" s="32" t="n"/>
      <c r="N3547" s="32" t="n"/>
      <c r="O3547" s="32" t="n"/>
      <c r="P3547" s="32" t="n"/>
      <c r="Q3547" s="32" t="n"/>
      <c r="R3547" s="32" t="n"/>
      <c r="S3547" s="32" t="n"/>
      <c r="T3547" s="32" t="n"/>
      <c r="U3547" s="32" t="n"/>
      <c r="V3547" s="32" t="n"/>
      <c r="W3547" s="32" t="n"/>
      <c r="X3547" s="32" t="n"/>
      <c r="Y3547" s="32" t="n"/>
      <c r="Z3547" s="32" t="n"/>
      <c r="AA3547" s="32" t="n"/>
      <c r="AB3547" s="32" t="n"/>
      <c r="AC3547" s="32" t="n"/>
      <c r="AD3547" s="32" t="n"/>
    </row>
    <row r="3548" customFormat="1" s="13">
      <c r="A3548" s="32" t="n"/>
      <c r="B3548" s="32" t="n"/>
      <c r="C3548" s="32" t="n"/>
      <c r="D3548" s="32" t="n"/>
      <c r="E3548" s="32" t="n"/>
      <c r="F3548" s="32" t="n"/>
      <c r="G3548" s="32" t="n"/>
      <c r="H3548" s="32" t="n"/>
      <c r="I3548" s="32" t="n"/>
      <c r="J3548" s="32" t="n"/>
      <c r="K3548" s="32" t="n"/>
      <c r="L3548" s="32" t="n"/>
      <c r="M3548" s="32" t="n"/>
      <c r="N3548" s="32" t="n"/>
      <c r="O3548" s="32" t="n"/>
      <c r="P3548" s="32" t="n"/>
      <c r="Q3548" s="32" t="n"/>
      <c r="R3548" s="32" t="n"/>
      <c r="S3548" s="32" t="n"/>
      <c r="T3548" s="32" t="n"/>
      <c r="U3548" s="32" t="n"/>
      <c r="V3548" s="32" t="n"/>
      <c r="W3548" s="32" t="n"/>
      <c r="X3548" s="32" t="n"/>
      <c r="Y3548" s="32" t="n"/>
      <c r="Z3548" s="32" t="n"/>
      <c r="AA3548" s="32" t="n"/>
      <c r="AB3548" s="32" t="n"/>
      <c r="AC3548" s="32" t="n"/>
      <c r="AD3548" s="32" t="n"/>
    </row>
    <row r="3549" customFormat="1" s="13">
      <c r="A3549" s="32" t="n"/>
      <c r="B3549" s="32" t="n"/>
      <c r="C3549" s="32" t="n"/>
      <c r="D3549" s="32" t="n"/>
      <c r="E3549" s="32" t="n"/>
      <c r="F3549" s="32" t="n"/>
      <c r="G3549" s="32" t="n"/>
      <c r="H3549" s="32" t="n"/>
      <c r="I3549" s="32" t="n"/>
      <c r="J3549" s="32" t="n"/>
      <c r="K3549" s="32" t="n"/>
      <c r="L3549" s="32" t="n"/>
      <c r="M3549" s="32" t="n"/>
      <c r="N3549" s="32" t="n"/>
      <c r="O3549" s="32" t="n"/>
      <c r="P3549" s="32" t="n"/>
      <c r="Q3549" s="32" t="n"/>
      <c r="R3549" s="32" t="n"/>
      <c r="S3549" s="32" t="n"/>
      <c r="T3549" s="32" t="n"/>
      <c r="U3549" s="32" t="n"/>
      <c r="V3549" s="32" t="n"/>
      <c r="W3549" s="32" t="n"/>
      <c r="X3549" s="32" t="n"/>
      <c r="Y3549" s="32" t="n"/>
      <c r="Z3549" s="32" t="n"/>
      <c r="AA3549" s="32" t="n"/>
      <c r="AB3549" s="32" t="n"/>
      <c r="AC3549" s="32" t="n"/>
      <c r="AD3549" s="32" t="n"/>
    </row>
    <row r="3550" customFormat="1" s="13">
      <c r="A3550" s="32" t="n"/>
      <c r="B3550" s="32" t="n"/>
      <c r="C3550" s="32" t="n"/>
      <c r="D3550" s="32" t="n"/>
      <c r="E3550" s="32" t="n"/>
      <c r="F3550" s="32" t="n"/>
      <c r="G3550" s="32" t="n"/>
      <c r="H3550" s="32" t="n"/>
      <c r="I3550" s="32" t="n"/>
      <c r="J3550" s="32" t="n"/>
      <c r="K3550" s="32" t="n"/>
      <c r="L3550" s="32" t="n"/>
      <c r="M3550" s="32" t="n"/>
      <c r="N3550" s="32" t="n"/>
      <c r="O3550" s="32" t="n"/>
      <c r="P3550" s="32" t="n"/>
      <c r="Q3550" s="32" t="n"/>
      <c r="R3550" s="32" t="n"/>
      <c r="S3550" s="32" t="n"/>
      <c r="T3550" s="32" t="n"/>
      <c r="U3550" s="32" t="n"/>
      <c r="V3550" s="32" t="n"/>
      <c r="W3550" s="32" t="n"/>
      <c r="X3550" s="32" t="n"/>
      <c r="Y3550" s="32" t="n"/>
      <c r="Z3550" s="32" t="n"/>
      <c r="AA3550" s="32" t="n"/>
      <c r="AB3550" s="32" t="n"/>
      <c r="AC3550" s="32" t="n"/>
      <c r="AD3550" s="32" t="n"/>
    </row>
    <row r="3551" customFormat="1" s="13">
      <c r="A3551" s="32" t="n"/>
      <c r="B3551" s="32" t="n"/>
      <c r="C3551" s="32" t="n"/>
      <c r="D3551" s="32" t="n"/>
      <c r="E3551" s="32" t="n"/>
      <c r="F3551" s="32" t="n"/>
      <c r="G3551" s="32" t="n"/>
      <c r="H3551" s="32" t="n"/>
      <c r="I3551" s="32" t="n"/>
      <c r="J3551" s="32" t="n"/>
      <c r="K3551" s="32" t="n"/>
      <c r="L3551" s="32" t="n"/>
      <c r="M3551" s="32" t="n"/>
      <c r="N3551" s="32" t="n"/>
      <c r="O3551" s="32" t="n"/>
      <c r="P3551" s="32" t="n"/>
      <c r="Q3551" s="32" t="n"/>
      <c r="R3551" s="32" t="n"/>
      <c r="S3551" s="32" t="n"/>
      <c r="T3551" s="32" t="n"/>
      <c r="U3551" s="32" t="n"/>
      <c r="V3551" s="32" t="n"/>
      <c r="W3551" s="32" t="n"/>
      <c r="X3551" s="32" t="n"/>
      <c r="Y3551" s="32" t="n"/>
      <c r="Z3551" s="32" t="n"/>
      <c r="AA3551" s="32" t="n"/>
      <c r="AB3551" s="32" t="n"/>
      <c r="AC3551" s="32" t="n"/>
      <c r="AD3551" s="32" t="n"/>
    </row>
    <row r="3552" customFormat="1" s="13">
      <c r="A3552" s="32" t="n"/>
      <c r="B3552" s="32" t="n"/>
      <c r="C3552" s="32" t="n"/>
      <c r="D3552" s="32" t="n"/>
      <c r="E3552" s="32" t="n"/>
      <c r="F3552" s="32" t="n"/>
      <c r="G3552" s="32" t="n"/>
      <c r="H3552" s="32" t="n"/>
      <c r="I3552" s="32" t="n"/>
      <c r="J3552" s="32" t="n"/>
      <c r="K3552" s="32" t="n"/>
      <c r="L3552" s="32" t="n"/>
      <c r="M3552" s="32" t="n"/>
      <c r="N3552" s="32" t="n"/>
      <c r="O3552" s="32" t="n"/>
      <c r="P3552" s="32" t="n"/>
      <c r="Q3552" s="32" t="n"/>
      <c r="R3552" s="32" t="n"/>
      <c r="S3552" s="32" t="n"/>
      <c r="T3552" s="32" t="n"/>
      <c r="U3552" s="32" t="n"/>
      <c r="V3552" s="32" t="n"/>
      <c r="W3552" s="32" t="n"/>
      <c r="X3552" s="32" t="n"/>
      <c r="Y3552" s="32" t="n"/>
      <c r="Z3552" s="32" t="n"/>
      <c r="AA3552" s="32" t="n"/>
      <c r="AB3552" s="32" t="n"/>
      <c r="AC3552" s="32" t="n"/>
      <c r="AD3552" s="32" t="n"/>
    </row>
    <row r="3553" customFormat="1" s="13">
      <c r="A3553" s="32" t="n"/>
      <c r="B3553" s="32" t="n"/>
      <c r="C3553" s="32" t="n"/>
      <c r="D3553" s="32" t="n"/>
      <c r="E3553" s="32" t="n"/>
      <c r="F3553" s="32" t="n"/>
      <c r="G3553" s="32" t="n"/>
      <c r="H3553" s="32" t="n"/>
      <c r="I3553" s="32" t="n"/>
      <c r="J3553" s="32" t="n"/>
      <c r="K3553" s="32" t="n"/>
      <c r="L3553" s="32" t="n"/>
      <c r="M3553" s="32" t="n"/>
      <c r="N3553" s="32" t="n"/>
      <c r="O3553" s="32" t="n"/>
      <c r="P3553" s="32" t="n"/>
      <c r="Q3553" s="32" t="n"/>
      <c r="R3553" s="32" t="n"/>
      <c r="S3553" s="32" t="n"/>
      <c r="T3553" s="32" t="n"/>
      <c r="U3553" s="32" t="n"/>
      <c r="V3553" s="32" t="n"/>
      <c r="W3553" s="32" t="n"/>
      <c r="X3553" s="32" t="n"/>
      <c r="Y3553" s="32" t="n"/>
      <c r="Z3553" s="32" t="n"/>
      <c r="AA3553" s="32" t="n"/>
      <c r="AB3553" s="32" t="n"/>
      <c r="AC3553" s="32" t="n"/>
      <c r="AD3553" s="32" t="n"/>
    </row>
    <row r="3554" customFormat="1" s="13">
      <c r="A3554" s="32" t="n"/>
      <c r="B3554" s="32" t="n"/>
      <c r="C3554" s="32" t="n"/>
      <c r="D3554" s="32" t="n"/>
      <c r="E3554" s="32" t="n"/>
      <c r="F3554" s="32" t="n"/>
      <c r="G3554" s="32" t="n"/>
      <c r="H3554" s="32" t="n"/>
      <c r="I3554" s="32" t="n"/>
      <c r="J3554" s="32" t="n"/>
      <c r="K3554" s="32" t="n"/>
      <c r="L3554" s="32" t="n"/>
      <c r="M3554" s="32" t="n"/>
      <c r="N3554" s="32" t="n"/>
      <c r="O3554" s="32" t="n"/>
      <c r="P3554" s="32" t="n"/>
      <c r="Q3554" s="32" t="n"/>
      <c r="R3554" s="32" t="n"/>
      <c r="S3554" s="32" t="n"/>
      <c r="T3554" s="32" t="n"/>
      <c r="U3554" s="32" t="n"/>
      <c r="V3554" s="32" t="n"/>
      <c r="W3554" s="32" t="n"/>
      <c r="X3554" s="32" t="n"/>
      <c r="Y3554" s="32" t="n"/>
      <c r="Z3554" s="32" t="n"/>
      <c r="AA3554" s="32" t="n"/>
      <c r="AB3554" s="32" t="n"/>
      <c r="AC3554" s="32" t="n"/>
      <c r="AD3554" s="32" t="n"/>
    </row>
    <row r="3555" customFormat="1" s="13">
      <c r="A3555" s="32" t="n"/>
      <c r="B3555" s="32" t="n"/>
      <c r="C3555" s="32" t="n"/>
      <c r="D3555" s="32" t="n"/>
      <c r="E3555" s="32" t="n"/>
      <c r="F3555" s="32" t="n"/>
      <c r="G3555" s="32" t="n"/>
      <c r="H3555" s="32" t="n"/>
      <c r="I3555" s="32" t="n"/>
      <c r="J3555" s="32" t="n"/>
      <c r="K3555" s="32" t="n"/>
      <c r="L3555" s="32" t="n"/>
      <c r="M3555" s="32" t="n"/>
      <c r="N3555" s="32" t="n"/>
      <c r="O3555" s="32" t="n"/>
      <c r="P3555" s="32" t="n"/>
      <c r="Q3555" s="32" t="n"/>
      <c r="R3555" s="32" t="n"/>
      <c r="S3555" s="32" t="n"/>
      <c r="T3555" s="32" t="n"/>
      <c r="U3555" s="32" t="n"/>
      <c r="V3555" s="32" t="n"/>
      <c r="W3555" s="32" t="n"/>
      <c r="X3555" s="32" t="n"/>
      <c r="Y3555" s="32" t="n"/>
      <c r="Z3555" s="32" t="n"/>
      <c r="AA3555" s="32" t="n"/>
      <c r="AB3555" s="32" t="n"/>
      <c r="AC3555" s="32" t="n"/>
      <c r="AD3555" s="32" t="n"/>
    </row>
    <row r="3556" customFormat="1" s="13">
      <c r="A3556" s="32" t="n"/>
      <c r="B3556" s="32" t="n"/>
      <c r="C3556" s="32" t="n"/>
      <c r="D3556" s="32" t="n"/>
      <c r="E3556" s="32" t="n"/>
      <c r="F3556" s="32" t="n"/>
      <c r="G3556" s="32" t="n"/>
      <c r="H3556" s="32" t="n"/>
      <c r="I3556" s="32" t="n"/>
      <c r="J3556" s="32" t="n"/>
      <c r="K3556" s="32" t="n"/>
      <c r="L3556" s="32" t="n"/>
      <c r="M3556" s="32" t="n"/>
      <c r="N3556" s="32" t="n"/>
      <c r="O3556" s="32" t="n"/>
      <c r="P3556" s="32" t="n"/>
      <c r="Q3556" s="32" t="n"/>
      <c r="R3556" s="32" t="n"/>
      <c r="S3556" s="32" t="n"/>
      <c r="T3556" s="32" t="n"/>
      <c r="U3556" s="32" t="n"/>
      <c r="V3556" s="32" t="n"/>
      <c r="W3556" s="32" t="n"/>
      <c r="X3556" s="32" t="n"/>
      <c r="Y3556" s="32" t="n"/>
      <c r="Z3556" s="32" t="n"/>
      <c r="AA3556" s="32" t="n"/>
      <c r="AB3556" s="32" t="n"/>
      <c r="AC3556" s="32" t="n"/>
      <c r="AD3556" s="32" t="n"/>
    </row>
    <row r="3557" customFormat="1" s="13">
      <c r="A3557" s="32" t="n"/>
      <c r="B3557" s="32" t="n"/>
      <c r="C3557" s="32" t="n"/>
      <c r="D3557" s="32" t="n"/>
      <c r="E3557" s="32" t="n"/>
      <c r="F3557" s="32" t="n"/>
      <c r="G3557" s="32" t="n"/>
      <c r="H3557" s="32" t="n"/>
      <c r="I3557" s="32" t="n"/>
      <c r="J3557" s="32" t="n"/>
      <c r="K3557" s="32" t="n"/>
      <c r="L3557" s="32" t="n"/>
      <c r="M3557" s="32" t="n"/>
      <c r="N3557" s="32" t="n"/>
      <c r="O3557" s="32" t="n"/>
      <c r="P3557" s="32" t="n"/>
      <c r="Q3557" s="32" t="n"/>
      <c r="R3557" s="32" t="n"/>
      <c r="S3557" s="32" t="n"/>
      <c r="T3557" s="32" t="n"/>
      <c r="U3557" s="32" t="n"/>
      <c r="V3557" s="32" t="n"/>
      <c r="W3557" s="32" t="n"/>
      <c r="X3557" s="32" t="n"/>
      <c r="Y3557" s="32" t="n"/>
      <c r="Z3557" s="32" t="n"/>
      <c r="AA3557" s="32" t="n"/>
      <c r="AB3557" s="32" t="n"/>
      <c r="AC3557" s="32" t="n"/>
      <c r="AD3557" s="32" t="n"/>
    </row>
    <row r="3558" customFormat="1" s="13">
      <c r="A3558" s="32" t="n"/>
      <c r="B3558" s="32" t="n"/>
      <c r="C3558" s="32" t="n"/>
      <c r="D3558" s="32" t="n"/>
      <c r="E3558" s="32" t="n"/>
      <c r="F3558" s="32" t="n"/>
      <c r="G3558" s="32" t="n"/>
      <c r="H3558" s="32" t="n"/>
      <c r="I3558" s="32" t="n"/>
      <c r="J3558" s="32" t="n"/>
      <c r="K3558" s="32" t="n"/>
      <c r="L3558" s="32" t="n"/>
      <c r="M3558" s="32" t="n"/>
      <c r="N3558" s="32" t="n"/>
      <c r="O3558" s="32" t="n"/>
      <c r="P3558" s="32" t="n"/>
      <c r="Q3558" s="32" t="n"/>
      <c r="R3558" s="32" t="n"/>
      <c r="S3558" s="32" t="n"/>
      <c r="T3558" s="32" t="n"/>
      <c r="U3558" s="32" t="n"/>
      <c r="V3558" s="32" t="n"/>
      <c r="W3558" s="32" t="n"/>
      <c r="X3558" s="32" t="n"/>
      <c r="Y3558" s="32" t="n"/>
      <c r="Z3558" s="32" t="n"/>
      <c r="AA3558" s="32" t="n"/>
      <c r="AB3558" s="32" t="n"/>
      <c r="AC3558" s="32" t="n"/>
      <c r="AD3558" s="32" t="n"/>
    </row>
    <row r="3559" customFormat="1" s="13">
      <c r="A3559" s="32" t="n"/>
      <c r="B3559" s="32" t="n"/>
      <c r="C3559" s="32" t="n"/>
      <c r="D3559" s="32" t="n"/>
      <c r="E3559" s="32" t="n"/>
      <c r="F3559" s="32" t="n"/>
      <c r="G3559" s="32" t="n"/>
      <c r="H3559" s="32" t="n"/>
      <c r="I3559" s="32" t="n"/>
      <c r="J3559" s="32" t="n"/>
      <c r="K3559" s="32" t="n"/>
      <c r="L3559" s="32" t="n"/>
      <c r="M3559" s="32" t="n"/>
      <c r="N3559" s="32" t="n"/>
      <c r="O3559" s="32" t="n"/>
      <c r="P3559" s="32" t="n"/>
      <c r="Q3559" s="32" t="n"/>
      <c r="R3559" s="32" t="n"/>
      <c r="S3559" s="32" t="n"/>
      <c r="T3559" s="32" t="n"/>
      <c r="U3559" s="32" t="n"/>
      <c r="V3559" s="32" t="n"/>
      <c r="W3559" s="32" t="n"/>
      <c r="X3559" s="32" t="n"/>
      <c r="Y3559" s="32" t="n"/>
      <c r="Z3559" s="32" t="n"/>
      <c r="AA3559" s="32" t="n"/>
      <c r="AB3559" s="32" t="n"/>
      <c r="AC3559" s="32" t="n"/>
      <c r="AD3559" s="32" t="n"/>
    </row>
    <row r="3560" customFormat="1" s="13">
      <c r="A3560" s="32" t="n"/>
      <c r="B3560" s="32" t="n"/>
      <c r="C3560" s="32" t="n"/>
      <c r="D3560" s="32" t="n"/>
      <c r="E3560" s="32" t="n"/>
      <c r="F3560" s="32" t="n"/>
      <c r="G3560" s="32" t="n"/>
      <c r="H3560" s="32" t="n"/>
      <c r="I3560" s="32" t="n"/>
      <c r="J3560" s="32" t="n"/>
      <c r="K3560" s="32" t="n"/>
      <c r="L3560" s="32" t="n"/>
      <c r="M3560" s="32" t="n"/>
      <c r="N3560" s="32" t="n"/>
      <c r="O3560" s="32" t="n"/>
      <c r="P3560" s="32" t="n"/>
      <c r="Q3560" s="32" t="n"/>
      <c r="R3560" s="32" t="n"/>
      <c r="S3560" s="32" t="n"/>
      <c r="T3560" s="32" t="n"/>
      <c r="U3560" s="32" t="n"/>
      <c r="V3560" s="32" t="n"/>
      <c r="W3560" s="32" t="n"/>
      <c r="X3560" s="32" t="n"/>
      <c r="Y3560" s="32" t="n"/>
      <c r="Z3560" s="32" t="n"/>
      <c r="AA3560" s="32" t="n"/>
      <c r="AB3560" s="32" t="n"/>
      <c r="AC3560" s="32" t="n"/>
      <c r="AD3560" s="32" t="n"/>
    </row>
    <row r="3561" customFormat="1" s="13">
      <c r="A3561" s="32" t="n"/>
      <c r="B3561" s="32" t="n"/>
      <c r="C3561" s="32" t="n"/>
      <c r="D3561" s="32" t="n"/>
      <c r="E3561" s="32" t="n"/>
      <c r="F3561" s="32" t="n"/>
      <c r="G3561" s="32" t="n"/>
      <c r="H3561" s="32" t="n"/>
      <c r="I3561" s="32" t="n"/>
      <c r="J3561" s="32" t="n"/>
      <c r="K3561" s="32" t="n"/>
      <c r="L3561" s="32" t="n"/>
      <c r="M3561" s="32" t="n"/>
      <c r="N3561" s="32" t="n"/>
      <c r="O3561" s="32" t="n"/>
      <c r="P3561" s="32" t="n"/>
      <c r="Q3561" s="32" t="n"/>
      <c r="R3561" s="32" t="n"/>
      <c r="S3561" s="32" t="n"/>
      <c r="T3561" s="32" t="n"/>
      <c r="U3561" s="32" t="n"/>
      <c r="V3561" s="32" t="n"/>
      <c r="W3561" s="32" t="n"/>
      <c r="X3561" s="32" t="n"/>
      <c r="Y3561" s="32" t="n"/>
      <c r="Z3561" s="32" t="n"/>
      <c r="AA3561" s="32" t="n"/>
      <c r="AB3561" s="32" t="n"/>
      <c r="AC3561" s="32" t="n"/>
      <c r="AD3561" s="32" t="n"/>
    </row>
    <row r="3562" customFormat="1" s="13">
      <c r="A3562" s="32" t="n"/>
      <c r="B3562" s="32" t="n"/>
      <c r="C3562" s="32" t="n"/>
      <c r="D3562" s="32" t="n"/>
      <c r="E3562" s="32" t="n"/>
      <c r="F3562" s="32" t="n"/>
      <c r="G3562" s="32" t="n"/>
      <c r="H3562" s="32" t="n"/>
      <c r="I3562" s="32" t="n"/>
      <c r="J3562" s="32" t="n"/>
      <c r="K3562" s="32" t="n"/>
      <c r="L3562" s="32" t="n"/>
      <c r="M3562" s="32" t="n"/>
      <c r="N3562" s="32" t="n"/>
      <c r="O3562" s="32" t="n"/>
      <c r="P3562" s="32" t="n"/>
      <c r="Q3562" s="32" t="n"/>
      <c r="R3562" s="32" t="n"/>
      <c r="S3562" s="32" t="n"/>
      <c r="T3562" s="32" t="n"/>
      <c r="U3562" s="32" t="n"/>
      <c r="V3562" s="32" t="n"/>
      <c r="W3562" s="32" t="n"/>
      <c r="X3562" s="32" t="n"/>
      <c r="Y3562" s="32" t="n"/>
      <c r="Z3562" s="32" t="n"/>
      <c r="AA3562" s="32" t="n"/>
      <c r="AB3562" s="32" t="n"/>
      <c r="AC3562" s="32" t="n"/>
      <c r="AD3562" s="32" t="n"/>
    </row>
    <row r="3563" customFormat="1" s="13">
      <c r="A3563" s="32" t="n"/>
      <c r="B3563" s="32" t="n"/>
      <c r="C3563" s="32" t="n"/>
      <c r="D3563" s="32" t="n"/>
      <c r="E3563" s="32" t="n"/>
      <c r="F3563" s="32" t="n"/>
      <c r="G3563" s="32" t="n"/>
      <c r="H3563" s="32" t="n"/>
      <c r="I3563" s="32" t="n"/>
      <c r="J3563" s="32" t="n"/>
      <c r="K3563" s="32" t="n"/>
      <c r="L3563" s="32" t="n"/>
      <c r="M3563" s="32" t="n"/>
      <c r="N3563" s="32" t="n"/>
      <c r="O3563" s="32" t="n"/>
      <c r="P3563" s="32" t="n"/>
      <c r="Q3563" s="32" t="n"/>
      <c r="R3563" s="32" t="n"/>
      <c r="S3563" s="32" t="n"/>
      <c r="T3563" s="32" t="n"/>
      <c r="U3563" s="32" t="n"/>
      <c r="V3563" s="32" t="n"/>
      <c r="W3563" s="32" t="n"/>
      <c r="X3563" s="32" t="n"/>
      <c r="Y3563" s="32" t="n"/>
      <c r="Z3563" s="32" t="n"/>
      <c r="AA3563" s="32" t="n"/>
      <c r="AB3563" s="32" t="n"/>
      <c r="AC3563" s="32" t="n"/>
      <c r="AD3563" s="32" t="n"/>
    </row>
    <row r="3564" customFormat="1" s="13">
      <c r="A3564" s="32" t="n"/>
      <c r="B3564" s="32" t="n"/>
      <c r="C3564" s="32" t="n"/>
      <c r="D3564" s="32" t="n"/>
      <c r="E3564" s="32" t="n"/>
      <c r="F3564" s="32" t="n"/>
      <c r="G3564" s="32" t="n"/>
      <c r="H3564" s="32" t="n"/>
      <c r="I3564" s="32" t="n"/>
      <c r="J3564" s="32" t="n"/>
      <c r="K3564" s="32" t="n"/>
      <c r="L3564" s="32" t="n"/>
      <c r="M3564" s="32" t="n"/>
      <c r="N3564" s="32" t="n"/>
      <c r="O3564" s="32" t="n"/>
      <c r="P3564" s="32" t="n"/>
      <c r="Q3564" s="32" t="n"/>
      <c r="R3564" s="32" t="n"/>
      <c r="S3564" s="32" t="n"/>
      <c r="T3564" s="32" t="n"/>
      <c r="U3564" s="32" t="n"/>
      <c r="V3564" s="32" t="n"/>
      <c r="W3564" s="32" t="n"/>
      <c r="X3564" s="32" t="n"/>
      <c r="Y3564" s="32" t="n"/>
      <c r="Z3564" s="32" t="n"/>
      <c r="AA3564" s="32" t="n"/>
      <c r="AB3564" s="32" t="n"/>
      <c r="AC3564" s="32" t="n"/>
      <c r="AD3564" s="32" t="n"/>
    </row>
    <row r="3565" customFormat="1" s="13">
      <c r="A3565" s="32" t="n"/>
      <c r="B3565" s="32" t="n"/>
      <c r="C3565" s="32" t="n"/>
      <c r="D3565" s="32" t="n"/>
      <c r="E3565" s="32" t="n"/>
      <c r="F3565" s="32" t="n"/>
      <c r="G3565" s="32" t="n"/>
      <c r="H3565" s="32" t="n"/>
      <c r="I3565" s="32" t="n"/>
      <c r="J3565" s="32" t="n"/>
      <c r="K3565" s="32" t="n"/>
      <c r="L3565" s="32" t="n"/>
      <c r="M3565" s="32" t="n"/>
      <c r="N3565" s="32" t="n"/>
      <c r="O3565" s="32" t="n"/>
      <c r="P3565" s="32" t="n"/>
      <c r="Q3565" s="32" t="n"/>
      <c r="R3565" s="32" t="n"/>
      <c r="S3565" s="32" t="n"/>
      <c r="T3565" s="32" t="n"/>
      <c r="U3565" s="32" t="n"/>
      <c r="V3565" s="32" t="n"/>
      <c r="W3565" s="32" t="n"/>
      <c r="X3565" s="32" t="n"/>
      <c r="Y3565" s="32" t="n"/>
      <c r="Z3565" s="32" t="n"/>
      <c r="AA3565" s="32" t="n"/>
      <c r="AB3565" s="32" t="n"/>
      <c r="AC3565" s="32" t="n"/>
      <c r="AD3565" s="32" t="n"/>
    </row>
    <row r="3566" customFormat="1" s="13">
      <c r="A3566" s="32" t="n"/>
      <c r="B3566" s="32" t="n"/>
      <c r="C3566" s="32" t="n"/>
      <c r="D3566" s="32" t="n"/>
      <c r="E3566" s="32" t="n"/>
      <c r="F3566" s="32" t="n"/>
      <c r="G3566" s="32" t="n"/>
      <c r="H3566" s="32" t="n"/>
      <c r="I3566" s="32" t="n"/>
      <c r="J3566" s="32" t="n"/>
      <c r="K3566" s="32" t="n"/>
      <c r="L3566" s="32" t="n"/>
      <c r="M3566" s="32" t="n"/>
      <c r="N3566" s="32" t="n"/>
      <c r="O3566" s="32" t="n"/>
      <c r="P3566" s="32" t="n"/>
      <c r="Q3566" s="32" t="n"/>
      <c r="R3566" s="32" t="n"/>
      <c r="S3566" s="32" t="n"/>
      <c r="T3566" s="32" t="n"/>
      <c r="U3566" s="32" t="n"/>
      <c r="V3566" s="32" t="n"/>
      <c r="W3566" s="32" t="n"/>
      <c r="X3566" s="32" t="n"/>
      <c r="Y3566" s="32" t="n"/>
      <c r="Z3566" s="32" t="n"/>
      <c r="AA3566" s="32" t="n"/>
      <c r="AB3566" s="32" t="n"/>
      <c r="AC3566" s="32" t="n"/>
      <c r="AD3566" s="32" t="n"/>
    </row>
    <row r="3567" customFormat="1" s="13">
      <c r="A3567" s="32" t="n"/>
      <c r="B3567" s="32" t="n"/>
      <c r="C3567" s="32" t="n"/>
      <c r="D3567" s="32" t="n"/>
      <c r="E3567" s="32" t="n"/>
      <c r="F3567" s="32" t="n"/>
      <c r="G3567" s="32" t="n"/>
      <c r="H3567" s="32" t="n"/>
      <c r="I3567" s="32" t="n"/>
      <c r="J3567" s="32" t="n"/>
      <c r="K3567" s="32" t="n"/>
      <c r="L3567" s="32" t="n"/>
      <c r="M3567" s="32" t="n"/>
      <c r="N3567" s="32" t="n"/>
      <c r="O3567" s="32" t="n"/>
      <c r="P3567" s="32" t="n"/>
      <c r="Q3567" s="32" t="n"/>
      <c r="R3567" s="32" t="n"/>
      <c r="S3567" s="32" t="n"/>
      <c r="T3567" s="32" t="n"/>
      <c r="U3567" s="32" t="n"/>
      <c r="V3567" s="32" t="n"/>
      <c r="W3567" s="32" t="n"/>
      <c r="X3567" s="32" t="n"/>
      <c r="Y3567" s="32" t="n"/>
      <c r="Z3567" s="32" t="n"/>
      <c r="AA3567" s="32" t="n"/>
      <c r="AB3567" s="32" t="n"/>
      <c r="AC3567" s="32" t="n"/>
      <c r="AD3567" s="32" t="n"/>
    </row>
    <row r="3568" customFormat="1" s="13">
      <c r="A3568" s="32" t="n"/>
      <c r="B3568" s="32" t="n"/>
      <c r="C3568" s="32" t="n"/>
      <c r="D3568" s="32" t="n"/>
      <c r="E3568" s="32" t="n"/>
      <c r="F3568" s="32" t="n"/>
      <c r="G3568" s="32" t="n"/>
      <c r="H3568" s="32" t="n"/>
      <c r="I3568" s="32" t="n"/>
      <c r="J3568" s="32" t="n"/>
      <c r="K3568" s="32" t="n"/>
      <c r="L3568" s="32" t="n"/>
      <c r="M3568" s="32" t="n"/>
      <c r="N3568" s="32" t="n"/>
      <c r="O3568" s="32" t="n"/>
      <c r="P3568" s="32" t="n"/>
      <c r="Q3568" s="32" t="n"/>
      <c r="R3568" s="32" t="n"/>
      <c r="S3568" s="32" t="n"/>
      <c r="T3568" s="32" t="n"/>
      <c r="U3568" s="32" t="n"/>
      <c r="V3568" s="32" t="n"/>
      <c r="W3568" s="32" t="n"/>
      <c r="X3568" s="32" t="n"/>
      <c r="Y3568" s="32" t="n"/>
      <c r="Z3568" s="32" t="n"/>
      <c r="AA3568" s="32" t="n"/>
      <c r="AB3568" s="32" t="n"/>
      <c r="AC3568" s="32" t="n"/>
      <c r="AD3568" s="32" t="n"/>
    </row>
    <row r="3569" customFormat="1" s="13">
      <c r="A3569" s="32" t="n"/>
      <c r="B3569" s="32" t="n"/>
      <c r="C3569" s="32" t="n"/>
      <c r="D3569" s="32" t="n"/>
      <c r="E3569" s="32" t="n"/>
      <c r="F3569" s="32" t="n"/>
      <c r="G3569" s="32" t="n"/>
      <c r="H3569" s="32" t="n"/>
      <c r="I3569" s="32" t="n"/>
      <c r="J3569" s="32" t="n"/>
      <c r="K3569" s="32" t="n"/>
      <c r="L3569" s="32" t="n"/>
      <c r="M3569" s="32" t="n"/>
      <c r="N3569" s="32" t="n"/>
      <c r="O3569" s="32" t="n"/>
      <c r="P3569" s="32" t="n"/>
      <c r="Q3569" s="32" t="n"/>
      <c r="R3569" s="32" t="n"/>
      <c r="S3569" s="32" t="n"/>
      <c r="T3569" s="32" t="n"/>
      <c r="U3569" s="32" t="n"/>
      <c r="V3569" s="32" t="n"/>
      <c r="W3569" s="32" t="n"/>
      <c r="X3569" s="32" t="n"/>
      <c r="Y3569" s="32" t="n"/>
      <c r="Z3569" s="32" t="n"/>
      <c r="AA3569" s="32" t="n"/>
      <c r="AB3569" s="32" t="n"/>
      <c r="AC3569" s="32" t="n"/>
      <c r="AD3569" s="32" t="n"/>
    </row>
    <row r="3570" customFormat="1" s="13">
      <c r="A3570" s="32" t="n"/>
      <c r="B3570" s="32" t="n"/>
      <c r="C3570" s="32" t="n"/>
      <c r="D3570" s="32" t="n"/>
      <c r="E3570" s="32" t="n"/>
      <c r="F3570" s="32" t="n"/>
      <c r="G3570" s="32" t="n"/>
      <c r="H3570" s="32" t="n"/>
      <c r="I3570" s="32" t="n"/>
      <c r="J3570" s="32" t="n"/>
      <c r="K3570" s="32" t="n"/>
      <c r="L3570" s="32" t="n"/>
      <c r="M3570" s="32" t="n"/>
      <c r="N3570" s="32" t="n"/>
      <c r="O3570" s="32" t="n"/>
      <c r="P3570" s="32" t="n"/>
      <c r="Q3570" s="32" t="n"/>
      <c r="R3570" s="32" t="n"/>
      <c r="S3570" s="32" t="n"/>
      <c r="T3570" s="32" t="n"/>
      <c r="U3570" s="32" t="n"/>
      <c r="V3570" s="32" t="n"/>
      <c r="W3570" s="32" t="n"/>
      <c r="X3570" s="32" t="n"/>
      <c r="Y3570" s="32" t="n"/>
      <c r="Z3570" s="32" t="n"/>
      <c r="AA3570" s="32" t="n"/>
      <c r="AB3570" s="32" t="n"/>
      <c r="AC3570" s="32" t="n"/>
      <c r="AD3570" s="32" t="n"/>
    </row>
    <row r="3571" customFormat="1" s="13">
      <c r="A3571" s="32" t="n"/>
      <c r="B3571" s="32" t="n"/>
      <c r="C3571" s="32" t="n"/>
      <c r="D3571" s="32" t="n"/>
      <c r="E3571" s="32" t="n"/>
      <c r="F3571" s="32" t="n"/>
      <c r="G3571" s="32" t="n"/>
      <c r="H3571" s="32" t="n"/>
      <c r="I3571" s="32" t="n"/>
      <c r="J3571" s="32" t="n"/>
      <c r="K3571" s="32" t="n"/>
      <c r="L3571" s="32" t="n"/>
      <c r="M3571" s="32" t="n"/>
      <c r="N3571" s="32" t="n"/>
      <c r="O3571" s="32" t="n"/>
      <c r="P3571" s="32" t="n"/>
      <c r="Q3571" s="32" t="n"/>
      <c r="R3571" s="32" t="n"/>
      <c r="S3571" s="32" t="n"/>
      <c r="T3571" s="32" t="n"/>
      <c r="U3571" s="32" t="n"/>
      <c r="V3571" s="32" t="n"/>
      <c r="W3571" s="32" t="n"/>
      <c r="X3571" s="32" t="n"/>
      <c r="Y3571" s="32" t="n"/>
      <c r="Z3571" s="32" t="n"/>
      <c r="AA3571" s="32" t="n"/>
      <c r="AB3571" s="32" t="n"/>
      <c r="AC3571" s="32" t="n"/>
      <c r="AD3571" s="32" t="n"/>
    </row>
    <row r="3572" customFormat="1" s="13">
      <c r="A3572" s="32" t="n"/>
      <c r="B3572" s="32" t="n"/>
      <c r="C3572" s="32" t="n"/>
      <c r="D3572" s="32" t="n"/>
      <c r="E3572" s="32" t="n"/>
      <c r="F3572" s="32" t="n"/>
      <c r="G3572" s="32" t="n"/>
      <c r="H3572" s="32" t="n"/>
      <c r="I3572" s="32" t="n"/>
      <c r="J3572" s="32" t="n"/>
      <c r="K3572" s="32" t="n"/>
      <c r="L3572" s="32" t="n"/>
      <c r="M3572" s="32" t="n"/>
      <c r="N3572" s="32" t="n"/>
      <c r="O3572" s="32" t="n"/>
      <c r="P3572" s="32" t="n"/>
      <c r="Q3572" s="32" t="n"/>
      <c r="R3572" s="32" t="n"/>
      <c r="S3572" s="32" t="n"/>
      <c r="T3572" s="32" t="n"/>
      <c r="U3572" s="32" t="n"/>
      <c r="V3572" s="32" t="n"/>
      <c r="W3572" s="32" t="n"/>
      <c r="X3572" s="32" t="n"/>
      <c r="Y3572" s="32" t="n"/>
      <c r="Z3572" s="32" t="n"/>
      <c r="AA3572" s="32" t="n"/>
      <c r="AB3572" s="32" t="n"/>
      <c r="AC3572" s="32" t="n"/>
      <c r="AD3572" s="32" t="n"/>
    </row>
    <row r="3573" customFormat="1" s="13">
      <c r="A3573" s="32" t="n"/>
      <c r="B3573" s="32" t="n"/>
      <c r="C3573" s="32" t="n"/>
      <c r="D3573" s="32" t="n"/>
      <c r="E3573" s="32" t="n"/>
      <c r="F3573" s="32" t="n"/>
      <c r="G3573" s="32" t="n"/>
      <c r="H3573" s="32" t="n"/>
      <c r="I3573" s="32" t="n"/>
      <c r="J3573" s="32" t="n"/>
      <c r="K3573" s="32" t="n"/>
      <c r="L3573" s="32" t="n"/>
      <c r="M3573" s="32" t="n"/>
      <c r="N3573" s="32" t="n"/>
      <c r="O3573" s="32" t="n"/>
      <c r="P3573" s="32" t="n"/>
      <c r="Q3573" s="32" t="n"/>
      <c r="R3573" s="32" t="n"/>
      <c r="S3573" s="32" t="n"/>
      <c r="T3573" s="32" t="n"/>
      <c r="U3573" s="32" t="n"/>
      <c r="V3573" s="32" t="n"/>
      <c r="W3573" s="32" t="n"/>
      <c r="X3573" s="32" t="n"/>
      <c r="Y3573" s="32" t="n"/>
      <c r="Z3573" s="32" t="n"/>
      <c r="AA3573" s="32" t="n"/>
      <c r="AB3573" s="32" t="n"/>
      <c r="AC3573" s="32" t="n"/>
      <c r="AD3573" s="32" t="n"/>
    </row>
    <row r="3574" customFormat="1" s="13">
      <c r="A3574" s="32" t="n"/>
      <c r="B3574" s="32" t="n"/>
      <c r="C3574" s="32" t="n"/>
      <c r="D3574" s="32" t="n"/>
      <c r="E3574" s="32" t="n"/>
      <c r="F3574" s="32" t="n"/>
      <c r="G3574" s="32" t="n"/>
      <c r="H3574" s="32" t="n"/>
      <c r="I3574" s="32" t="n"/>
      <c r="J3574" s="32" t="n"/>
      <c r="K3574" s="32" t="n"/>
      <c r="L3574" s="32" t="n"/>
      <c r="M3574" s="32" t="n"/>
      <c r="N3574" s="32" t="n"/>
      <c r="O3574" s="32" t="n"/>
      <c r="P3574" s="32" t="n"/>
      <c r="Q3574" s="32" t="n"/>
      <c r="R3574" s="32" t="n"/>
      <c r="S3574" s="32" t="n"/>
      <c r="T3574" s="32" t="n"/>
      <c r="U3574" s="32" t="n"/>
      <c r="V3574" s="32" t="n"/>
      <c r="W3574" s="32" t="n"/>
      <c r="X3574" s="32" t="n"/>
      <c r="Y3574" s="32" t="n"/>
      <c r="Z3574" s="32" t="n"/>
      <c r="AA3574" s="32" t="n"/>
      <c r="AB3574" s="32" t="n"/>
      <c r="AC3574" s="32" t="n"/>
      <c r="AD3574" s="32" t="n"/>
    </row>
    <row r="3575" customFormat="1" s="13">
      <c r="A3575" s="32" t="n"/>
      <c r="B3575" s="32" t="n"/>
      <c r="C3575" s="32" t="n"/>
      <c r="D3575" s="32" t="n"/>
      <c r="E3575" s="32" t="n"/>
      <c r="F3575" s="32" t="n"/>
      <c r="G3575" s="32" t="n"/>
      <c r="H3575" s="32" t="n"/>
      <c r="I3575" s="32" t="n"/>
      <c r="J3575" s="32" t="n"/>
      <c r="K3575" s="32" t="n"/>
      <c r="L3575" s="32" t="n"/>
      <c r="M3575" s="32" t="n"/>
      <c r="N3575" s="32" t="n"/>
      <c r="O3575" s="32" t="n"/>
      <c r="P3575" s="32" t="n"/>
      <c r="Q3575" s="32" t="n"/>
      <c r="R3575" s="32" t="n"/>
      <c r="S3575" s="32" t="n"/>
      <c r="T3575" s="32" t="n"/>
      <c r="U3575" s="32" t="n"/>
      <c r="V3575" s="32" t="n"/>
      <c r="W3575" s="32" t="n"/>
      <c r="X3575" s="32" t="n"/>
      <c r="Y3575" s="32" t="n"/>
      <c r="Z3575" s="32" t="n"/>
      <c r="AA3575" s="32" t="n"/>
      <c r="AB3575" s="32" t="n"/>
      <c r="AC3575" s="32" t="n"/>
      <c r="AD3575" s="32" t="n"/>
    </row>
    <row r="3576" customFormat="1" s="13">
      <c r="A3576" s="32" t="n"/>
      <c r="B3576" s="32" t="n"/>
      <c r="C3576" s="32" t="n"/>
      <c r="D3576" s="32" t="n"/>
      <c r="E3576" s="32" t="n"/>
      <c r="F3576" s="32" t="n"/>
      <c r="G3576" s="32" t="n"/>
      <c r="H3576" s="32" t="n"/>
      <c r="I3576" s="32" t="n"/>
      <c r="J3576" s="32" t="n"/>
      <c r="K3576" s="32" t="n"/>
      <c r="L3576" s="32" t="n"/>
      <c r="M3576" s="32" t="n"/>
      <c r="N3576" s="32" t="n"/>
      <c r="O3576" s="32" t="n"/>
      <c r="P3576" s="32" t="n"/>
      <c r="Q3576" s="32" t="n"/>
      <c r="R3576" s="32" t="n"/>
      <c r="S3576" s="32" t="n"/>
      <c r="T3576" s="32" t="n"/>
      <c r="U3576" s="32" t="n"/>
      <c r="V3576" s="32" t="n"/>
      <c r="W3576" s="32" t="n"/>
      <c r="X3576" s="32" t="n"/>
      <c r="Y3576" s="32" t="n"/>
      <c r="Z3576" s="32" t="n"/>
      <c r="AA3576" s="32" t="n"/>
      <c r="AB3576" s="32" t="n"/>
      <c r="AC3576" s="32" t="n"/>
      <c r="AD3576" s="32" t="n"/>
    </row>
    <row r="3577" customFormat="1" s="13">
      <c r="A3577" s="32" t="n"/>
      <c r="B3577" s="32" t="n"/>
      <c r="C3577" s="32" t="n"/>
      <c r="D3577" s="32" t="n"/>
      <c r="E3577" s="32" t="n"/>
      <c r="F3577" s="32" t="n"/>
      <c r="G3577" s="32" t="n"/>
      <c r="H3577" s="32" t="n"/>
      <c r="I3577" s="32" t="n"/>
      <c r="J3577" s="32" t="n"/>
      <c r="K3577" s="32" t="n"/>
      <c r="L3577" s="32" t="n"/>
      <c r="M3577" s="32" t="n"/>
      <c r="N3577" s="32" t="n"/>
      <c r="O3577" s="32" t="n"/>
      <c r="P3577" s="32" t="n"/>
      <c r="Q3577" s="32" t="n"/>
      <c r="R3577" s="32" t="n"/>
      <c r="S3577" s="32" t="n"/>
      <c r="T3577" s="32" t="n"/>
      <c r="U3577" s="32" t="n"/>
      <c r="V3577" s="32" t="n"/>
      <c r="W3577" s="32" t="n"/>
      <c r="X3577" s="32" t="n"/>
      <c r="Y3577" s="32" t="n"/>
      <c r="Z3577" s="32" t="n"/>
      <c r="AA3577" s="32" t="n"/>
      <c r="AB3577" s="32" t="n"/>
      <c r="AC3577" s="32" t="n"/>
      <c r="AD3577" s="32" t="n"/>
    </row>
    <row r="3578" customFormat="1" s="13">
      <c r="A3578" s="32" t="n"/>
      <c r="B3578" s="32" t="n"/>
      <c r="C3578" s="32" t="n"/>
      <c r="D3578" s="32" t="n"/>
      <c r="E3578" s="32" t="n"/>
      <c r="F3578" s="32" t="n"/>
      <c r="G3578" s="32" t="n"/>
      <c r="H3578" s="32" t="n"/>
      <c r="I3578" s="32" t="n"/>
      <c r="J3578" s="32" t="n"/>
      <c r="K3578" s="32" t="n"/>
      <c r="L3578" s="32" t="n"/>
      <c r="M3578" s="32" t="n"/>
      <c r="N3578" s="32" t="n"/>
      <c r="O3578" s="32" t="n"/>
      <c r="P3578" s="32" t="n"/>
      <c r="Q3578" s="32" t="n"/>
      <c r="R3578" s="32" t="n"/>
      <c r="S3578" s="32" t="n"/>
      <c r="T3578" s="32" t="n"/>
      <c r="U3578" s="32" t="n"/>
      <c r="V3578" s="32" t="n"/>
      <c r="W3578" s="32" t="n"/>
      <c r="X3578" s="32" t="n"/>
      <c r="Y3578" s="32" t="n"/>
      <c r="Z3578" s="32" t="n"/>
      <c r="AA3578" s="32" t="n"/>
      <c r="AB3578" s="32" t="n"/>
      <c r="AC3578" s="32" t="n"/>
      <c r="AD3578" s="32" t="n"/>
    </row>
    <row r="3579" customFormat="1" s="13">
      <c r="A3579" s="32" t="n"/>
      <c r="B3579" s="32" t="n"/>
      <c r="C3579" s="32" t="n"/>
      <c r="D3579" s="32" t="n"/>
      <c r="E3579" s="32" t="n"/>
      <c r="F3579" s="32" t="n"/>
      <c r="G3579" s="32" t="n"/>
      <c r="H3579" s="32" t="n"/>
      <c r="I3579" s="32" t="n"/>
      <c r="J3579" s="32" t="n"/>
      <c r="K3579" s="32" t="n"/>
      <c r="L3579" s="32" t="n"/>
      <c r="M3579" s="32" t="n"/>
      <c r="N3579" s="32" t="n"/>
      <c r="O3579" s="32" t="n"/>
      <c r="P3579" s="32" t="n"/>
      <c r="Q3579" s="32" t="n"/>
      <c r="R3579" s="32" t="n"/>
      <c r="S3579" s="32" t="n"/>
      <c r="T3579" s="32" t="n"/>
      <c r="U3579" s="32" t="n"/>
      <c r="V3579" s="32" t="n"/>
      <c r="W3579" s="32" t="n"/>
      <c r="X3579" s="32" t="n"/>
      <c r="Y3579" s="32" t="n"/>
      <c r="Z3579" s="32" t="n"/>
      <c r="AA3579" s="32" t="n"/>
      <c r="AB3579" s="32" t="n"/>
      <c r="AC3579" s="32" t="n"/>
      <c r="AD3579" s="32" t="n"/>
    </row>
    <row r="3580" customFormat="1" s="13">
      <c r="A3580" s="32" t="n"/>
      <c r="B3580" s="32" t="n"/>
      <c r="C3580" s="32" t="n"/>
      <c r="D3580" s="32" t="n"/>
      <c r="E3580" s="32" t="n"/>
      <c r="F3580" s="32" t="n"/>
      <c r="G3580" s="32" t="n"/>
      <c r="H3580" s="32" t="n"/>
      <c r="I3580" s="32" t="n"/>
      <c r="J3580" s="32" t="n"/>
      <c r="K3580" s="32" t="n"/>
      <c r="L3580" s="32" t="n"/>
      <c r="M3580" s="32" t="n"/>
      <c r="N3580" s="32" t="n"/>
      <c r="O3580" s="32" t="n"/>
      <c r="P3580" s="32" t="n"/>
      <c r="Q3580" s="32" t="n"/>
      <c r="R3580" s="32" t="n"/>
      <c r="S3580" s="32" t="n"/>
      <c r="T3580" s="32" t="n"/>
      <c r="U3580" s="32" t="n"/>
      <c r="V3580" s="32" t="n"/>
      <c r="W3580" s="32" t="n"/>
      <c r="X3580" s="32" t="n"/>
      <c r="Y3580" s="32" t="n"/>
      <c r="Z3580" s="32" t="n"/>
      <c r="AA3580" s="32" t="n"/>
      <c r="AB3580" s="32" t="n"/>
      <c r="AC3580" s="32" t="n"/>
      <c r="AD3580" s="32" t="n"/>
    </row>
    <row r="3581" customFormat="1" s="13">
      <c r="A3581" s="32" t="n"/>
      <c r="B3581" s="32" t="n"/>
      <c r="C3581" s="32" t="n"/>
      <c r="D3581" s="32" t="n"/>
      <c r="E3581" s="32" t="n"/>
      <c r="F3581" s="32" t="n"/>
      <c r="G3581" s="32" t="n"/>
      <c r="H3581" s="32" t="n"/>
      <c r="I3581" s="32" t="n"/>
      <c r="J3581" s="32" t="n"/>
      <c r="K3581" s="32" t="n"/>
      <c r="L3581" s="32" t="n"/>
      <c r="M3581" s="32" t="n"/>
      <c r="N3581" s="32" t="n"/>
      <c r="O3581" s="32" t="n"/>
      <c r="P3581" s="32" t="n"/>
      <c r="Q3581" s="32" t="n"/>
      <c r="R3581" s="32" t="n"/>
      <c r="S3581" s="32" t="n"/>
      <c r="T3581" s="32" t="n"/>
      <c r="U3581" s="32" t="n"/>
      <c r="V3581" s="32" t="n"/>
      <c r="W3581" s="32" t="n"/>
      <c r="X3581" s="32" t="n"/>
      <c r="Y3581" s="32" t="n"/>
      <c r="Z3581" s="32" t="n"/>
      <c r="AA3581" s="32" t="n"/>
      <c r="AB3581" s="32" t="n"/>
      <c r="AC3581" s="32" t="n"/>
      <c r="AD3581" s="32" t="n"/>
    </row>
    <row r="3582" customFormat="1" s="13">
      <c r="A3582" s="32" t="n"/>
      <c r="B3582" s="32" t="n"/>
      <c r="C3582" s="32" t="n"/>
      <c r="D3582" s="32" t="n"/>
      <c r="E3582" s="32" t="n"/>
      <c r="F3582" s="32" t="n"/>
      <c r="G3582" s="32" t="n"/>
      <c r="H3582" s="32" t="n"/>
      <c r="I3582" s="32" t="n"/>
      <c r="J3582" s="32" t="n"/>
      <c r="K3582" s="32" t="n"/>
      <c r="L3582" s="32" t="n"/>
      <c r="M3582" s="32" t="n"/>
      <c r="N3582" s="32" t="n"/>
      <c r="O3582" s="32" t="n"/>
      <c r="P3582" s="32" t="n"/>
      <c r="Q3582" s="32" t="n"/>
      <c r="R3582" s="32" t="n"/>
      <c r="S3582" s="32" t="n"/>
      <c r="T3582" s="32" t="n"/>
      <c r="U3582" s="32" t="n"/>
      <c r="V3582" s="32" t="n"/>
      <c r="W3582" s="32" t="n"/>
      <c r="X3582" s="32" t="n"/>
      <c r="Y3582" s="32" t="n"/>
      <c r="Z3582" s="32" t="n"/>
      <c r="AA3582" s="32" t="n"/>
      <c r="AB3582" s="32" t="n"/>
      <c r="AC3582" s="32" t="n"/>
      <c r="AD3582" s="32" t="n"/>
    </row>
    <row r="3583" customFormat="1" s="13">
      <c r="A3583" s="32" t="n"/>
      <c r="B3583" s="32" t="n"/>
      <c r="C3583" s="32" t="n"/>
      <c r="D3583" s="32" t="n"/>
      <c r="E3583" s="32" t="n"/>
      <c r="F3583" s="32" t="n"/>
      <c r="G3583" s="32" t="n"/>
      <c r="H3583" s="32" t="n"/>
      <c r="I3583" s="32" t="n"/>
      <c r="J3583" s="32" t="n"/>
      <c r="K3583" s="32" t="n"/>
      <c r="L3583" s="32" t="n"/>
      <c r="M3583" s="32" t="n"/>
      <c r="N3583" s="32" t="n"/>
      <c r="O3583" s="32" t="n"/>
      <c r="P3583" s="32" t="n"/>
      <c r="Q3583" s="32" t="n"/>
      <c r="R3583" s="32" t="n"/>
      <c r="S3583" s="32" t="n"/>
      <c r="T3583" s="32" t="n"/>
      <c r="U3583" s="32" t="n"/>
      <c r="V3583" s="32" t="n"/>
      <c r="W3583" s="32" t="n"/>
      <c r="X3583" s="32" t="n"/>
      <c r="Y3583" s="32" t="n"/>
      <c r="Z3583" s="32" t="n"/>
      <c r="AA3583" s="32" t="n"/>
      <c r="AB3583" s="32" t="n"/>
      <c r="AC3583" s="32" t="n"/>
      <c r="AD3583" s="32" t="n"/>
    </row>
    <row r="3584" customFormat="1" s="13">
      <c r="A3584" s="32" t="n"/>
      <c r="B3584" s="32" t="n"/>
      <c r="C3584" s="32" t="n"/>
      <c r="D3584" s="32" t="n"/>
      <c r="E3584" s="32" t="n"/>
      <c r="F3584" s="32" t="n"/>
      <c r="G3584" s="32" t="n"/>
      <c r="H3584" s="32" t="n"/>
      <c r="I3584" s="32" t="n"/>
      <c r="J3584" s="32" t="n"/>
      <c r="K3584" s="32" t="n"/>
      <c r="L3584" s="32" t="n"/>
      <c r="M3584" s="32" t="n"/>
      <c r="N3584" s="32" t="n"/>
      <c r="O3584" s="32" t="n"/>
      <c r="P3584" s="32" t="n"/>
      <c r="Q3584" s="32" t="n"/>
      <c r="R3584" s="32" t="n"/>
      <c r="S3584" s="32" t="n"/>
      <c r="T3584" s="32" t="n"/>
      <c r="U3584" s="32" t="n"/>
      <c r="V3584" s="32" t="n"/>
      <c r="W3584" s="32" t="n"/>
      <c r="X3584" s="32" t="n"/>
      <c r="Y3584" s="32" t="n"/>
      <c r="Z3584" s="32" t="n"/>
      <c r="AA3584" s="32" t="n"/>
      <c r="AB3584" s="32" t="n"/>
      <c r="AC3584" s="32" t="n"/>
      <c r="AD3584" s="32" t="n"/>
    </row>
    <row r="3585" customFormat="1" s="13">
      <c r="A3585" s="32" t="n"/>
      <c r="B3585" s="32" t="n"/>
      <c r="C3585" s="32" t="n"/>
      <c r="D3585" s="32" t="n"/>
      <c r="E3585" s="32" t="n"/>
      <c r="F3585" s="32" t="n"/>
      <c r="G3585" s="32" t="n"/>
      <c r="H3585" s="32" t="n"/>
      <c r="I3585" s="32" t="n"/>
      <c r="J3585" s="32" t="n"/>
      <c r="K3585" s="32" t="n"/>
      <c r="L3585" s="32" t="n"/>
      <c r="M3585" s="32" t="n"/>
      <c r="N3585" s="32" t="n"/>
      <c r="O3585" s="32" t="n"/>
      <c r="P3585" s="32" t="n"/>
      <c r="Q3585" s="32" t="n"/>
      <c r="R3585" s="32" t="n"/>
      <c r="S3585" s="32" t="n"/>
      <c r="T3585" s="32" t="n"/>
      <c r="U3585" s="32" t="n"/>
      <c r="V3585" s="32" t="n"/>
      <c r="W3585" s="32" t="n"/>
      <c r="X3585" s="32" t="n"/>
      <c r="Y3585" s="32" t="n"/>
      <c r="Z3585" s="32" t="n"/>
      <c r="AA3585" s="32" t="n"/>
      <c r="AB3585" s="32" t="n"/>
      <c r="AC3585" s="32" t="n"/>
      <c r="AD3585" s="32" t="n"/>
    </row>
    <row r="3586" customFormat="1" s="13">
      <c r="A3586" s="32" t="n"/>
      <c r="B3586" s="32" t="n"/>
      <c r="C3586" s="32" t="n"/>
      <c r="D3586" s="32" t="n"/>
      <c r="E3586" s="32" t="n"/>
      <c r="F3586" s="32" t="n"/>
      <c r="G3586" s="32" t="n"/>
      <c r="H3586" s="32" t="n"/>
      <c r="I3586" s="32" t="n"/>
      <c r="J3586" s="32" t="n"/>
      <c r="K3586" s="32" t="n"/>
      <c r="L3586" s="32" t="n"/>
      <c r="M3586" s="32" t="n"/>
      <c r="N3586" s="32" t="n"/>
      <c r="O3586" s="32" t="n"/>
      <c r="P3586" s="32" t="n"/>
      <c r="Q3586" s="32" t="n"/>
      <c r="R3586" s="32" t="n"/>
      <c r="S3586" s="32" t="n"/>
      <c r="T3586" s="32" t="n"/>
      <c r="U3586" s="32" t="n"/>
      <c r="V3586" s="32" t="n"/>
      <c r="W3586" s="32" t="n"/>
      <c r="X3586" s="32" t="n"/>
      <c r="Y3586" s="32" t="n"/>
      <c r="Z3586" s="32" t="n"/>
      <c r="AA3586" s="32" t="n"/>
      <c r="AB3586" s="32" t="n"/>
      <c r="AC3586" s="32" t="n"/>
      <c r="AD3586" s="32" t="n"/>
    </row>
    <row r="3587" customFormat="1" s="13">
      <c r="A3587" s="32" t="n"/>
      <c r="B3587" s="32" t="n"/>
      <c r="C3587" s="32" t="n"/>
      <c r="D3587" s="32" t="n"/>
      <c r="E3587" s="32" t="n"/>
      <c r="F3587" s="32" t="n"/>
      <c r="G3587" s="32" t="n"/>
      <c r="H3587" s="32" t="n"/>
      <c r="I3587" s="32" t="n"/>
      <c r="J3587" s="32" t="n"/>
      <c r="K3587" s="32" t="n"/>
      <c r="L3587" s="32" t="n"/>
      <c r="M3587" s="32" t="n"/>
      <c r="N3587" s="32" t="n"/>
      <c r="O3587" s="32" t="n"/>
      <c r="P3587" s="32" t="n"/>
      <c r="Q3587" s="32" t="n"/>
      <c r="R3587" s="32" t="n"/>
      <c r="S3587" s="32" t="n"/>
      <c r="T3587" s="32" t="n"/>
      <c r="U3587" s="32" t="n"/>
      <c r="V3587" s="32" t="n"/>
      <c r="W3587" s="32" t="n"/>
      <c r="X3587" s="32" t="n"/>
      <c r="Y3587" s="32" t="n"/>
      <c r="Z3587" s="32" t="n"/>
      <c r="AA3587" s="32" t="n"/>
      <c r="AB3587" s="32" t="n"/>
      <c r="AC3587" s="32" t="n"/>
      <c r="AD3587" s="32" t="n"/>
    </row>
    <row r="3588" customFormat="1" s="13">
      <c r="A3588" s="32" t="n"/>
      <c r="B3588" s="32" t="n"/>
      <c r="C3588" s="32" t="n"/>
      <c r="D3588" s="32" t="n"/>
      <c r="E3588" s="32" t="n"/>
      <c r="F3588" s="32" t="n"/>
      <c r="G3588" s="32" t="n"/>
      <c r="H3588" s="32" t="n"/>
      <c r="I3588" s="32" t="n"/>
      <c r="J3588" s="32" t="n"/>
      <c r="K3588" s="32" t="n"/>
      <c r="L3588" s="32" t="n"/>
      <c r="M3588" s="32" t="n"/>
      <c r="N3588" s="32" t="n"/>
      <c r="O3588" s="32" t="n"/>
      <c r="P3588" s="32" t="n"/>
      <c r="Q3588" s="32" t="n"/>
      <c r="R3588" s="32" t="n"/>
      <c r="S3588" s="32" t="n"/>
      <c r="T3588" s="32" t="n"/>
      <c r="U3588" s="32" t="n"/>
      <c r="V3588" s="32" t="n"/>
      <c r="W3588" s="32" t="n"/>
      <c r="X3588" s="32" t="n"/>
      <c r="Y3588" s="32" t="n"/>
      <c r="Z3588" s="32" t="n"/>
      <c r="AA3588" s="32" t="n"/>
      <c r="AB3588" s="32" t="n"/>
      <c r="AC3588" s="32" t="n"/>
      <c r="AD3588" s="32" t="n"/>
    </row>
    <row r="3589" customFormat="1" s="13">
      <c r="A3589" s="32" t="n"/>
      <c r="B3589" s="32" t="n"/>
      <c r="C3589" s="32" t="n"/>
      <c r="D3589" s="32" t="n"/>
      <c r="E3589" s="32" t="n"/>
      <c r="F3589" s="32" t="n"/>
      <c r="G3589" s="32" t="n"/>
      <c r="H3589" s="32" t="n"/>
      <c r="I3589" s="32" t="n"/>
      <c r="J3589" s="32" t="n"/>
      <c r="K3589" s="32" t="n"/>
      <c r="L3589" s="32" t="n"/>
      <c r="M3589" s="32" t="n"/>
      <c r="N3589" s="32" t="n"/>
      <c r="O3589" s="32" t="n"/>
      <c r="P3589" s="32" t="n"/>
      <c r="Q3589" s="32" t="n"/>
      <c r="R3589" s="32" t="n"/>
      <c r="S3589" s="32" t="n"/>
      <c r="T3589" s="32" t="n"/>
      <c r="U3589" s="32" t="n"/>
      <c r="V3589" s="32" t="n"/>
      <c r="W3589" s="32" t="n"/>
      <c r="X3589" s="32" t="n"/>
      <c r="Y3589" s="32" t="n"/>
      <c r="Z3589" s="32" t="n"/>
      <c r="AA3589" s="32" t="n"/>
      <c r="AB3589" s="32" t="n"/>
      <c r="AC3589" s="32" t="n"/>
      <c r="AD3589" s="32" t="n"/>
    </row>
    <row r="3590" customFormat="1" s="13">
      <c r="A3590" s="32" t="n"/>
      <c r="B3590" s="32" t="n"/>
      <c r="C3590" s="32" t="n"/>
      <c r="D3590" s="32" t="n"/>
      <c r="E3590" s="32" t="n"/>
      <c r="F3590" s="32" t="n"/>
      <c r="G3590" s="32" t="n"/>
      <c r="H3590" s="32" t="n"/>
      <c r="I3590" s="32" t="n"/>
      <c r="J3590" s="32" t="n"/>
      <c r="K3590" s="32" t="n"/>
      <c r="L3590" s="32" t="n"/>
      <c r="M3590" s="32" t="n"/>
      <c r="N3590" s="32" t="n"/>
      <c r="O3590" s="32" t="n"/>
      <c r="P3590" s="32" t="n"/>
      <c r="Q3590" s="32" t="n"/>
      <c r="R3590" s="32" t="n"/>
      <c r="S3590" s="32" t="n"/>
      <c r="T3590" s="32" t="n"/>
      <c r="U3590" s="32" t="n"/>
      <c r="V3590" s="32" t="n"/>
      <c r="W3590" s="32" t="n"/>
      <c r="X3590" s="32" t="n"/>
      <c r="Y3590" s="32" t="n"/>
      <c r="Z3590" s="32" t="n"/>
      <c r="AA3590" s="32" t="n"/>
      <c r="AB3590" s="32" t="n"/>
      <c r="AC3590" s="32" t="n"/>
      <c r="AD3590" s="32" t="n"/>
    </row>
    <row r="3591" customFormat="1" s="13">
      <c r="A3591" s="32" t="n"/>
      <c r="B3591" s="32" t="n"/>
      <c r="C3591" s="32" t="n"/>
      <c r="D3591" s="32" t="n"/>
      <c r="E3591" s="32" t="n"/>
      <c r="F3591" s="32" t="n"/>
      <c r="G3591" s="32" t="n"/>
      <c r="H3591" s="32" t="n"/>
      <c r="I3591" s="32" t="n"/>
      <c r="J3591" s="32" t="n"/>
      <c r="K3591" s="32" t="n"/>
      <c r="L3591" s="32" t="n"/>
      <c r="M3591" s="32" t="n"/>
      <c r="N3591" s="32" t="n"/>
      <c r="O3591" s="32" t="n"/>
      <c r="P3591" s="32" t="n"/>
      <c r="Q3591" s="32" t="n"/>
      <c r="R3591" s="32" t="n"/>
      <c r="S3591" s="32" t="n"/>
      <c r="T3591" s="32" t="n"/>
      <c r="U3591" s="32" t="n"/>
      <c r="V3591" s="32" t="n"/>
      <c r="W3591" s="32" t="n"/>
      <c r="X3591" s="32" t="n"/>
      <c r="Y3591" s="32" t="n"/>
      <c r="Z3591" s="32" t="n"/>
      <c r="AA3591" s="32" t="n"/>
      <c r="AB3591" s="32" t="n"/>
      <c r="AC3591" s="32" t="n"/>
      <c r="AD3591" s="32" t="n"/>
    </row>
    <row r="3592" customFormat="1" s="13">
      <c r="A3592" s="32" t="n"/>
      <c r="B3592" s="32" t="n"/>
      <c r="C3592" s="32" t="n"/>
      <c r="D3592" s="32" t="n"/>
      <c r="E3592" s="32" t="n"/>
      <c r="F3592" s="32" t="n"/>
      <c r="G3592" s="32" t="n"/>
      <c r="H3592" s="32" t="n"/>
      <c r="I3592" s="32" t="n"/>
      <c r="J3592" s="32" t="n"/>
      <c r="K3592" s="32" t="n"/>
      <c r="L3592" s="32" t="n"/>
      <c r="M3592" s="32" t="n"/>
      <c r="N3592" s="32" t="n"/>
      <c r="O3592" s="32" t="n"/>
      <c r="P3592" s="32" t="n"/>
      <c r="Q3592" s="32" t="n"/>
      <c r="R3592" s="32" t="n"/>
      <c r="S3592" s="32" t="n"/>
      <c r="T3592" s="32" t="n"/>
      <c r="U3592" s="32" t="n"/>
      <c r="V3592" s="32" t="n"/>
      <c r="W3592" s="32" t="n"/>
      <c r="X3592" s="32" t="n"/>
      <c r="Y3592" s="32" t="n"/>
      <c r="Z3592" s="32" t="n"/>
      <c r="AA3592" s="32" t="n"/>
      <c r="AB3592" s="32" t="n"/>
      <c r="AC3592" s="32" t="n"/>
      <c r="AD3592" s="32" t="n"/>
    </row>
    <row r="3593" customFormat="1" s="13">
      <c r="A3593" s="32" t="n"/>
      <c r="B3593" s="32" t="n"/>
      <c r="C3593" s="32" t="n"/>
      <c r="D3593" s="32" t="n"/>
      <c r="E3593" s="32" t="n"/>
      <c r="F3593" s="32" t="n"/>
      <c r="G3593" s="32" t="n"/>
      <c r="H3593" s="32" t="n"/>
      <c r="I3593" s="32" t="n"/>
      <c r="J3593" s="32" t="n"/>
      <c r="K3593" s="32" t="n"/>
      <c r="L3593" s="32" t="n"/>
      <c r="M3593" s="32" t="n"/>
      <c r="N3593" s="32" t="n"/>
      <c r="O3593" s="32" t="n"/>
      <c r="P3593" s="32" t="n"/>
      <c r="Q3593" s="32" t="n"/>
      <c r="R3593" s="32" t="n"/>
      <c r="S3593" s="32" t="n"/>
      <c r="T3593" s="32" t="n"/>
      <c r="U3593" s="32" t="n"/>
      <c r="V3593" s="32" t="n"/>
      <c r="W3593" s="32" t="n"/>
      <c r="X3593" s="32" t="n"/>
      <c r="Y3593" s="32" t="n"/>
      <c r="Z3593" s="32" t="n"/>
      <c r="AA3593" s="32" t="n"/>
      <c r="AB3593" s="32" t="n"/>
      <c r="AC3593" s="32" t="n"/>
      <c r="AD3593" s="32" t="n"/>
    </row>
    <row r="3594" customFormat="1" s="13">
      <c r="A3594" s="32" t="n"/>
      <c r="B3594" s="32" t="n"/>
      <c r="C3594" s="32" t="n"/>
      <c r="D3594" s="32" t="n"/>
      <c r="E3594" s="32" t="n"/>
      <c r="F3594" s="32" t="n"/>
      <c r="G3594" s="32" t="n"/>
      <c r="H3594" s="32" t="n"/>
      <c r="I3594" s="32" t="n"/>
      <c r="J3594" s="32" t="n"/>
      <c r="K3594" s="32" t="n"/>
      <c r="L3594" s="32" t="n"/>
      <c r="M3594" s="32" t="n"/>
      <c r="N3594" s="32" t="n"/>
      <c r="O3594" s="32" t="n"/>
      <c r="P3594" s="32" t="n"/>
      <c r="Q3594" s="32" t="n"/>
      <c r="R3594" s="32" t="n"/>
      <c r="S3594" s="32" t="n"/>
      <c r="T3594" s="32" t="n"/>
      <c r="U3594" s="32" t="n"/>
      <c r="V3594" s="32" t="n"/>
      <c r="W3594" s="32" t="n"/>
      <c r="X3594" s="32" t="n"/>
      <c r="Y3594" s="32" t="n"/>
      <c r="Z3594" s="32" t="n"/>
      <c r="AA3594" s="32" t="n"/>
      <c r="AB3594" s="32" t="n"/>
      <c r="AC3594" s="32" t="n"/>
      <c r="AD3594" s="32" t="n"/>
    </row>
    <row r="3595" customFormat="1" s="13">
      <c r="A3595" s="32" t="n"/>
      <c r="B3595" s="32" t="n"/>
      <c r="C3595" s="32" t="n"/>
      <c r="D3595" s="32" t="n"/>
      <c r="E3595" s="32" t="n"/>
      <c r="F3595" s="32" t="n"/>
      <c r="G3595" s="32" t="n"/>
      <c r="H3595" s="32" t="n"/>
      <c r="I3595" s="32" t="n"/>
      <c r="J3595" s="32" t="n"/>
      <c r="K3595" s="32" t="n"/>
      <c r="L3595" s="32" t="n"/>
      <c r="M3595" s="32" t="n"/>
      <c r="N3595" s="32" t="n"/>
      <c r="O3595" s="32" t="n"/>
      <c r="P3595" s="32" t="n"/>
      <c r="Q3595" s="32" t="n"/>
      <c r="R3595" s="32" t="n"/>
      <c r="S3595" s="32" t="n"/>
      <c r="T3595" s="32" t="n"/>
      <c r="U3595" s="32" t="n"/>
      <c r="V3595" s="32" t="n"/>
      <c r="W3595" s="32" t="n"/>
      <c r="X3595" s="32" t="n"/>
      <c r="Y3595" s="32" t="n"/>
      <c r="Z3595" s="32" t="n"/>
      <c r="AA3595" s="32" t="n"/>
      <c r="AB3595" s="32" t="n"/>
      <c r="AC3595" s="32" t="n"/>
      <c r="AD3595" s="32" t="n"/>
    </row>
    <row r="3596" customFormat="1" s="13">
      <c r="A3596" s="32" t="n"/>
      <c r="B3596" s="32" t="n"/>
      <c r="C3596" s="32" t="n"/>
      <c r="D3596" s="32" t="n"/>
      <c r="E3596" s="32" t="n"/>
      <c r="F3596" s="32" t="n"/>
      <c r="G3596" s="32" t="n"/>
      <c r="H3596" s="32" t="n"/>
      <c r="I3596" s="32" t="n"/>
      <c r="J3596" s="32" t="n"/>
      <c r="K3596" s="32" t="n"/>
      <c r="L3596" s="32" t="n"/>
      <c r="M3596" s="32" t="n"/>
      <c r="N3596" s="32" t="n"/>
      <c r="O3596" s="32" t="n"/>
      <c r="P3596" s="32" t="n"/>
      <c r="Q3596" s="32" t="n"/>
      <c r="R3596" s="32" t="n"/>
      <c r="S3596" s="32" t="n"/>
      <c r="T3596" s="32" t="n"/>
      <c r="U3596" s="32" t="n"/>
      <c r="V3596" s="32" t="n"/>
      <c r="W3596" s="32" t="n"/>
      <c r="X3596" s="32" t="n"/>
      <c r="Y3596" s="32" t="n"/>
      <c r="Z3596" s="32" t="n"/>
      <c r="AA3596" s="32" t="n"/>
      <c r="AB3596" s="32" t="n"/>
      <c r="AC3596" s="32" t="n"/>
      <c r="AD3596" s="32" t="n"/>
    </row>
    <row r="3597" customFormat="1" s="13">
      <c r="A3597" s="32" t="n"/>
      <c r="B3597" s="32" t="n"/>
      <c r="C3597" s="32" t="n"/>
      <c r="D3597" s="32" t="n"/>
      <c r="E3597" s="32" t="n"/>
      <c r="F3597" s="32" t="n"/>
      <c r="G3597" s="32" t="n"/>
      <c r="H3597" s="32" t="n"/>
      <c r="I3597" s="32" t="n"/>
      <c r="J3597" s="32" t="n"/>
      <c r="K3597" s="32" t="n"/>
      <c r="L3597" s="32" t="n"/>
      <c r="M3597" s="32" t="n"/>
      <c r="N3597" s="32" t="n"/>
      <c r="O3597" s="32" t="n"/>
      <c r="P3597" s="32" t="n"/>
      <c r="Q3597" s="32" t="n"/>
      <c r="R3597" s="32" t="n"/>
      <c r="S3597" s="32" t="n"/>
      <c r="T3597" s="32" t="n"/>
      <c r="U3597" s="32" t="n"/>
      <c r="V3597" s="32" t="n"/>
      <c r="W3597" s="32" t="n"/>
      <c r="X3597" s="32" t="n"/>
      <c r="Y3597" s="32" t="n"/>
      <c r="Z3597" s="32" t="n"/>
      <c r="AA3597" s="32" t="n"/>
      <c r="AB3597" s="32" t="n"/>
      <c r="AC3597" s="32" t="n"/>
      <c r="AD3597" s="32" t="n"/>
    </row>
    <row r="3598" customFormat="1" s="13">
      <c r="A3598" s="32" t="n"/>
      <c r="B3598" s="32" t="n"/>
      <c r="C3598" s="32" t="n"/>
      <c r="D3598" s="32" t="n"/>
      <c r="E3598" s="32" t="n"/>
      <c r="F3598" s="32" t="n"/>
      <c r="G3598" s="32" t="n"/>
      <c r="H3598" s="32" t="n"/>
      <c r="I3598" s="32" t="n"/>
      <c r="J3598" s="32" t="n"/>
      <c r="K3598" s="32" t="n"/>
      <c r="L3598" s="32" t="n"/>
      <c r="M3598" s="32" t="n"/>
      <c r="N3598" s="32" t="n"/>
      <c r="O3598" s="32" t="n"/>
      <c r="P3598" s="32" t="n"/>
      <c r="Q3598" s="32" t="n"/>
      <c r="R3598" s="32" t="n"/>
      <c r="S3598" s="32" t="n"/>
      <c r="T3598" s="32" t="n"/>
      <c r="U3598" s="32" t="n"/>
      <c r="V3598" s="32" t="n"/>
      <c r="W3598" s="32" t="n"/>
      <c r="X3598" s="32" t="n"/>
      <c r="Y3598" s="32" t="n"/>
      <c r="Z3598" s="32" t="n"/>
      <c r="AA3598" s="32" t="n"/>
      <c r="AB3598" s="32" t="n"/>
      <c r="AC3598" s="32" t="n"/>
      <c r="AD3598" s="32" t="n"/>
    </row>
    <row r="3599" customFormat="1" s="13">
      <c r="A3599" s="32" t="n"/>
      <c r="B3599" s="32" t="n"/>
      <c r="C3599" s="32" t="n"/>
      <c r="D3599" s="32" t="n"/>
      <c r="E3599" s="32" t="n"/>
      <c r="F3599" s="32" t="n"/>
      <c r="G3599" s="32" t="n"/>
      <c r="H3599" s="32" t="n"/>
      <c r="I3599" s="32" t="n"/>
      <c r="J3599" s="32" t="n"/>
      <c r="K3599" s="32" t="n"/>
      <c r="L3599" s="32" t="n"/>
      <c r="M3599" s="32" t="n"/>
      <c r="N3599" s="32" t="n"/>
      <c r="O3599" s="32" t="n"/>
      <c r="P3599" s="32" t="n"/>
      <c r="Q3599" s="32" t="n"/>
      <c r="R3599" s="32" t="n"/>
      <c r="S3599" s="32" t="n"/>
      <c r="T3599" s="32" t="n"/>
      <c r="U3599" s="32" t="n"/>
      <c r="V3599" s="32" t="n"/>
      <c r="W3599" s="32" t="n"/>
      <c r="X3599" s="32" t="n"/>
      <c r="Y3599" s="32" t="n"/>
      <c r="Z3599" s="32" t="n"/>
      <c r="AA3599" s="32" t="n"/>
      <c r="AB3599" s="32" t="n"/>
      <c r="AC3599" s="32" t="n"/>
      <c r="AD3599" s="32" t="n"/>
    </row>
    <row r="3600" customFormat="1" s="13">
      <c r="A3600" s="32" t="n"/>
      <c r="B3600" s="32" t="n"/>
      <c r="C3600" s="32" t="n"/>
      <c r="D3600" s="32" t="n"/>
      <c r="E3600" s="32" t="n"/>
      <c r="F3600" s="32" t="n"/>
      <c r="G3600" s="32" t="n"/>
      <c r="H3600" s="32" t="n"/>
      <c r="I3600" s="32" t="n"/>
      <c r="J3600" s="32" t="n"/>
      <c r="K3600" s="32" t="n"/>
      <c r="L3600" s="32" t="n"/>
      <c r="M3600" s="32" t="n"/>
      <c r="N3600" s="32" t="n"/>
      <c r="O3600" s="32" t="n"/>
      <c r="P3600" s="32" t="n"/>
      <c r="Q3600" s="32" t="n"/>
      <c r="R3600" s="32" t="n"/>
      <c r="S3600" s="32" t="n"/>
      <c r="T3600" s="32" t="n"/>
      <c r="U3600" s="32" t="n"/>
      <c r="V3600" s="32" t="n"/>
      <c r="W3600" s="32" t="n"/>
      <c r="X3600" s="32" t="n"/>
      <c r="Y3600" s="32" t="n"/>
      <c r="Z3600" s="32" t="n"/>
      <c r="AA3600" s="32" t="n"/>
      <c r="AB3600" s="32" t="n"/>
      <c r="AC3600" s="32" t="n"/>
      <c r="AD3600" s="32" t="n"/>
    </row>
    <row r="3601" customFormat="1" s="13">
      <c r="A3601" s="32" t="n"/>
      <c r="B3601" s="32" t="n"/>
      <c r="C3601" s="32" t="n"/>
      <c r="D3601" s="32" t="n"/>
      <c r="E3601" s="32" t="n"/>
      <c r="F3601" s="32" t="n"/>
      <c r="G3601" s="32" t="n"/>
      <c r="H3601" s="32" t="n"/>
      <c r="I3601" s="32" t="n"/>
      <c r="J3601" s="32" t="n"/>
      <c r="K3601" s="32" t="n"/>
      <c r="L3601" s="32" t="n"/>
      <c r="M3601" s="32" t="n"/>
      <c r="N3601" s="32" t="n"/>
      <c r="O3601" s="32" t="n"/>
      <c r="P3601" s="32" t="n"/>
      <c r="Q3601" s="32" t="n"/>
      <c r="R3601" s="32" t="n"/>
      <c r="S3601" s="32" t="n"/>
      <c r="T3601" s="32" t="n"/>
      <c r="U3601" s="32" t="n"/>
      <c r="V3601" s="32" t="n"/>
      <c r="W3601" s="32" t="n"/>
      <c r="X3601" s="32" t="n"/>
      <c r="Y3601" s="32" t="n"/>
      <c r="Z3601" s="32" t="n"/>
      <c r="AA3601" s="32" t="n"/>
      <c r="AB3601" s="32" t="n"/>
      <c r="AC3601" s="32" t="n"/>
      <c r="AD3601" s="32" t="n"/>
    </row>
    <row r="3602" customFormat="1" s="13">
      <c r="A3602" s="32" t="n"/>
      <c r="B3602" s="32" t="n"/>
      <c r="C3602" s="32" t="n"/>
      <c r="D3602" s="32" t="n"/>
      <c r="E3602" s="32" t="n"/>
      <c r="F3602" s="32" t="n"/>
      <c r="G3602" s="32" t="n"/>
      <c r="H3602" s="32" t="n"/>
      <c r="I3602" s="32" t="n"/>
      <c r="J3602" s="32" t="n"/>
      <c r="K3602" s="32" t="n"/>
      <c r="L3602" s="32" t="n"/>
      <c r="M3602" s="32" t="n"/>
      <c r="N3602" s="32" t="n"/>
      <c r="O3602" s="32" t="n"/>
      <c r="P3602" s="32" t="n"/>
      <c r="Q3602" s="32" t="n"/>
      <c r="R3602" s="32" t="n"/>
      <c r="S3602" s="32" t="n"/>
      <c r="T3602" s="32" t="n"/>
      <c r="U3602" s="32" t="n"/>
      <c r="V3602" s="32" t="n"/>
      <c r="W3602" s="32" t="n"/>
      <c r="X3602" s="32" t="n"/>
      <c r="Y3602" s="32" t="n"/>
      <c r="Z3602" s="32" t="n"/>
      <c r="AA3602" s="32" t="n"/>
      <c r="AB3602" s="32" t="n"/>
      <c r="AC3602" s="32" t="n"/>
      <c r="AD3602" s="32" t="n"/>
    </row>
    <row r="3603" customFormat="1" s="13">
      <c r="A3603" s="32" t="n"/>
      <c r="B3603" s="32" t="n"/>
      <c r="C3603" s="32" t="n"/>
      <c r="D3603" s="32" t="n"/>
      <c r="E3603" s="32" t="n"/>
      <c r="F3603" s="32" t="n"/>
      <c r="G3603" s="32" t="n"/>
      <c r="H3603" s="32" t="n"/>
      <c r="I3603" s="32" t="n"/>
      <c r="J3603" s="32" t="n"/>
      <c r="K3603" s="32" t="n"/>
      <c r="L3603" s="32" t="n"/>
      <c r="M3603" s="32" t="n"/>
      <c r="N3603" s="32" t="n"/>
      <c r="O3603" s="32" t="n"/>
      <c r="P3603" s="32" t="n"/>
      <c r="Q3603" s="32" t="n"/>
      <c r="R3603" s="32" t="n"/>
      <c r="S3603" s="32" t="n"/>
      <c r="T3603" s="32" t="n"/>
      <c r="U3603" s="32" t="n"/>
      <c r="V3603" s="32" t="n"/>
      <c r="W3603" s="32" t="n"/>
      <c r="X3603" s="32" t="n"/>
      <c r="Y3603" s="32" t="n"/>
      <c r="Z3603" s="32" t="n"/>
      <c r="AA3603" s="32" t="n"/>
      <c r="AB3603" s="32" t="n"/>
      <c r="AC3603" s="32" t="n"/>
      <c r="AD3603" s="32" t="n"/>
    </row>
    <row r="3604" customFormat="1" s="13">
      <c r="A3604" s="32" t="n"/>
      <c r="B3604" s="32" t="n"/>
      <c r="C3604" s="32" t="n"/>
      <c r="D3604" s="32" t="n"/>
      <c r="E3604" s="32" t="n"/>
      <c r="F3604" s="32" t="n"/>
      <c r="G3604" s="32" t="n"/>
      <c r="H3604" s="32" t="n"/>
      <c r="I3604" s="32" t="n"/>
      <c r="J3604" s="32" t="n"/>
      <c r="K3604" s="32" t="n"/>
      <c r="L3604" s="32" t="n"/>
      <c r="M3604" s="32" t="n"/>
      <c r="N3604" s="32" t="n"/>
      <c r="O3604" s="32" t="n"/>
      <c r="P3604" s="32" t="n"/>
      <c r="Q3604" s="32" t="n"/>
      <c r="R3604" s="32" t="n"/>
      <c r="S3604" s="32" t="n"/>
      <c r="T3604" s="32" t="n"/>
      <c r="U3604" s="32" t="n"/>
      <c r="V3604" s="32" t="n"/>
      <c r="W3604" s="32" t="n"/>
      <c r="X3604" s="32" t="n"/>
      <c r="Y3604" s="32" t="n"/>
      <c r="Z3604" s="32" t="n"/>
      <c r="AA3604" s="32" t="n"/>
      <c r="AB3604" s="32" t="n"/>
      <c r="AC3604" s="32" t="n"/>
      <c r="AD3604" s="32" t="n"/>
    </row>
    <row r="3605" customFormat="1" s="13">
      <c r="A3605" s="32" t="n"/>
      <c r="B3605" s="32" t="n"/>
      <c r="C3605" s="32" t="n"/>
      <c r="D3605" s="32" t="n"/>
      <c r="E3605" s="32" t="n"/>
      <c r="F3605" s="32" t="n"/>
      <c r="G3605" s="32" t="n"/>
      <c r="H3605" s="32" t="n"/>
      <c r="I3605" s="32" t="n"/>
      <c r="J3605" s="32" t="n"/>
      <c r="K3605" s="32" t="n"/>
      <c r="L3605" s="32" t="n"/>
      <c r="M3605" s="32" t="n"/>
      <c r="N3605" s="32" t="n"/>
      <c r="O3605" s="32" t="n"/>
      <c r="P3605" s="32" t="n"/>
      <c r="Q3605" s="32" t="n"/>
      <c r="R3605" s="32" t="n"/>
      <c r="S3605" s="32" t="n"/>
      <c r="T3605" s="32" t="n"/>
      <c r="U3605" s="32" t="n"/>
      <c r="V3605" s="32" t="n"/>
      <c r="W3605" s="32" t="n"/>
      <c r="X3605" s="32" t="n"/>
      <c r="Y3605" s="32" t="n"/>
      <c r="Z3605" s="32" t="n"/>
      <c r="AA3605" s="32" t="n"/>
      <c r="AB3605" s="32" t="n"/>
      <c r="AC3605" s="32" t="n"/>
      <c r="AD3605" s="32" t="n"/>
    </row>
    <row r="3606" customFormat="1" s="13">
      <c r="A3606" s="32" t="n"/>
      <c r="B3606" s="32" t="n"/>
      <c r="C3606" s="32" t="n"/>
      <c r="D3606" s="32" t="n"/>
      <c r="E3606" s="32" t="n"/>
      <c r="F3606" s="32" t="n"/>
      <c r="G3606" s="32" t="n"/>
      <c r="H3606" s="32" t="n"/>
      <c r="I3606" s="32" t="n"/>
      <c r="J3606" s="32" t="n"/>
      <c r="K3606" s="32" t="n"/>
      <c r="L3606" s="32" t="n"/>
      <c r="M3606" s="32" t="n"/>
      <c r="N3606" s="32" t="n"/>
      <c r="O3606" s="32" t="n"/>
      <c r="P3606" s="32" t="n"/>
      <c r="Q3606" s="32" t="n"/>
      <c r="R3606" s="32" t="n"/>
      <c r="S3606" s="32" t="n"/>
      <c r="T3606" s="32" t="n"/>
      <c r="U3606" s="32" t="n"/>
      <c r="V3606" s="32" t="n"/>
      <c r="W3606" s="32" t="n"/>
      <c r="X3606" s="32" t="n"/>
      <c r="Y3606" s="32" t="n"/>
      <c r="Z3606" s="32" t="n"/>
      <c r="AA3606" s="32" t="n"/>
      <c r="AB3606" s="32" t="n"/>
      <c r="AC3606" s="32" t="n"/>
      <c r="AD3606" s="32" t="n"/>
    </row>
    <row r="3607" customFormat="1" s="13">
      <c r="A3607" s="32" t="n"/>
      <c r="B3607" s="32" t="n"/>
      <c r="C3607" s="32" t="n"/>
      <c r="D3607" s="32" t="n"/>
      <c r="E3607" s="32" t="n"/>
      <c r="F3607" s="32" t="n"/>
      <c r="G3607" s="32" t="n"/>
      <c r="H3607" s="32" t="n"/>
      <c r="I3607" s="32" t="n"/>
      <c r="J3607" s="32" t="n"/>
      <c r="K3607" s="32" t="n"/>
      <c r="L3607" s="32" t="n"/>
      <c r="M3607" s="32" t="n"/>
      <c r="N3607" s="32" t="n"/>
      <c r="O3607" s="32" t="n"/>
      <c r="P3607" s="32" t="n"/>
      <c r="Q3607" s="32" t="n"/>
      <c r="R3607" s="32" t="n"/>
      <c r="S3607" s="32" t="n"/>
      <c r="T3607" s="32" t="n"/>
      <c r="U3607" s="32" t="n"/>
      <c r="V3607" s="32" t="n"/>
      <c r="W3607" s="32" t="n"/>
      <c r="X3607" s="32" t="n"/>
      <c r="Y3607" s="32" t="n"/>
      <c r="Z3607" s="32" t="n"/>
      <c r="AA3607" s="32" t="n"/>
      <c r="AB3607" s="32" t="n"/>
      <c r="AC3607" s="32" t="n"/>
      <c r="AD3607" s="32" t="n"/>
    </row>
    <row r="3608" customFormat="1" s="13">
      <c r="A3608" s="32" t="n"/>
      <c r="B3608" s="32" t="n"/>
      <c r="C3608" s="32" t="n"/>
      <c r="D3608" s="32" t="n"/>
      <c r="E3608" s="32" t="n"/>
      <c r="F3608" s="32" t="n"/>
      <c r="G3608" s="32" t="n"/>
      <c r="H3608" s="32" t="n"/>
      <c r="I3608" s="32" t="n"/>
      <c r="J3608" s="32" t="n"/>
      <c r="K3608" s="32" t="n"/>
      <c r="L3608" s="32" t="n"/>
      <c r="M3608" s="32" t="n"/>
      <c r="N3608" s="32" t="n"/>
      <c r="O3608" s="32" t="n"/>
      <c r="P3608" s="32" t="n"/>
      <c r="Q3608" s="32" t="n"/>
      <c r="R3608" s="32" t="n"/>
      <c r="S3608" s="32" t="n"/>
      <c r="T3608" s="32" t="n"/>
      <c r="U3608" s="32" t="n"/>
      <c r="V3608" s="32" t="n"/>
      <c r="W3608" s="32" t="n"/>
      <c r="X3608" s="32" t="n"/>
      <c r="Y3608" s="32" t="n"/>
      <c r="Z3608" s="32" t="n"/>
      <c r="AA3608" s="32" t="n"/>
      <c r="AB3608" s="32" t="n"/>
      <c r="AC3608" s="32" t="n"/>
      <c r="AD3608" s="32" t="n"/>
    </row>
    <row r="3609" customFormat="1" s="13">
      <c r="A3609" s="32" t="n"/>
      <c r="B3609" s="32" t="n"/>
      <c r="C3609" s="32" t="n"/>
      <c r="D3609" s="32" t="n"/>
      <c r="E3609" s="32" t="n"/>
      <c r="F3609" s="32" t="n"/>
      <c r="G3609" s="32" t="n"/>
      <c r="H3609" s="32" t="n"/>
      <c r="I3609" s="32" t="n"/>
      <c r="J3609" s="32" t="n"/>
      <c r="K3609" s="32" t="n"/>
      <c r="L3609" s="32" t="n"/>
      <c r="M3609" s="32" t="n"/>
      <c r="N3609" s="32" t="n"/>
      <c r="O3609" s="32" t="n"/>
      <c r="P3609" s="32" t="n"/>
      <c r="Q3609" s="32" t="n"/>
      <c r="R3609" s="32" t="n"/>
      <c r="S3609" s="32" t="n"/>
      <c r="T3609" s="32" t="n"/>
      <c r="U3609" s="32" t="n"/>
      <c r="V3609" s="32" t="n"/>
      <c r="W3609" s="32" t="n"/>
      <c r="X3609" s="32" t="n"/>
      <c r="Y3609" s="32" t="n"/>
      <c r="Z3609" s="32" t="n"/>
      <c r="AA3609" s="32" t="n"/>
      <c r="AB3609" s="32" t="n"/>
      <c r="AC3609" s="32" t="n"/>
      <c r="AD3609" s="32" t="n"/>
    </row>
    <row r="3610" customFormat="1" s="13">
      <c r="A3610" s="32" t="n"/>
      <c r="B3610" s="32" t="n"/>
      <c r="C3610" s="32" t="n"/>
      <c r="D3610" s="32" t="n"/>
      <c r="E3610" s="32" t="n"/>
      <c r="F3610" s="32" t="n"/>
      <c r="G3610" s="32" t="n"/>
      <c r="H3610" s="32" t="n"/>
      <c r="I3610" s="32" t="n"/>
      <c r="J3610" s="32" t="n"/>
      <c r="K3610" s="32" t="n"/>
      <c r="L3610" s="32" t="n"/>
      <c r="M3610" s="32" t="n"/>
      <c r="N3610" s="32" t="n"/>
      <c r="O3610" s="32" t="n"/>
      <c r="P3610" s="32" t="n"/>
      <c r="Q3610" s="32" t="n"/>
      <c r="R3610" s="32" t="n"/>
      <c r="S3610" s="32" t="n"/>
      <c r="T3610" s="32" t="n"/>
      <c r="U3610" s="32" t="n"/>
      <c r="V3610" s="32" t="n"/>
      <c r="W3610" s="32" t="n"/>
      <c r="X3610" s="32" t="n"/>
      <c r="Y3610" s="32" t="n"/>
      <c r="Z3610" s="32" t="n"/>
      <c r="AA3610" s="32" t="n"/>
      <c r="AB3610" s="32" t="n"/>
      <c r="AC3610" s="32" t="n"/>
      <c r="AD3610" s="32" t="n"/>
    </row>
    <row r="3611" customFormat="1" s="13">
      <c r="A3611" s="32" t="n"/>
      <c r="B3611" s="32" t="n"/>
      <c r="C3611" s="32" t="n"/>
      <c r="D3611" s="32" t="n"/>
      <c r="E3611" s="32" t="n"/>
      <c r="F3611" s="32" t="n"/>
      <c r="G3611" s="32" t="n"/>
      <c r="H3611" s="32" t="n"/>
      <c r="I3611" s="32" t="n"/>
      <c r="J3611" s="32" t="n"/>
      <c r="K3611" s="32" t="n"/>
      <c r="L3611" s="32" t="n"/>
      <c r="M3611" s="32" t="n"/>
      <c r="N3611" s="32" t="n"/>
      <c r="O3611" s="32" t="n"/>
      <c r="P3611" s="32" t="n"/>
      <c r="Q3611" s="32" t="n"/>
      <c r="R3611" s="32" t="n"/>
      <c r="S3611" s="32" t="n"/>
      <c r="T3611" s="32" t="n"/>
      <c r="U3611" s="32" t="n"/>
      <c r="V3611" s="32" t="n"/>
      <c r="W3611" s="32" t="n"/>
      <c r="X3611" s="32" t="n"/>
      <c r="Y3611" s="32" t="n"/>
      <c r="Z3611" s="32" t="n"/>
      <c r="AA3611" s="32" t="n"/>
      <c r="AB3611" s="32" t="n"/>
      <c r="AC3611" s="32" t="n"/>
      <c r="AD3611" s="32" t="n"/>
    </row>
    <row r="3612" customFormat="1" s="13">
      <c r="A3612" s="32" t="n"/>
      <c r="B3612" s="32" t="n"/>
      <c r="C3612" s="32" t="n"/>
      <c r="D3612" s="32" t="n"/>
      <c r="E3612" s="32" t="n"/>
      <c r="F3612" s="32" t="n"/>
      <c r="G3612" s="32" t="n"/>
      <c r="H3612" s="32" t="n"/>
      <c r="I3612" s="32" t="n"/>
      <c r="J3612" s="32" t="n"/>
      <c r="K3612" s="32" t="n"/>
      <c r="L3612" s="32" t="n"/>
      <c r="M3612" s="32" t="n"/>
      <c r="N3612" s="32" t="n"/>
      <c r="O3612" s="32" t="n"/>
      <c r="P3612" s="32" t="n"/>
      <c r="Q3612" s="32" t="n"/>
      <c r="R3612" s="32" t="n"/>
      <c r="S3612" s="32" t="n"/>
      <c r="T3612" s="32" t="n"/>
      <c r="U3612" s="32" t="n"/>
      <c r="V3612" s="32" t="n"/>
      <c r="W3612" s="32" t="n"/>
      <c r="X3612" s="32" t="n"/>
      <c r="Y3612" s="32" t="n"/>
      <c r="Z3612" s="32" t="n"/>
      <c r="AA3612" s="32" t="n"/>
      <c r="AB3612" s="32" t="n"/>
      <c r="AC3612" s="32" t="n"/>
      <c r="AD3612" s="32" t="n"/>
    </row>
    <row r="3613" customFormat="1" s="13">
      <c r="A3613" s="32" t="n"/>
      <c r="B3613" s="32" t="n"/>
      <c r="C3613" s="32" t="n"/>
      <c r="D3613" s="32" t="n"/>
      <c r="E3613" s="32" t="n"/>
      <c r="F3613" s="32" t="n"/>
      <c r="G3613" s="32" t="n"/>
      <c r="H3613" s="32" t="n"/>
      <c r="I3613" s="32" t="n"/>
      <c r="J3613" s="32" t="n"/>
      <c r="K3613" s="32" t="n"/>
      <c r="L3613" s="32" t="n"/>
      <c r="M3613" s="32" t="n"/>
      <c r="N3613" s="32" t="n"/>
      <c r="O3613" s="32" t="n"/>
      <c r="P3613" s="32" t="n"/>
      <c r="Q3613" s="32" t="n"/>
      <c r="R3613" s="32" t="n"/>
      <c r="S3613" s="32" t="n"/>
      <c r="T3613" s="32" t="n"/>
      <c r="U3613" s="32" t="n"/>
      <c r="V3613" s="32" t="n"/>
      <c r="W3613" s="32" t="n"/>
      <c r="X3613" s="32" t="n"/>
      <c r="Y3613" s="32" t="n"/>
      <c r="Z3613" s="32" t="n"/>
      <c r="AA3613" s="32" t="n"/>
      <c r="AB3613" s="32" t="n"/>
      <c r="AC3613" s="32" t="n"/>
      <c r="AD3613" s="32" t="n"/>
    </row>
    <row r="3614" customFormat="1" s="13">
      <c r="A3614" s="32" t="n"/>
      <c r="B3614" s="32" t="n"/>
      <c r="C3614" s="32" t="n"/>
      <c r="D3614" s="32" t="n"/>
      <c r="E3614" s="32" t="n"/>
      <c r="F3614" s="32" t="n"/>
      <c r="G3614" s="32" t="n"/>
      <c r="H3614" s="32" t="n"/>
      <c r="I3614" s="32" t="n"/>
      <c r="J3614" s="32" t="n"/>
      <c r="K3614" s="32" t="n"/>
      <c r="L3614" s="32" t="n"/>
      <c r="M3614" s="32" t="n"/>
      <c r="N3614" s="32" t="n"/>
      <c r="O3614" s="32" t="n"/>
      <c r="P3614" s="32" t="n"/>
      <c r="Q3614" s="32" t="n"/>
      <c r="R3614" s="32" t="n"/>
      <c r="S3614" s="32" t="n"/>
      <c r="T3614" s="32" t="n"/>
      <c r="U3614" s="32" t="n"/>
      <c r="V3614" s="32" t="n"/>
      <c r="W3614" s="32" t="n"/>
      <c r="X3614" s="32" t="n"/>
      <c r="Y3614" s="32" t="n"/>
      <c r="Z3614" s="32" t="n"/>
      <c r="AA3614" s="32" t="n"/>
      <c r="AB3614" s="32" t="n"/>
      <c r="AC3614" s="32" t="n"/>
      <c r="AD3614" s="32" t="n"/>
    </row>
    <row r="3615" customFormat="1" s="13">
      <c r="A3615" s="32" t="n"/>
      <c r="B3615" s="32" t="n"/>
      <c r="C3615" s="32" t="n"/>
      <c r="D3615" s="32" t="n"/>
      <c r="E3615" s="32" t="n"/>
      <c r="F3615" s="32" t="n"/>
      <c r="G3615" s="32" t="n"/>
      <c r="H3615" s="32" t="n"/>
      <c r="I3615" s="32" t="n"/>
      <c r="J3615" s="32" t="n"/>
      <c r="K3615" s="32" t="n"/>
      <c r="L3615" s="32" t="n"/>
      <c r="M3615" s="32" t="n"/>
      <c r="N3615" s="32" t="n"/>
      <c r="O3615" s="32" t="n"/>
      <c r="P3615" s="32" t="n"/>
      <c r="Q3615" s="32" t="n"/>
      <c r="R3615" s="32" t="n"/>
      <c r="S3615" s="32" t="n"/>
      <c r="T3615" s="32" t="n"/>
      <c r="U3615" s="32" t="n"/>
      <c r="V3615" s="32" t="n"/>
      <c r="W3615" s="32" t="n"/>
      <c r="X3615" s="32" t="n"/>
      <c r="Y3615" s="32" t="n"/>
      <c r="Z3615" s="32" t="n"/>
      <c r="AA3615" s="32" t="n"/>
      <c r="AB3615" s="32" t="n"/>
      <c r="AC3615" s="32" t="n"/>
      <c r="AD3615" s="32" t="n"/>
    </row>
    <row r="3616" customFormat="1" s="13">
      <c r="A3616" s="32" t="n"/>
      <c r="B3616" s="32" t="n"/>
      <c r="C3616" s="32" t="n"/>
      <c r="D3616" s="32" t="n"/>
      <c r="E3616" s="32" t="n"/>
      <c r="F3616" s="32" t="n"/>
      <c r="G3616" s="32" t="n"/>
      <c r="H3616" s="32" t="n"/>
      <c r="I3616" s="32" t="n"/>
      <c r="J3616" s="32" t="n"/>
      <c r="K3616" s="32" t="n"/>
      <c r="L3616" s="32" t="n"/>
      <c r="M3616" s="32" t="n"/>
      <c r="N3616" s="32" t="n"/>
      <c r="O3616" s="32" t="n"/>
      <c r="P3616" s="32" t="n"/>
      <c r="Q3616" s="32" t="n"/>
      <c r="R3616" s="32" t="n"/>
      <c r="S3616" s="32" t="n"/>
      <c r="T3616" s="32" t="n"/>
      <c r="U3616" s="32" t="n"/>
      <c r="V3616" s="32" t="n"/>
      <c r="W3616" s="32" t="n"/>
      <c r="X3616" s="32" t="n"/>
      <c r="Y3616" s="32" t="n"/>
      <c r="Z3616" s="32" t="n"/>
      <c r="AA3616" s="32" t="n"/>
      <c r="AB3616" s="32" t="n"/>
      <c r="AC3616" s="32" t="n"/>
      <c r="AD3616" s="32" t="n"/>
    </row>
    <row r="3617" customFormat="1" s="13">
      <c r="A3617" s="32" t="n"/>
      <c r="B3617" s="32" t="n"/>
      <c r="C3617" s="32" t="n"/>
      <c r="D3617" s="32" t="n"/>
      <c r="E3617" s="32" t="n"/>
      <c r="F3617" s="32" t="n"/>
      <c r="G3617" s="32" t="n"/>
      <c r="H3617" s="32" t="n"/>
      <c r="I3617" s="32" t="n"/>
      <c r="J3617" s="32" t="n"/>
      <c r="K3617" s="32" t="n"/>
      <c r="L3617" s="32" t="n"/>
      <c r="M3617" s="32" t="n"/>
      <c r="N3617" s="32" t="n"/>
      <c r="O3617" s="32" t="n"/>
      <c r="P3617" s="32" t="n"/>
      <c r="Q3617" s="32" t="n"/>
      <c r="R3617" s="32" t="n"/>
      <c r="S3617" s="32" t="n"/>
      <c r="T3617" s="32" t="n"/>
      <c r="U3617" s="32" t="n"/>
      <c r="V3617" s="32" t="n"/>
      <c r="W3617" s="32" t="n"/>
      <c r="X3617" s="32" t="n"/>
      <c r="Y3617" s="32" t="n"/>
      <c r="Z3617" s="32" t="n"/>
      <c r="AA3617" s="32" t="n"/>
      <c r="AB3617" s="32" t="n"/>
      <c r="AC3617" s="32" t="n"/>
      <c r="AD3617" s="32" t="n"/>
    </row>
    <row r="3618" customFormat="1" s="13">
      <c r="A3618" s="32" t="n"/>
      <c r="B3618" s="32" t="n"/>
      <c r="C3618" s="32" t="n"/>
      <c r="D3618" s="32" t="n"/>
      <c r="E3618" s="32" t="n"/>
      <c r="F3618" s="32" t="n"/>
      <c r="G3618" s="32" t="n"/>
      <c r="H3618" s="32" t="n"/>
      <c r="I3618" s="32" t="n"/>
      <c r="J3618" s="32" t="n"/>
      <c r="K3618" s="32" t="n"/>
      <c r="L3618" s="32" t="n"/>
      <c r="M3618" s="32" t="n"/>
      <c r="N3618" s="32" t="n"/>
      <c r="O3618" s="32" t="n"/>
      <c r="P3618" s="32" t="n"/>
      <c r="Q3618" s="32" t="n"/>
      <c r="R3618" s="32" t="n"/>
      <c r="S3618" s="32" t="n"/>
      <c r="T3618" s="32" t="n"/>
      <c r="U3618" s="32" t="n"/>
      <c r="V3618" s="32" t="n"/>
      <c r="W3618" s="32" t="n"/>
      <c r="X3618" s="32" t="n"/>
      <c r="Y3618" s="32" t="n"/>
      <c r="Z3618" s="32" t="n"/>
      <c r="AA3618" s="32" t="n"/>
      <c r="AB3618" s="32" t="n"/>
      <c r="AC3618" s="32" t="n"/>
      <c r="AD3618" s="32" t="n"/>
    </row>
    <row r="3619" customFormat="1" s="13">
      <c r="A3619" s="32" t="n"/>
      <c r="B3619" s="32" t="n"/>
      <c r="C3619" s="32" t="n"/>
      <c r="D3619" s="32" t="n"/>
      <c r="E3619" s="32" t="n"/>
      <c r="F3619" s="32" t="n"/>
      <c r="G3619" s="32" t="n"/>
      <c r="H3619" s="32" t="n"/>
      <c r="I3619" s="32" t="n"/>
      <c r="J3619" s="32" t="n"/>
      <c r="K3619" s="32" t="n"/>
      <c r="L3619" s="32" t="n"/>
      <c r="M3619" s="32" t="n"/>
      <c r="N3619" s="32" t="n"/>
      <c r="O3619" s="32" t="n"/>
      <c r="P3619" s="32" t="n"/>
      <c r="Q3619" s="32" t="n"/>
      <c r="R3619" s="32" t="n"/>
      <c r="S3619" s="32" t="n"/>
      <c r="T3619" s="32" t="n"/>
      <c r="U3619" s="32" t="n"/>
      <c r="V3619" s="32" t="n"/>
      <c r="W3619" s="32" t="n"/>
      <c r="X3619" s="32" t="n"/>
      <c r="Y3619" s="32" t="n"/>
      <c r="Z3619" s="32" t="n"/>
      <c r="AA3619" s="32" t="n"/>
      <c r="AB3619" s="32" t="n"/>
      <c r="AC3619" s="32" t="n"/>
      <c r="AD3619" s="32" t="n"/>
    </row>
    <row r="3620" customFormat="1" s="13">
      <c r="A3620" s="32" t="n"/>
      <c r="B3620" s="32" t="n"/>
      <c r="C3620" s="32" t="n"/>
      <c r="D3620" s="32" t="n"/>
      <c r="E3620" s="32" t="n"/>
      <c r="F3620" s="32" t="n"/>
      <c r="G3620" s="32" t="n"/>
      <c r="H3620" s="32" t="n"/>
      <c r="I3620" s="32" t="n"/>
      <c r="J3620" s="32" t="n"/>
      <c r="K3620" s="32" t="n"/>
      <c r="L3620" s="32" t="n"/>
      <c r="M3620" s="32" t="n"/>
      <c r="N3620" s="32" t="n"/>
      <c r="O3620" s="32" t="n"/>
      <c r="P3620" s="32" t="n"/>
      <c r="Q3620" s="32" t="n"/>
      <c r="R3620" s="32" t="n"/>
      <c r="S3620" s="32" t="n"/>
      <c r="T3620" s="32" t="n"/>
      <c r="U3620" s="32" t="n"/>
      <c r="V3620" s="32" t="n"/>
      <c r="W3620" s="32" t="n"/>
      <c r="X3620" s="32" t="n"/>
      <c r="Y3620" s="32" t="n"/>
      <c r="Z3620" s="32" t="n"/>
      <c r="AA3620" s="32" t="n"/>
      <c r="AB3620" s="32" t="n"/>
      <c r="AC3620" s="32" t="n"/>
      <c r="AD3620" s="32" t="n"/>
    </row>
    <row r="3621" customFormat="1" s="13">
      <c r="A3621" s="32" t="n"/>
      <c r="B3621" s="32" t="n"/>
      <c r="C3621" s="32" t="n"/>
      <c r="D3621" s="32" t="n"/>
      <c r="E3621" s="32" t="n"/>
      <c r="F3621" s="32" t="n"/>
      <c r="G3621" s="32" t="n"/>
      <c r="H3621" s="32" t="n"/>
      <c r="I3621" s="32" t="n"/>
      <c r="J3621" s="32" t="n"/>
      <c r="K3621" s="32" t="n"/>
      <c r="L3621" s="32" t="n"/>
      <c r="M3621" s="32" t="n"/>
      <c r="N3621" s="32" t="n"/>
      <c r="O3621" s="32" t="n"/>
      <c r="P3621" s="32" t="n"/>
      <c r="Q3621" s="32" t="n"/>
      <c r="R3621" s="32" t="n"/>
      <c r="S3621" s="32" t="n"/>
      <c r="T3621" s="32" t="n"/>
      <c r="U3621" s="32" t="n"/>
      <c r="V3621" s="32" t="n"/>
      <c r="W3621" s="32" t="n"/>
      <c r="X3621" s="32" t="n"/>
      <c r="Y3621" s="32" t="n"/>
      <c r="Z3621" s="32" t="n"/>
      <c r="AA3621" s="32" t="n"/>
      <c r="AB3621" s="32" t="n"/>
      <c r="AC3621" s="32" t="n"/>
      <c r="AD3621" s="32" t="n"/>
    </row>
    <row r="3622" customFormat="1" s="13">
      <c r="A3622" s="32" t="n"/>
      <c r="B3622" s="32" t="n"/>
      <c r="C3622" s="32" t="n"/>
      <c r="D3622" s="32" t="n"/>
      <c r="E3622" s="32" t="n"/>
      <c r="F3622" s="32" t="n"/>
      <c r="G3622" s="32" t="n"/>
      <c r="H3622" s="32" t="n"/>
      <c r="I3622" s="32" t="n"/>
      <c r="J3622" s="32" t="n"/>
      <c r="K3622" s="32" t="n"/>
      <c r="L3622" s="32" t="n"/>
      <c r="M3622" s="32" t="n"/>
      <c r="N3622" s="32" t="n"/>
      <c r="O3622" s="32" t="n"/>
      <c r="P3622" s="32" t="n"/>
      <c r="Q3622" s="32" t="n"/>
      <c r="R3622" s="32" t="n"/>
      <c r="S3622" s="32" t="n"/>
      <c r="T3622" s="32" t="n"/>
      <c r="U3622" s="32" t="n"/>
      <c r="V3622" s="32" t="n"/>
      <c r="W3622" s="32" t="n"/>
      <c r="X3622" s="32" t="n"/>
      <c r="Y3622" s="32" t="n"/>
      <c r="Z3622" s="32" t="n"/>
      <c r="AA3622" s="32" t="n"/>
      <c r="AB3622" s="32" t="n"/>
      <c r="AC3622" s="32" t="n"/>
      <c r="AD3622" s="32" t="n"/>
    </row>
    <row r="3623" customFormat="1" s="13">
      <c r="A3623" s="32" t="n"/>
      <c r="B3623" s="32" t="n"/>
      <c r="C3623" s="32" t="n"/>
      <c r="D3623" s="32" t="n"/>
      <c r="E3623" s="32" t="n"/>
      <c r="F3623" s="32" t="n"/>
      <c r="G3623" s="32" t="n"/>
      <c r="H3623" s="32" t="n"/>
      <c r="I3623" s="32" t="n"/>
      <c r="J3623" s="32" t="n"/>
      <c r="K3623" s="32" t="n"/>
      <c r="L3623" s="32" t="n"/>
      <c r="M3623" s="32" t="n"/>
      <c r="N3623" s="32" t="n"/>
      <c r="O3623" s="32" t="n"/>
      <c r="P3623" s="32" t="n"/>
      <c r="Q3623" s="32" t="n"/>
      <c r="R3623" s="32" t="n"/>
      <c r="S3623" s="32" t="n"/>
      <c r="T3623" s="32" t="n"/>
      <c r="U3623" s="32" t="n"/>
      <c r="V3623" s="32" t="n"/>
      <c r="W3623" s="32" t="n"/>
      <c r="X3623" s="32" t="n"/>
      <c r="Y3623" s="32" t="n"/>
      <c r="Z3623" s="32" t="n"/>
      <c r="AA3623" s="32" t="n"/>
      <c r="AB3623" s="32" t="n"/>
      <c r="AC3623" s="32" t="n"/>
      <c r="AD3623" s="32" t="n"/>
    </row>
    <row r="3624" customFormat="1" s="13">
      <c r="A3624" s="32" t="n"/>
      <c r="B3624" s="32" t="n"/>
      <c r="C3624" s="32" t="n"/>
      <c r="D3624" s="32" t="n"/>
      <c r="E3624" s="32" t="n"/>
      <c r="F3624" s="32" t="n"/>
      <c r="G3624" s="32" t="n"/>
      <c r="H3624" s="32" t="n"/>
      <c r="I3624" s="32" t="n"/>
      <c r="J3624" s="32" t="n"/>
      <c r="K3624" s="32" t="n"/>
      <c r="L3624" s="32" t="n"/>
      <c r="M3624" s="32" t="n"/>
      <c r="N3624" s="32" t="n"/>
      <c r="O3624" s="32" t="n"/>
      <c r="P3624" s="32" t="n"/>
      <c r="Q3624" s="32" t="n"/>
      <c r="R3624" s="32" t="n"/>
      <c r="S3624" s="32" t="n"/>
      <c r="T3624" s="32" t="n"/>
      <c r="U3624" s="32" t="n"/>
      <c r="V3624" s="32" t="n"/>
      <c r="W3624" s="32" t="n"/>
      <c r="X3624" s="32" t="n"/>
      <c r="Y3624" s="32" t="n"/>
      <c r="Z3624" s="32" t="n"/>
      <c r="AA3624" s="32" t="n"/>
      <c r="AB3624" s="32" t="n"/>
      <c r="AC3624" s="32" t="n"/>
      <c r="AD3624" s="32" t="n"/>
    </row>
    <row r="3625" customFormat="1" s="13">
      <c r="A3625" s="32" t="n"/>
      <c r="B3625" s="32" t="n"/>
      <c r="C3625" s="32" t="n"/>
      <c r="D3625" s="32" t="n"/>
      <c r="E3625" s="32" t="n"/>
      <c r="F3625" s="32" t="n"/>
      <c r="G3625" s="32" t="n"/>
      <c r="H3625" s="32" t="n"/>
      <c r="I3625" s="32" t="n"/>
      <c r="J3625" s="32" t="n"/>
      <c r="K3625" s="32" t="n"/>
      <c r="L3625" s="32" t="n"/>
      <c r="M3625" s="32" t="n"/>
      <c r="N3625" s="32" t="n"/>
      <c r="O3625" s="32" t="n"/>
      <c r="P3625" s="32" t="n"/>
      <c r="Q3625" s="32" t="n"/>
      <c r="R3625" s="32" t="n"/>
      <c r="S3625" s="32" t="n"/>
      <c r="T3625" s="32" t="n"/>
      <c r="U3625" s="32" t="n"/>
      <c r="V3625" s="32" t="n"/>
      <c r="W3625" s="32" t="n"/>
      <c r="X3625" s="32" t="n"/>
      <c r="Y3625" s="32" t="n"/>
      <c r="Z3625" s="32" t="n"/>
      <c r="AA3625" s="32" t="n"/>
      <c r="AB3625" s="32" t="n"/>
      <c r="AC3625" s="32" t="n"/>
      <c r="AD3625" s="32" t="n"/>
    </row>
    <row r="3626" customFormat="1" s="13">
      <c r="A3626" s="32" t="n"/>
      <c r="B3626" s="32" t="n"/>
      <c r="C3626" s="32" t="n"/>
      <c r="D3626" s="32" t="n"/>
      <c r="E3626" s="32" t="n"/>
      <c r="F3626" s="32" t="n"/>
      <c r="G3626" s="32" t="n"/>
      <c r="H3626" s="32" t="n"/>
      <c r="I3626" s="32" t="n"/>
      <c r="J3626" s="32" t="n"/>
      <c r="K3626" s="32" t="n"/>
      <c r="L3626" s="32" t="n"/>
      <c r="M3626" s="32" t="n"/>
      <c r="N3626" s="32" t="n"/>
      <c r="O3626" s="32" t="n"/>
      <c r="P3626" s="32" t="n"/>
      <c r="Q3626" s="32" t="n"/>
      <c r="R3626" s="32" t="n"/>
      <c r="S3626" s="32" t="n"/>
      <c r="T3626" s="32" t="n"/>
      <c r="U3626" s="32" t="n"/>
      <c r="V3626" s="32" t="n"/>
      <c r="W3626" s="32" t="n"/>
      <c r="X3626" s="32" t="n"/>
      <c r="Y3626" s="32" t="n"/>
      <c r="Z3626" s="32" t="n"/>
      <c r="AA3626" s="32" t="n"/>
      <c r="AB3626" s="32" t="n"/>
      <c r="AC3626" s="32" t="n"/>
      <c r="AD3626" s="32" t="n"/>
    </row>
    <row r="3627" customFormat="1" s="13">
      <c r="A3627" s="32" t="n"/>
      <c r="B3627" s="32" t="n"/>
      <c r="C3627" s="32" t="n"/>
      <c r="D3627" s="32" t="n"/>
      <c r="E3627" s="32" t="n"/>
      <c r="F3627" s="32" t="n"/>
      <c r="G3627" s="32" t="n"/>
      <c r="H3627" s="32" t="n"/>
      <c r="I3627" s="32" t="n"/>
      <c r="J3627" s="32" t="n"/>
      <c r="K3627" s="32" t="n"/>
      <c r="L3627" s="32" t="n"/>
      <c r="M3627" s="32" t="n"/>
      <c r="N3627" s="32" t="n"/>
      <c r="O3627" s="32" t="n"/>
      <c r="P3627" s="32" t="n"/>
      <c r="Q3627" s="32" t="n"/>
      <c r="R3627" s="32" t="n"/>
      <c r="S3627" s="32" t="n"/>
      <c r="T3627" s="32" t="n"/>
      <c r="U3627" s="32" t="n"/>
      <c r="V3627" s="32" t="n"/>
      <c r="W3627" s="32" t="n"/>
      <c r="X3627" s="32" t="n"/>
      <c r="Y3627" s="32" t="n"/>
      <c r="Z3627" s="32" t="n"/>
      <c r="AA3627" s="32" t="n"/>
      <c r="AB3627" s="32" t="n"/>
      <c r="AC3627" s="32" t="n"/>
      <c r="AD3627" s="32" t="n"/>
    </row>
    <row r="3628" customFormat="1" s="13">
      <c r="A3628" s="32" t="n"/>
      <c r="B3628" s="32" t="n"/>
      <c r="C3628" s="32" t="n"/>
      <c r="D3628" s="32" t="n"/>
      <c r="E3628" s="32" t="n"/>
      <c r="F3628" s="32" t="n"/>
      <c r="G3628" s="32" t="n"/>
      <c r="H3628" s="32" t="n"/>
      <c r="I3628" s="32" t="n"/>
      <c r="J3628" s="32" t="n"/>
      <c r="K3628" s="32" t="n"/>
      <c r="L3628" s="32" t="n"/>
      <c r="M3628" s="32" t="n"/>
      <c r="N3628" s="32" t="n"/>
      <c r="O3628" s="32" t="n"/>
      <c r="P3628" s="32" t="n"/>
      <c r="Q3628" s="32" t="n"/>
      <c r="R3628" s="32" t="n"/>
      <c r="S3628" s="32" t="n"/>
      <c r="T3628" s="32" t="n"/>
      <c r="U3628" s="32" t="n"/>
      <c r="V3628" s="32" t="n"/>
      <c r="W3628" s="32" t="n"/>
      <c r="X3628" s="32" t="n"/>
      <c r="Y3628" s="32" t="n"/>
      <c r="Z3628" s="32" t="n"/>
      <c r="AA3628" s="32" t="n"/>
      <c r="AB3628" s="32" t="n"/>
      <c r="AC3628" s="32" t="n"/>
      <c r="AD3628" s="32" t="n"/>
    </row>
    <row r="3629" customFormat="1" s="13">
      <c r="A3629" s="32" t="n"/>
      <c r="B3629" s="32" t="n"/>
      <c r="C3629" s="32" t="n"/>
      <c r="D3629" s="32" t="n"/>
      <c r="E3629" s="32" t="n"/>
      <c r="F3629" s="32" t="n"/>
      <c r="G3629" s="32" t="n"/>
      <c r="H3629" s="32" t="n"/>
      <c r="I3629" s="32" t="n"/>
      <c r="J3629" s="32" t="n"/>
      <c r="K3629" s="32" t="n"/>
      <c r="L3629" s="32" t="n"/>
      <c r="M3629" s="32" t="n"/>
      <c r="N3629" s="32" t="n"/>
      <c r="O3629" s="32" t="n"/>
      <c r="P3629" s="32" t="n"/>
      <c r="Q3629" s="32" t="n"/>
      <c r="R3629" s="32" t="n"/>
      <c r="S3629" s="32" t="n"/>
      <c r="T3629" s="32" t="n"/>
      <c r="U3629" s="32" t="n"/>
      <c r="V3629" s="32" t="n"/>
      <c r="W3629" s="32" t="n"/>
      <c r="X3629" s="32" t="n"/>
      <c r="Y3629" s="32" t="n"/>
      <c r="Z3629" s="32" t="n"/>
      <c r="AA3629" s="32" t="n"/>
      <c r="AB3629" s="32" t="n"/>
      <c r="AC3629" s="32" t="n"/>
      <c r="AD3629" s="32" t="n"/>
    </row>
    <row r="3630" customFormat="1" s="13">
      <c r="A3630" s="32" t="n"/>
      <c r="B3630" s="32" t="n"/>
      <c r="C3630" s="32" t="n"/>
      <c r="D3630" s="32" t="n"/>
      <c r="E3630" s="32" t="n"/>
      <c r="F3630" s="32" t="n"/>
      <c r="G3630" s="32" t="n"/>
      <c r="H3630" s="32" t="n"/>
      <c r="I3630" s="32" t="n"/>
      <c r="J3630" s="32" t="n"/>
      <c r="K3630" s="32" t="n"/>
      <c r="L3630" s="32" t="n"/>
      <c r="M3630" s="32" t="n"/>
      <c r="N3630" s="32" t="n"/>
      <c r="O3630" s="32" t="n"/>
      <c r="P3630" s="32" t="n"/>
      <c r="Q3630" s="32" t="n"/>
      <c r="R3630" s="32" t="n"/>
      <c r="S3630" s="32" t="n"/>
      <c r="T3630" s="32" t="n"/>
      <c r="U3630" s="32" t="n"/>
      <c r="V3630" s="32" t="n"/>
      <c r="W3630" s="32" t="n"/>
      <c r="X3630" s="32" t="n"/>
      <c r="Y3630" s="32" t="n"/>
      <c r="Z3630" s="32" t="n"/>
      <c r="AA3630" s="32" t="n"/>
      <c r="AB3630" s="32" t="n"/>
      <c r="AC3630" s="32" t="n"/>
      <c r="AD3630" s="32" t="n"/>
    </row>
    <row r="3631" customFormat="1" s="13">
      <c r="A3631" s="32" t="n"/>
      <c r="B3631" s="32" t="n"/>
      <c r="C3631" s="32" t="n"/>
      <c r="D3631" s="32" t="n"/>
      <c r="E3631" s="32" t="n"/>
      <c r="F3631" s="32" t="n"/>
      <c r="G3631" s="32" t="n"/>
      <c r="H3631" s="32" t="n"/>
      <c r="I3631" s="32" t="n"/>
      <c r="J3631" s="32" t="n"/>
      <c r="K3631" s="32" t="n"/>
      <c r="L3631" s="32" t="n"/>
      <c r="M3631" s="32" t="n"/>
      <c r="N3631" s="32" t="n"/>
      <c r="O3631" s="32" t="n"/>
      <c r="P3631" s="32" t="n"/>
      <c r="Q3631" s="32" t="n"/>
      <c r="R3631" s="32" t="n"/>
      <c r="S3631" s="32" t="n"/>
      <c r="T3631" s="32" t="n"/>
      <c r="U3631" s="32" t="n"/>
      <c r="V3631" s="32" t="n"/>
      <c r="W3631" s="32" t="n"/>
      <c r="X3631" s="32" t="n"/>
      <c r="Y3631" s="32" t="n"/>
      <c r="Z3631" s="32" t="n"/>
      <c r="AA3631" s="32" t="n"/>
      <c r="AB3631" s="32" t="n"/>
      <c r="AC3631" s="32" t="n"/>
      <c r="AD3631" s="32" t="n"/>
    </row>
    <row r="3632" customFormat="1" s="13">
      <c r="A3632" s="32" t="n"/>
      <c r="B3632" s="32" t="n"/>
      <c r="C3632" s="32" t="n"/>
      <c r="D3632" s="32" t="n"/>
      <c r="E3632" s="32" t="n"/>
      <c r="F3632" s="32" t="n"/>
      <c r="G3632" s="32" t="n"/>
      <c r="H3632" s="32" t="n"/>
      <c r="I3632" s="32" t="n"/>
      <c r="J3632" s="32" t="n"/>
      <c r="K3632" s="32" t="n"/>
      <c r="L3632" s="32" t="n"/>
      <c r="M3632" s="32" t="n"/>
      <c r="N3632" s="32" t="n"/>
      <c r="O3632" s="32" t="n"/>
      <c r="P3632" s="32" t="n"/>
      <c r="Q3632" s="32" t="n"/>
      <c r="R3632" s="32" t="n"/>
      <c r="S3632" s="32" t="n"/>
      <c r="T3632" s="32" t="n"/>
      <c r="U3632" s="32" t="n"/>
      <c r="V3632" s="32" t="n"/>
      <c r="W3632" s="32" t="n"/>
      <c r="X3632" s="32" t="n"/>
      <c r="Y3632" s="32" t="n"/>
      <c r="Z3632" s="32" t="n"/>
      <c r="AA3632" s="32" t="n"/>
      <c r="AB3632" s="32" t="n"/>
      <c r="AC3632" s="32" t="n"/>
      <c r="AD3632" s="32" t="n"/>
    </row>
    <row r="3633" customFormat="1" s="13">
      <c r="A3633" s="32" t="n"/>
      <c r="B3633" s="32" t="n"/>
      <c r="C3633" s="32" t="n"/>
      <c r="D3633" s="32" t="n"/>
      <c r="E3633" s="32" t="n"/>
      <c r="F3633" s="32" t="n"/>
      <c r="G3633" s="32" t="n"/>
      <c r="H3633" s="32" t="n"/>
      <c r="I3633" s="32" t="n"/>
      <c r="J3633" s="32" t="n"/>
      <c r="K3633" s="32" t="n"/>
      <c r="L3633" s="32" t="n"/>
      <c r="M3633" s="32" t="n"/>
      <c r="N3633" s="32" t="n"/>
      <c r="O3633" s="32" t="n"/>
      <c r="P3633" s="32" t="n"/>
      <c r="Q3633" s="32" t="n"/>
      <c r="R3633" s="32" t="n"/>
      <c r="S3633" s="32" t="n"/>
      <c r="T3633" s="32" t="n"/>
      <c r="U3633" s="32" t="n"/>
      <c r="V3633" s="32" t="n"/>
      <c r="W3633" s="32" t="n"/>
      <c r="X3633" s="32" t="n"/>
      <c r="Y3633" s="32" t="n"/>
      <c r="Z3633" s="32" t="n"/>
      <c r="AA3633" s="32" t="n"/>
      <c r="AB3633" s="32" t="n"/>
      <c r="AC3633" s="32" t="n"/>
      <c r="AD3633" s="32" t="n"/>
    </row>
    <row r="3634" customFormat="1" s="13">
      <c r="A3634" s="32" t="n"/>
      <c r="B3634" s="32" t="n"/>
      <c r="C3634" s="32" t="n"/>
      <c r="D3634" s="32" t="n"/>
      <c r="E3634" s="32" t="n"/>
      <c r="F3634" s="32" t="n"/>
      <c r="G3634" s="32" t="n"/>
      <c r="H3634" s="32" t="n"/>
      <c r="I3634" s="32" t="n"/>
      <c r="J3634" s="32" t="n"/>
      <c r="K3634" s="32" t="n"/>
      <c r="L3634" s="32" t="n"/>
      <c r="M3634" s="32" t="n"/>
      <c r="N3634" s="32" t="n"/>
      <c r="O3634" s="32" t="n"/>
      <c r="P3634" s="32" t="n"/>
      <c r="Q3634" s="32" t="n"/>
      <c r="R3634" s="32" t="n"/>
      <c r="S3634" s="32" t="n"/>
      <c r="T3634" s="32" t="n"/>
      <c r="U3634" s="32" t="n"/>
      <c r="V3634" s="32" t="n"/>
      <c r="W3634" s="32" t="n"/>
      <c r="X3634" s="32" t="n"/>
      <c r="Y3634" s="32" t="n"/>
      <c r="Z3634" s="32" t="n"/>
      <c r="AA3634" s="32" t="n"/>
      <c r="AB3634" s="32" t="n"/>
      <c r="AC3634" s="32" t="n"/>
      <c r="AD3634" s="32" t="n"/>
    </row>
    <row r="3635" customFormat="1" s="13">
      <c r="A3635" s="32" t="n"/>
      <c r="B3635" s="32" t="n"/>
      <c r="C3635" s="32" t="n"/>
      <c r="D3635" s="32" t="n"/>
      <c r="E3635" s="32" t="n"/>
      <c r="F3635" s="32" t="n"/>
      <c r="G3635" s="32" t="n"/>
      <c r="H3635" s="32" t="n"/>
      <c r="I3635" s="32" t="n"/>
      <c r="J3635" s="32" t="n"/>
      <c r="K3635" s="32" t="n"/>
      <c r="L3635" s="32" t="n"/>
      <c r="M3635" s="32" t="n"/>
      <c r="N3635" s="32" t="n"/>
      <c r="O3635" s="32" t="n"/>
      <c r="P3635" s="32" t="n"/>
      <c r="Q3635" s="32" t="n"/>
      <c r="R3635" s="32" t="n"/>
      <c r="S3635" s="32" t="n"/>
      <c r="T3635" s="32" t="n"/>
      <c r="U3635" s="32" t="n"/>
      <c r="V3635" s="32" t="n"/>
      <c r="W3635" s="32" t="n"/>
      <c r="X3635" s="32" t="n"/>
      <c r="Y3635" s="32" t="n"/>
      <c r="Z3635" s="32" t="n"/>
      <c r="AA3635" s="32" t="n"/>
      <c r="AB3635" s="32" t="n"/>
      <c r="AC3635" s="32" t="n"/>
      <c r="AD3635" s="32" t="n"/>
    </row>
    <row r="3636" customFormat="1" s="13">
      <c r="A3636" s="32" t="n"/>
      <c r="B3636" s="32" t="n"/>
      <c r="C3636" s="32" t="n"/>
      <c r="D3636" s="32" t="n"/>
      <c r="E3636" s="32" t="n"/>
      <c r="F3636" s="32" t="n"/>
      <c r="G3636" s="32" t="n"/>
      <c r="H3636" s="32" t="n"/>
      <c r="I3636" s="32" t="n"/>
      <c r="J3636" s="32" t="n"/>
      <c r="K3636" s="32" t="n"/>
      <c r="L3636" s="32" t="n"/>
      <c r="M3636" s="32" t="n"/>
      <c r="N3636" s="32" t="n"/>
      <c r="O3636" s="32" t="n"/>
      <c r="P3636" s="32" t="n"/>
      <c r="Q3636" s="32" t="n"/>
      <c r="R3636" s="32" t="n"/>
      <c r="S3636" s="32" t="n"/>
      <c r="T3636" s="32" t="n"/>
      <c r="U3636" s="32" t="n"/>
      <c r="V3636" s="32" t="n"/>
      <c r="W3636" s="32" t="n"/>
      <c r="X3636" s="32" t="n"/>
      <c r="Y3636" s="32" t="n"/>
      <c r="Z3636" s="32" t="n"/>
      <c r="AA3636" s="32" t="n"/>
      <c r="AB3636" s="32" t="n"/>
      <c r="AC3636" s="32" t="n"/>
      <c r="AD3636" s="32" t="n"/>
    </row>
    <row r="3637" customFormat="1" s="13">
      <c r="A3637" s="32" t="n"/>
      <c r="B3637" s="32" t="n"/>
      <c r="C3637" s="32" t="n"/>
      <c r="D3637" s="32" t="n"/>
      <c r="E3637" s="32" t="n"/>
      <c r="F3637" s="32" t="n"/>
      <c r="G3637" s="32" t="n"/>
      <c r="H3637" s="32" t="n"/>
      <c r="I3637" s="32" t="n"/>
      <c r="J3637" s="32" t="n"/>
      <c r="K3637" s="32" t="n"/>
      <c r="L3637" s="32" t="n"/>
      <c r="M3637" s="32" t="n"/>
      <c r="N3637" s="32" t="n"/>
      <c r="O3637" s="32" t="n"/>
      <c r="P3637" s="32" t="n"/>
      <c r="Q3637" s="32" t="n"/>
      <c r="R3637" s="32" t="n"/>
      <c r="S3637" s="32" t="n"/>
      <c r="T3637" s="32" t="n"/>
      <c r="U3637" s="32" t="n"/>
      <c r="V3637" s="32" t="n"/>
      <c r="W3637" s="32" t="n"/>
      <c r="X3637" s="32" t="n"/>
      <c r="Y3637" s="32" t="n"/>
      <c r="Z3637" s="32" t="n"/>
      <c r="AA3637" s="32" t="n"/>
      <c r="AB3637" s="32" t="n"/>
      <c r="AC3637" s="32" t="n"/>
      <c r="AD3637" s="32" t="n"/>
    </row>
    <row r="3638" customFormat="1" s="13">
      <c r="A3638" s="32" t="n"/>
      <c r="B3638" s="32" t="n"/>
      <c r="C3638" s="32" t="n"/>
      <c r="D3638" s="32" t="n"/>
      <c r="E3638" s="32" t="n"/>
      <c r="F3638" s="32" t="n"/>
      <c r="G3638" s="32" t="n"/>
      <c r="H3638" s="32" t="n"/>
      <c r="I3638" s="32" t="n"/>
      <c r="J3638" s="32" t="n"/>
      <c r="K3638" s="32" t="n"/>
      <c r="L3638" s="32" t="n"/>
      <c r="M3638" s="32" t="n"/>
      <c r="N3638" s="32" t="n"/>
      <c r="O3638" s="32" t="n"/>
      <c r="P3638" s="32" t="n"/>
      <c r="Q3638" s="32" t="n"/>
      <c r="R3638" s="32" t="n"/>
      <c r="S3638" s="32" t="n"/>
      <c r="T3638" s="32" t="n"/>
      <c r="U3638" s="32" t="n"/>
      <c r="V3638" s="32" t="n"/>
      <c r="W3638" s="32" t="n"/>
      <c r="X3638" s="32" t="n"/>
      <c r="Y3638" s="32" t="n"/>
      <c r="Z3638" s="32" t="n"/>
      <c r="AA3638" s="32" t="n"/>
      <c r="AB3638" s="32" t="n"/>
      <c r="AC3638" s="32" t="n"/>
      <c r="AD3638" s="32" t="n"/>
    </row>
    <row r="3639" customFormat="1" s="13">
      <c r="A3639" s="32" t="n"/>
      <c r="B3639" s="32" t="n"/>
      <c r="C3639" s="32" t="n"/>
      <c r="D3639" s="32" t="n"/>
      <c r="E3639" s="32" t="n"/>
      <c r="F3639" s="32" t="n"/>
      <c r="G3639" s="32" t="n"/>
      <c r="H3639" s="32" t="n"/>
      <c r="I3639" s="32" t="n"/>
      <c r="J3639" s="32" t="n"/>
      <c r="K3639" s="32" t="n"/>
      <c r="L3639" s="32" t="n"/>
      <c r="M3639" s="32" t="n"/>
      <c r="N3639" s="32" t="n"/>
      <c r="O3639" s="32" t="n"/>
      <c r="P3639" s="32" t="n"/>
      <c r="Q3639" s="32" t="n"/>
      <c r="R3639" s="32" t="n"/>
      <c r="S3639" s="32" t="n"/>
      <c r="T3639" s="32" t="n"/>
      <c r="U3639" s="32" t="n"/>
      <c r="V3639" s="32" t="n"/>
      <c r="W3639" s="32" t="n"/>
      <c r="X3639" s="32" t="n"/>
      <c r="Y3639" s="32" t="n"/>
      <c r="Z3639" s="32" t="n"/>
      <c r="AA3639" s="32" t="n"/>
      <c r="AB3639" s="32" t="n"/>
      <c r="AC3639" s="32" t="n"/>
      <c r="AD3639" s="32" t="n"/>
    </row>
    <row r="3640" customFormat="1" s="13">
      <c r="A3640" s="32" t="n"/>
      <c r="B3640" s="32" t="n"/>
      <c r="C3640" s="32" t="n"/>
      <c r="D3640" s="32" t="n"/>
      <c r="E3640" s="32" t="n"/>
      <c r="F3640" s="32" t="n"/>
      <c r="G3640" s="32" t="n"/>
      <c r="H3640" s="32" t="n"/>
      <c r="I3640" s="32" t="n"/>
      <c r="J3640" s="32" t="n"/>
      <c r="K3640" s="32" t="n"/>
      <c r="L3640" s="32" t="n"/>
      <c r="M3640" s="32" t="n"/>
      <c r="N3640" s="32" t="n"/>
      <c r="O3640" s="32" t="n"/>
      <c r="P3640" s="32" t="n"/>
      <c r="Q3640" s="32" t="n"/>
      <c r="R3640" s="32" t="n"/>
      <c r="S3640" s="32" t="n"/>
      <c r="T3640" s="32" t="n"/>
      <c r="U3640" s="32" t="n"/>
      <c r="V3640" s="32" t="n"/>
      <c r="W3640" s="32" t="n"/>
      <c r="X3640" s="32" t="n"/>
      <c r="Y3640" s="32" t="n"/>
      <c r="Z3640" s="32" t="n"/>
      <c r="AA3640" s="32" t="n"/>
      <c r="AB3640" s="32" t="n"/>
      <c r="AC3640" s="32" t="n"/>
      <c r="AD3640" s="32" t="n"/>
    </row>
    <row r="3641" customFormat="1" s="13">
      <c r="A3641" s="32" t="n"/>
      <c r="B3641" s="32" t="n"/>
      <c r="C3641" s="32" t="n"/>
      <c r="D3641" s="32" t="n"/>
      <c r="E3641" s="32" t="n"/>
      <c r="F3641" s="32" t="n"/>
      <c r="G3641" s="32" t="n"/>
      <c r="H3641" s="32" t="n"/>
      <c r="I3641" s="32" t="n"/>
      <c r="J3641" s="32" t="n"/>
      <c r="K3641" s="32" t="n"/>
      <c r="L3641" s="32" t="n"/>
      <c r="M3641" s="32" t="n"/>
      <c r="N3641" s="32" t="n"/>
      <c r="O3641" s="32" t="n"/>
      <c r="P3641" s="32" t="n"/>
      <c r="Q3641" s="32" t="n"/>
      <c r="R3641" s="32" t="n"/>
      <c r="S3641" s="32" t="n"/>
      <c r="T3641" s="32" t="n"/>
      <c r="U3641" s="32" t="n"/>
      <c r="V3641" s="32" t="n"/>
      <c r="W3641" s="32" t="n"/>
      <c r="X3641" s="32" t="n"/>
      <c r="Y3641" s="32" t="n"/>
      <c r="Z3641" s="32" t="n"/>
      <c r="AA3641" s="32" t="n"/>
      <c r="AB3641" s="32" t="n"/>
      <c r="AC3641" s="32" t="n"/>
      <c r="AD3641" s="32" t="n"/>
    </row>
    <row r="3642" customFormat="1" s="13">
      <c r="A3642" s="32" t="n"/>
      <c r="B3642" s="32" t="n"/>
      <c r="C3642" s="32" t="n"/>
      <c r="D3642" s="32" t="n"/>
      <c r="E3642" s="32" t="n"/>
      <c r="F3642" s="32" t="n"/>
      <c r="G3642" s="32" t="n"/>
      <c r="H3642" s="32" t="n"/>
      <c r="I3642" s="32" t="n"/>
      <c r="J3642" s="32" t="n"/>
      <c r="K3642" s="32" t="n"/>
      <c r="L3642" s="32" t="n"/>
      <c r="M3642" s="32" t="n"/>
      <c r="N3642" s="32" t="n"/>
      <c r="O3642" s="32" t="n"/>
      <c r="P3642" s="32" t="n"/>
      <c r="Q3642" s="32" t="n"/>
      <c r="R3642" s="32" t="n"/>
      <c r="S3642" s="32" t="n"/>
      <c r="T3642" s="32" t="n"/>
      <c r="U3642" s="32" t="n"/>
      <c r="V3642" s="32" t="n"/>
      <c r="W3642" s="32" t="n"/>
      <c r="X3642" s="32" t="n"/>
      <c r="Y3642" s="32" t="n"/>
      <c r="Z3642" s="32" t="n"/>
      <c r="AA3642" s="32" t="n"/>
      <c r="AB3642" s="32" t="n"/>
      <c r="AC3642" s="32" t="n"/>
      <c r="AD3642" s="32" t="n"/>
    </row>
    <row r="3643" customFormat="1" s="13">
      <c r="A3643" s="32" t="n"/>
      <c r="B3643" s="32" t="n"/>
      <c r="C3643" s="32" t="n"/>
      <c r="D3643" s="32" t="n"/>
      <c r="E3643" s="32" t="n"/>
      <c r="F3643" s="32" t="n"/>
      <c r="G3643" s="32" t="n"/>
      <c r="H3643" s="32" t="n"/>
      <c r="I3643" s="32" t="n"/>
      <c r="J3643" s="32" t="n"/>
      <c r="K3643" s="32" t="n"/>
      <c r="L3643" s="32" t="n"/>
      <c r="M3643" s="32" t="n"/>
      <c r="N3643" s="32" t="n"/>
      <c r="O3643" s="32" t="n"/>
      <c r="P3643" s="32" t="n"/>
      <c r="Q3643" s="32" t="n"/>
      <c r="R3643" s="32" t="n"/>
      <c r="S3643" s="32" t="n"/>
      <c r="T3643" s="32" t="n"/>
      <c r="U3643" s="32" t="n"/>
      <c r="V3643" s="32" t="n"/>
      <c r="W3643" s="32" t="n"/>
      <c r="X3643" s="32" t="n"/>
      <c r="Y3643" s="32" t="n"/>
      <c r="Z3643" s="32" t="n"/>
      <c r="AA3643" s="32" t="n"/>
      <c r="AB3643" s="32" t="n"/>
      <c r="AC3643" s="32" t="n"/>
      <c r="AD3643" s="32" t="n"/>
    </row>
    <row r="3644" customFormat="1" s="13">
      <c r="A3644" s="32" t="n"/>
      <c r="B3644" s="32" t="n"/>
      <c r="C3644" s="32" t="n"/>
      <c r="D3644" s="32" t="n"/>
      <c r="E3644" s="32" t="n"/>
      <c r="F3644" s="32" t="n"/>
      <c r="G3644" s="32" t="n"/>
      <c r="H3644" s="32" t="n"/>
      <c r="I3644" s="32" t="n"/>
      <c r="J3644" s="32" t="n"/>
      <c r="K3644" s="32" t="n"/>
      <c r="L3644" s="32" t="n"/>
      <c r="M3644" s="32" t="n"/>
      <c r="N3644" s="32" t="n"/>
      <c r="O3644" s="32" t="n"/>
      <c r="P3644" s="32" t="n"/>
      <c r="Q3644" s="32" t="n"/>
      <c r="R3644" s="32" t="n"/>
      <c r="S3644" s="32" t="n"/>
      <c r="T3644" s="32" t="n"/>
      <c r="U3644" s="32" t="n"/>
      <c r="V3644" s="32" t="n"/>
      <c r="W3644" s="32" t="n"/>
      <c r="X3644" s="32" t="n"/>
      <c r="Y3644" s="32" t="n"/>
      <c r="Z3644" s="32" t="n"/>
      <c r="AA3644" s="32" t="n"/>
      <c r="AB3644" s="32" t="n"/>
      <c r="AC3644" s="32" t="n"/>
      <c r="AD3644" s="32" t="n"/>
    </row>
    <row r="3645" customFormat="1" s="13">
      <c r="A3645" s="32" t="n"/>
      <c r="B3645" s="32" t="n"/>
      <c r="C3645" s="32" t="n"/>
      <c r="D3645" s="32" t="n"/>
      <c r="E3645" s="32" t="n"/>
      <c r="F3645" s="32" t="n"/>
      <c r="G3645" s="32" t="n"/>
      <c r="H3645" s="32" t="n"/>
      <c r="I3645" s="32" t="n"/>
      <c r="J3645" s="32" t="n"/>
      <c r="K3645" s="32" t="n"/>
      <c r="L3645" s="32" t="n"/>
      <c r="M3645" s="32" t="n"/>
      <c r="N3645" s="32" t="n"/>
      <c r="O3645" s="32" t="n"/>
      <c r="P3645" s="32" t="n"/>
      <c r="Q3645" s="32" t="n"/>
      <c r="R3645" s="32" t="n"/>
      <c r="S3645" s="32" t="n"/>
      <c r="T3645" s="32" t="n"/>
      <c r="U3645" s="32" t="n"/>
      <c r="V3645" s="32" t="n"/>
      <c r="W3645" s="32" t="n"/>
      <c r="X3645" s="32" t="n"/>
      <c r="Y3645" s="32" t="n"/>
      <c r="Z3645" s="32" t="n"/>
      <c r="AA3645" s="32" t="n"/>
      <c r="AB3645" s="32" t="n"/>
      <c r="AC3645" s="32" t="n"/>
      <c r="AD3645" s="32" t="n"/>
    </row>
    <row r="3646" customFormat="1" s="13">
      <c r="A3646" s="32" t="n"/>
      <c r="B3646" s="32" t="n"/>
      <c r="C3646" s="32" t="n"/>
      <c r="D3646" s="32" t="n"/>
      <c r="E3646" s="32" t="n"/>
      <c r="F3646" s="32" t="n"/>
      <c r="G3646" s="32" t="n"/>
      <c r="H3646" s="32" t="n"/>
      <c r="I3646" s="32" t="n"/>
      <c r="J3646" s="32" t="n"/>
      <c r="K3646" s="32" t="n"/>
      <c r="L3646" s="32" t="n"/>
      <c r="M3646" s="32" t="n"/>
      <c r="N3646" s="32" t="n"/>
      <c r="O3646" s="32" t="n"/>
      <c r="P3646" s="32" t="n"/>
      <c r="Q3646" s="32" t="n"/>
      <c r="R3646" s="32" t="n"/>
      <c r="S3646" s="32" t="n"/>
      <c r="T3646" s="32" t="n"/>
      <c r="U3646" s="32" t="n"/>
      <c r="V3646" s="32" t="n"/>
      <c r="W3646" s="32" t="n"/>
      <c r="X3646" s="32" t="n"/>
      <c r="Y3646" s="32" t="n"/>
      <c r="Z3646" s="32" t="n"/>
      <c r="AA3646" s="32" t="n"/>
      <c r="AB3646" s="32" t="n"/>
      <c r="AC3646" s="32" t="n"/>
      <c r="AD3646" s="32" t="n"/>
    </row>
    <row r="3647" customFormat="1" s="13">
      <c r="A3647" s="32" t="n"/>
      <c r="B3647" s="32" t="n"/>
      <c r="C3647" s="32" t="n"/>
      <c r="D3647" s="32" t="n"/>
      <c r="E3647" s="32" t="n"/>
      <c r="F3647" s="32" t="n"/>
      <c r="G3647" s="32" t="n"/>
      <c r="H3647" s="32" t="n"/>
      <c r="I3647" s="32" t="n"/>
      <c r="J3647" s="32" t="n"/>
      <c r="K3647" s="32" t="n"/>
      <c r="L3647" s="32" t="n"/>
      <c r="M3647" s="32" t="n"/>
      <c r="N3647" s="32" t="n"/>
      <c r="O3647" s="32" t="n"/>
      <c r="P3647" s="32" t="n"/>
      <c r="Q3647" s="32" t="n"/>
      <c r="R3647" s="32" t="n"/>
      <c r="S3647" s="32" t="n"/>
      <c r="T3647" s="32" t="n"/>
      <c r="U3647" s="32" t="n"/>
      <c r="V3647" s="32" t="n"/>
      <c r="W3647" s="32" t="n"/>
      <c r="X3647" s="32" t="n"/>
      <c r="Y3647" s="32" t="n"/>
      <c r="Z3647" s="32" t="n"/>
      <c r="AA3647" s="32" t="n"/>
      <c r="AB3647" s="32" t="n"/>
      <c r="AC3647" s="32" t="n"/>
      <c r="AD3647" s="32" t="n"/>
    </row>
    <row r="3648" customFormat="1" s="13">
      <c r="A3648" s="32" t="n"/>
      <c r="B3648" s="32" t="n"/>
      <c r="C3648" s="32" t="n"/>
      <c r="D3648" s="32" t="n"/>
      <c r="E3648" s="32" t="n"/>
      <c r="F3648" s="32" t="n"/>
      <c r="G3648" s="32" t="n"/>
      <c r="H3648" s="32" t="n"/>
      <c r="I3648" s="32" t="n"/>
      <c r="J3648" s="32" t="n"/>
      <c r="K3648" s="32" t="n"/>
      <c r="L3648" s="32" t="n"/>
      <c r="M3648" s="32" t="n"/>
      <c r="N3648" s="32" t="n"/>
      <c r="O3648" s="32" t="n"/>
      <c r="P3648" s="32" t="n"/>
      <c r="Q3648" s="32" t="n"/>
      <c r="R3648" s="32" t="n"/>
      <c r="S3648" s="32" t="n"/>
      <c r="T3648" s="32" t="n"/>
      <c r="U3648" s="32" t="n"/>
      <c r="V3648" s="32" t="n"/>
      <c r="W3648" s="32" t="n"/>
      <c r="X3648" s="32" t="n"/>
      <c r="Y3648" s="32" t="n"/>
      <c r="Z3648" s="32" t="n"/>
      <c r="AA3648" s="32" t="n"/>
      <c r="AB3648" s="32" t="n"/>
      <c r="AC3648" s="32" t="n"/>
      <c r="AD3648" s="32" t="n"/>
    </row>
    <row r="3649" customFormat="1" s="13">
      <c r="A3649" s="32" t="n"/>
      <c r="B3649" s="32" t="n"/>
      <c r="C3649" s="32" t="n"/>
      <c r="D3649" s="32" t="n"/>
      <c r="E3649" s="32" t="n"/>
      <c r="F3649" s="32" t="n"/>
      <c r="G3649" s="32" t="n"/>
      <c r="H3649" s="32" t="n"/>
      <c r="I3649" s="32" t="n"/>
      <c r="J3649" s="32" t="n"/>
      <c r="K3649" s="32" t="n"/>
      <c r="L3649" s="32" t="n"/>
      <c r="M3649" s="32" t="n"/>
      <c r="N3649" s="32" t="n"/>
      <c r="O3649" s="32" t="n"/>
      <c r="P3649" s="32" t="n"/>
      <c r="Q3649" s="32" t="n"/>
      <c r="R3649" s="32" t="n"/>
      <c r="S3649" s="32" t="n"/>
      <c r="T3649" s="32" t="n"/>
      <c r="U3649" s="32" t="n"/>
      <c r="V3649" s="32" t="n"/>
      <c r="W3649" s="32" t="n"/>
      <c r="X3649" s="32" t="n"/>
      <c r="Y3649" s="32" t="n"/>
      <c r="Z3649" s="32" t="n"/>
      <c r="AA3649" s="32" t="n"/>
      <c r="AB3649" s="32" t="n"/>
      <c r="AC3649" s="32" t="n"/>
      <c r="AD3649" s="32" t="n"/>
    </row>
    <row r="3650" customFormat="1" s="13">
      <c r="A3650" s="32" t="n"/>
      <c r="B3650" s="32" t="n"/>
      <c r="C3650" s="32" t="n"/>
      <c r="D3650" s="32" t="n"/>
      <c r="E3650" s="32" t="n"/>
      <c r="F3650" s="32" t="n"/>
      <c r="G3650" s="32" t="n"/>
      <c r="H3650" s="32" t="n"/>
      <c r="I3650" s="32" t="n"/>
      <c r="J3650" s="32" t="n"/>
      <c r="K3650" s="32" t="n"/>
      <c r="L3650" s="32" t="n"/>
      <c r="M3650" s="32" t="n"/>
      <c r="N3650" s="32" t="n"/>
      <c r="O3650" s="32" t="n"/>
      <c r="P3650" s="32" t="n"/>
      <c r="Q3650" s="32" t="n"/>
      <c r="R3650" s="32" t="n"/>
      <c r="S3650" s="32" t="n"/>
      <c r="T3650" s="32" t="n"/>
      <c r="U3650" s="32" t="n"/>
      <c r="V3650" s="32" t="n"/>
      <c r="W3650" s="32" t="n"/>
      <c r="X3650" s="32" t="n"/>
      <c r="Y3650" s="32" t="n"/>
      <c r="Z3650" s="32" t="n"/>
      <c r="AA3650" s="32" t="n"/>
      <c r="AB3650" s="32" t="n"/>
      <c r="AC3650" s="32" t="n"/>
      <c r="AD3650" s="32" t="n"/>
    </row>
    <row r="3651" customFormat="1" s="13">
      <c r="A3651" s="32" t="n"/>
      <c r="B3651" s="32" t="n"/>
      <c r="C3651" s="32" t="n"/>
      <c r="D3651" s="32" t="n"/>
      <c r="E3651" s="32" t="n"/>
      <c r="F3651" s="32" t="n"/>
      <c r="G3651" s="32" t="n"/>
      <c r="H3651" s="32" t="n"/>
      <c r="I3651" s="32" t="n"/>
      <c r="J3651" s="32" t="n"/>
      <c r="K3651" s="32" t="n"/>
      <c r="L3651" s="32" t="n"/>
      <c r="M3651" s="32" t="n"/>
      <c r="N3651" s="32" t="n"/>
      <c r="O3651" s="32" t="n"/>
      <c r="P3651" s="32" t="n"/>
      <c r="Q3651" s="32" t="n"/>
      <c r="R3651" s="32" t="n"/>
      <c r="S3651" s="32" t="n"/>
      <c r="T3651" s="32" t="n"/>
      <c r="U3651" s="32" t="n"/>
      <c r="V3651" s="32" t="n"/>
      <c r="W3651" s="32" t="n"/>
      <c r="X3651" s="32" t="n"/>
      <c r="Y3651" s="32" t="n"/>
      <c r="Z3651" s="32" t="n"/>
      <c r="AA3651" s="32" t="n"/>
      <c r="AB3651" s="32" t="n"/>
      <c r="AC3651" s="32" t="n"/>
      <c r="AD3651" s="32" t="n"/>
    </row>
    <row r="3652" customFormat="1" s="13">
      <c r="A3652" s="32" t="n"/>
      <c r="B3652" s="32" t="n"/>
      <c r="C3652" s="32" t="n"/>
      <c r="D3652" s="32" t="n"/>
      <c r="E3652" s="32" t="n"/>
      <c r="F3652" s="32" t="n"/>
      <c r="G3652" s="32" t="n"/>
      <c r="H3652" s="32" t="n"/>
      <c r="I3652" s="32" t="n"/>
      <c r="J3652" s="32" t="n"/>
      <c r="K3652" s="32" t="n"/>
      <c r="L3652" s="32" t="n"/>
      <c r="M3652" s="32" t="n"/>
      <c r="N3652" s="32" t="n"/>
      <c r="O3652" s="32" t="n"/>
      <c r="P3652" s="32" t="n"/>
      <c r="Q3652" s="32" t="n"/>
      <c r="R3652" s="32" t="n"/>
      <c r="S3652" s="32" t="n"/>
      <c r="T3652" s="32" t="n"/>
      <c r="U3652" s="32" t="n"/>
      <c r="V3652" s="32" t="n"/>
      <c r="W3652" s="32" t="n"/>
      <c r="X3652" s="32" t="n"/>
      <c r="Y3652" s="32" t="n"/>
      <c r="Z3652" s="32" t="n"/>
      <c r="AA3652" s="32" t="n"/>
      <c r="AB3652" s="32" t="n"/>
      <c r="AC3652" s="32" t="n"/>
      <c r="AD3652" s="32" t="n"/>
    </row>
    <row r="3653" customFormat="1" s="13">
      <c r="A3653" s="32" t="n"/>
      <c r="B3653" s="32" t="n"/>
      <c r="C3653" s="32" t="n"/>
      <c r="D3653" s="32" t="n"/>
      <c r="E3653" s="32" t="n"/>
      <c r="F3653" s="32" t="n"/>
      <c r="G3653" s="32" t="n"/>
      <c r="H3653" s="32" t="n"/>
      <c r="I3653" s="32" t="n"/>
      <c r="J3653" s="32" t="n"/>
      <c r="K3653" s="32" t="n"/>
      <c r="L3653" s="32" t="n"/>
      <c r="M3653" s="32" t="n"/>
      <c r="N3653" s="32" t="n"/>
      <c r="O3653" s="32" t="n"/>
      <c r="P3653" s="32" t="n"/>
      <c r="Q3653" s="32" t="n"/>
      <c r="R3653" s="32" t="n"/>
      <c r="S3653" s="32" t="n"/>
      <c r="T3653" s="32" t="n"/>
      <c r="U3653" s="32" t="n"/>
      <c r="V3653" s="32" t="n"/>
      <c r="W3653" s="32" t="n"/>
      <c r="X3653" s="32" t="n"/>
      <c r="Y3653" s="32" t="n"/>
      <c r="Z3653" s="32" t="n"/>
      <c r="AA3653" s="32" t="n"/>
      <c r="AB3653" s="32" t="n"/>
      <c r="AC3653" s="32" t="n"/>
      <c r="AD3653" s="32" t="n"/>
    </row>
    <row r="3654" customFormat="1" s="13">
      <c r="A3654" s="32" t="n"/>
      <c r="B3654" s="32" t="n"/>
      <c r="C3654" s="32" t="n"/>
      <c r="D3654" s="32" t="n"/>
      <c r="E3654" s="32" t="n"/>
      <c r="F3654" s="32" t="n"/>
      <c r="G3654" s="32" t="n"/>
      <c r="H3654" s="32" t="n"/>
      <c r="I3654" s="32" t="n"/>
      <c r="J3654" s="32" t="n"/>
      <c r="K3654" s="32" t="n"/>
      <c r="L3654" s="32" t="n"/>
      <c r="M3654" s="32" t="n"/>
      <c r="N3654" s="32" t="n"/>
      <c r="O3654" s="32" t="n"/>
      <c r="P3654" s="32" t="n"/>
      <c r="Q3654" s="32" t="n"/>
      <c r="R3654" s="32" t="n"/>
      <c r="S3654" s="32" t="n"/>
      <c r="T3654" s="32" t="n"/>
      <c r="U3654" s="32" t="n"/>
      <c r="V3654" s="32" t="n"/>
      <c r="W3654" s="32" t="n"/>
      <c r="X3654" s="32" t="n"/>
      <c r="Y3654" s="32" t="n"/>
      <c r="Z3654" s="32" t="n"/>
      <c r="AA3654" s="32" t="n"/>
      <c r="AB3654" s="32" t="n"/>
      <c r="AC3654" s="32" t="n"/>
      <c r="AD3654" s="32" t="n"/>
    </row>
    <row r="3655" customFormat="1" s="13">
      <c r="A3655" s="32" t="n"/>
      <c r="B3655" s="32" t="n"/>
      <c r="C3655" s="32" t="n"/>
      <c r="D3655" s="32" t="n"/>
      <c r="E3655" s="32" t="n"/>
      <c r="F3655" s="32" t="n"/>
      <c r="G3655" s="32" t="n"/>
      <c r="H3655" s="32" t="n"/>
      <c r="I3655" s="32" t="n"/>
      <c r="J3655" s="32" t="n"/>
      <c r="K3655" s="32" t="n"/>
      <c r="L3655" s="32" t="n"/>
      <c r="M3655" s="32" t="n"/>
      <c r="N3655" s="32" t="n"/>
      <c r="O3655" s="32" t="n"/>
      <c r="P3655" s="32" t="n"/>
      <c r="Q3655" s="32" t="n"/>
      <c r="R3655" s="32" t="n"/>
      <c r="S3655" s="32" t="n"/>
      <c r="T3655" s="32" t="n"/>
      <c r="U3655" s="32" t="n"/>
      <c r="V3655" s="32" t="n"/>
      <c r="W3655" s="32" t="n"/>
      <c r="X3655" s="32" t="n"/>
      <c r="Y3655" s="32" t="n"/>
      <c r="Z3655" s="32" t="n"/>
      <c r="AA3655" s="32" t="n"/>
      <c r="AB3655" s="32" t="n"/>
      <c r="AC3655" s="32" t="n"/>
      <c r="AD3655" s="32" t="n"/>
    </row>
    <row r="3656" customFormat="1" s="13">
      <c r="A3656" s="32" t="n"/>
      <c r="B3656" s="32" t="n"/>
      <c r="C3656" s="32" t="n"/>
      <c r="D3656" s="32" t="n"/>
      <c r="E3656" s="32" t="n"/>
      <c r="F3656" s="32" t="n"/>
      <c r="G3656" s="32" t="n"/>
      <c r="H3656" s="32" t="n"/>
      <c r="I3656" s="32" t="n"/>
      <c r="J3656" s="32" t="n"/>
      <c r="K3656" s="32" t="n"/>
      <c r="L3656" s="32" t="n"/>
      <c r="M3656" s="32" t="n"/>
      <c r="N3656" s="32" t="n"/>
      <c r="O3656" s="32" t="n"/>
      <c r="P3656" s="32" t="n"/>
      <c r="Q3656" s="32" t="n"/>
      <c r="R3656" s="32" t="n"/>
      <c r="S3656" s="32" t="n"/>
      <c r="T3656" s="32" t="n"/>
      <c r="U3656" s="32" t="n"/>
      <c r="V3656" s="32" t="n"/>
      <c r="W3656" s="32" t="n"/>
      <c r="X3656" s="32" t="n"/>
      <c r="Y3656" s="32" t="n"/>
      <c r="Z3656" s="32" t="n"/>
      <c r="AA3656" s="32" t="n"/>
      <c r="AB3656" s="32" t="n"/>
      <c r="AC3656" s="32" t="n"/>
      <c r="AD3656" s="32" t="n"/>
    </row>
    <row r="3657" customFormat="1" s="13">
      <c r="A3657" s="32" t="n"/>
      <c r="B3657" s="32" t="n"/>
      <c r="C3657" s="32" t="n"/>
      <c r="D3657" s="32" t="n"/>
      <c r="E3657" s="32" t="n"/>
      <c r="F3657" s="32" t="n"/>
      <c r="G3657" s="32" t="n"/>
      <c r="H3657" s="32" t="n"/>
      <c r="I3657" s="32" t="n"/>
      <c r="J3657" s="32" t="n"/>
      <c r="K3657" s="32" t="n"/>
      <c r="L3657" s="32" t="n"/>
      <c r="M3657" s="32" t="n"/>
      <c r="N3657" s="32" t="n"/>
      <c r="O3657" s="32" t="n"/>
      <c r="P3657" s="32" t="n"/>
      <c r="Q3657" s="32" t="n"/>
      <c r="R3657" s="32" t="n"/>
      <c r="S3657" s="32" t="n"/>
      <c r="T3657" s="32" t="n"/>
      <c r="U3657" s="32" t="n"/>
      <c r="V3657" s="32" t="n"/>
      <c r="W3657" s="32" t="n"/>
      <c r="X3657" s="32" t="n"/>
      <c r="Y3657" s="32" t="n"/>
      <c r="Z3657" s="32" t="n"/>
      <c r="AA3657" s="32" t="n"/>
      <c r="AB3657" s="32" t="n"/>
      <c r="AC3657" s="32" t="n"/>
      <c r="AD3657" s="32" t="n"/>
    </row>
    <row r="3658" customFormat="1" s="13">
      <c r="A3658" s="32" t="n"/>
      <c r="B3658" s="32" t="n"/>
      <c r="C3658" s="32" t="n"/>
      <c r="D3658" s="32" t="n"/>
      <c r="E3658" s="32" t="n"/>
      <c r="F3658" s="32" t="n"/>
      <c r="G3658" s="32" t="n"/>
      <c r="H3658" s="32" t="n"/>
      <c r="I3658" s="32" t="n"/>
      <c r="J3658" s="32" t="n"/>
      <c r="K3658" s="32" t="n"/>
      <c r="L3658" s="32" t="n"/>
      <c r="M3658" s="32" t="n"/>
      <c r="N3658" s="32" t="n"/>
      <c r="O3658" s="32" t="n"/>
      <c r="P3658" s="32" t="n"/>
      <c r="Q3658" s="32" t="n"/>
      <c r="R3658" s="32" t="n"/>
      <c r="S3658" s="32" t="n"/>
      <c r="T3658" s="32" t="n"/>
      <c r="U3658" s="32" t="n"/>
      <c r="V3658" s="32" t="n"/>
      <c r="W3658" s="32" t="n"/>
      <c r="X3658" s="32" t="n"/>
      <c r="Y3658" s="32" t="n"/>
      <c r="Z3658" s="32" t="n"/>
      <c r="AA3658" s="32" t="n"/>
      <c r="AB3658" s="32" t="n"/>
      <c r="AC3658" s="32" t="n"/>
      <c r="AD3658" s="32" t="n"/>
    </row>
    <row r="3659" customFormat="1" s="13">
      <c r="A3659" s="32" t="n"/>
      <c r="B3659" s="32" t="n"/>
      <c r="C3659" s="32" t="n"/>
      <c r="D3659" s="32" t="n"/>
      <c r="E3659" s="32" t="n"/>
      <c r="F3659" s="32" t="n"/>
      <c r="G3659" s="32" t="n"/>
      <c r="H3659" s="32" t="n"/>
      <c r="I3659" s="32" t="n"/>
      <c r="J3659" s="32" t="n"/>
      <c r="K3659" s="32" t="n"/>
      <c r="L3659" s="32" t="n"/>
      <c r="M3659" s="32" t="n"/>
      <c r="N3659" s="32" t="n"/>
      <c r="O3659" s="32" t="n"/>
      <c r="P3659" s="32" t="n"/>
      <c r="Q3659" s="32" t="n"/>
      <c r="R3659" s="32" t="n"/>
      <c r="S3659" s="32" t="n"/>
      <c r="T3659" s="32" t="n"/>
      <c r="U3659" s="32" t="n"/>
      <c r="V3659" s="32" t="n"/>
      <c r="W3659" s="32" t="n"/>
      <c r="X3659" s="32" t="n"/>
      <c r="Y3659" s="32" t="n"/>
      <c r="Z3659" s="32" t="n"/>
      <c r="AA3659" s="32" t="n"/>
      <c r="AB3659" s="32" t="n"/>
      <c r="AC3659" s="32" t="n"/>
      <c r="AD3659" s="32" t="n"/>
    </row>
    <row r="3660" customFormat="1" s="13">
      <c r="A3660" s="32" t="n"/>
      <c r="B3660" s="32" t="n"/>
      <c r="C3660" s="32" t="n"/>
      <c r="D3660" s="32" t="n"/>
      <c r="E3660" s="32" t="n"/>
      <c r="F3660" s="32" t="n"/>
      <c r="G3660" s="32" t="n"/>
      <c r="H3660" s="32" t="n"/>
      <c r="I3660" s="32" t="n"/>
      <c r="J3660" s="32" t="n"/>
      <c r="K3660" s="32" t="n"/>
      <c r="L3660" s="32" t="n"/>
      <c r="M3660" s="32" t="n"/>
      <c r="N3660" s="32" t="n"/>
      <c r="O3660" s="32" t="n"/>
      <c r="P3660" s="32" t="n"/>
      <c r="Q3660" s="32" t="n"/>
      <c r="R3660" s="32" t="n"/>
      <c r="S3660" s="32" t="n"/>
      <c r="T3660" s="32" t="n"/>
      <c r="U3660" s="32" t="n"/>
      <c r="V3660" s="32" t="n"/>
      <c r="W3660" s="32" t="n"/>
      <c r="X3660" s="32" t="n"/>
      <c r="Y3660" s="32" t="n"/>
      <c r="Z3660" s="32" t="n"/>
      <c r="AA3660" s="32" t="n"/>
      <c r="AB3660" s="32" t="n"/>
      <c r="AC3660" s="32" t="n"/>
      <c r="AD3660" s="32" t="n"/>
    </row>
    <row r="3661" customFormat="1" s="13">
      <c r="A3661" s="32" t="n"/>
      <c r="B3661" s="32" t="n"/>
      <c r="C3661" s="32" t="n"/>
      <c r="D3661" s="32" t="n"/>
      <c r="E3661" s="32" t="n"/>
      <c r="F3661" s="32" t="n"/>
      <c r="G3661" s="32" t="n"/>
      <c r="H3661" s="32" t="n"/>
      <c r="I3661" s="32" t="n"/>
      <c r="J3661" s="32" t="n"/>
      <c r="K3661" s="32" t="n"/>
      <c r="L3661" s="32" t="n"/>
      <c r="M3661" s="32" t="n"/>
      <c r="N3661" s="32" t="n"/>
      <c r="O3661" s="32" t="n"/>
      <c r="P3661" s="32" t="n"/>
      <c r="Q3661" s="32" t="n"/>
      <c r="R3661" s="32" t="n"/>
      <c r="S3661" s="32" t="n"/>
      <c r="T3661" s="32" t="n"/>
      <c r="U3661" s="32" t="n"/>
      <c r="V3661" s="32" t="n"/>
      <c r="W3661" s="32" t="n"/>
      <c r="X3661" s="32" t="n"/>
      <c r="Y3661" s="32" t="n"/>
      <c r="Z3661" s="32" t="n"/>
      <c r="AA3661" s="32" t="n"/>
      <c r="AB3661" s="32" t="n"/>
      <c r="AC3661" s="32" t="n"/>
      <c r="AD3661" s="32" t="n"/>
    </row>
    <row r="3662" customFormat="1" s="13">
      <c r="A3662" s="32" t="n"/>
      <c r="B3662" s="32" t="n"/>
      <c r="C3662" s="32" t="n"/>
      <c r="D3662" s="32" t="n"/>
      <c r="E3662" s="32" t="n"/>
      <c r="F3662" s="32" t="n"/>
      <c r="G3662" s="32" t="n"/>
      <c r="H3662" s="32" t="n"/>
      <c r="I3662" s="32" t="n"/>
      <c r="J3662" s="32" t="n"/>
      <c r="K3662" s="32" t="n"/>
      <c r="L3662" s="32" t="n"/>
      <c r="M3662" s="32" t="n"/>
      <c r="N3662" s="32" t="n"/>
      <c r="O3662" s="32" t="n"/>
      <c r="P3662" s="32" t="n"/>
      <c r="Q3662" s="32" t="n"/>
      <c r="R3662" s="32" t="n"/>
      <c r="S3662" s="32" t="n"/>
      <c r="T3662" s="32" t="n"/>
      <c r="U3662" s="32" t="n"/>
      <c r="V3662" s="32" t="n"/>
      <c r="W3662" s="32" t="n"/>
      <c r="X3662" s="32" t="n"/>
      <c r="Y3662" s="32" t="n"/>
      <c r="Z3662" s="32" t="n"/>
      <c r="AA3662" s="32" t="n"/>
      <c r="AB3662" s="32" t="n"/>
      <c r="AC3662" s="32" t="n"/>
      <c r="AD3662" s="32" t="n"/>
    </row>
    <row r="3663" customFormat="1" s="13">
      <c r="A3663" s="32" t="n"/>
      <c r="B3663" s="32" t="n"/>
      <c r="C3663" s="32" t="n"/>
      <c r="D3663" s="32" t="n"/>
      <c r="E3663" s="32" t="n"/>
      <c r="F3663" s="32" t="n"/>
      <c r="G3663" s="32" t="n"/>
      <c r="H3663" s="32" t="n"/>
      <c r="I3663" s="32" t="n"/>
      <c r="J3663" s="32" t="n"/>
      <c r="K3663" s="32" t="n"/>
      <c r="L3663" s="32" t="n"/>
      <c r="M3663" s="32" t="n"/>
      <c r="N3663" s="32" t="n"/>
      <c r="O3663" s="32" t="n"/>
      <c r="P3663" s="32" t="n"/>
      <c r="Q3663" s="32" t="n"/>
      <c r="R3663" s="32" t="n"/>
      <c r="S3663" s="32" t="n"/>
      <c r="T3663" s="32" t="n"/>
      <c r="U3663" s="32" t="n"/>
      <c r="V3663" s="32" t="n"/>
      <c r="W3663" s="32" t="n"/>
      <c r="X3663" s="32" t="n"/>
      <c r="Y3663" s="32" t="n"/>
      <c r="Z3663" s="32" t="n"/>
      <c r="AA3663" s="32" t="n"/>
      <c r="AB3663" s="32" t="n"/>
      <c r="AC3663" s="32" t="n"/>
      <c r="AD3663" s="32" t="n"/>
    </row>
    <row r="3664" customFormat="1" s="13">
      <c r="A3664" s="32" t="n"/>
      <c r="B3664" s="32" t="n"/>
      <c r="C3664" s="32" t="n"/>
      <c r="D3664" s="32" t="n"/>
      <c r="E3664" s="32" t="n"/>
      <c r="F3664" s="32" t="n"/>
      <c r="G3664" s="32" t="n"/>
      <c r="H3664" s="32" t="n"/>
      <c r="I3664" s="32" t="n"/>
      <c r="J3664" s="32" t="n"/>
      <c r="K3664" s="32" t="n"/>
      <c r="L3664" s="32" t="n"/>
      <c r="M3664" s="32" t="n"/>
      <c r="N3664" s="32" t="n"/>
      <c r="O3664" s="32" t="n"/>
      <c r="P3664" s="32" t="n"/>
      <c r="Q3664" s="32" t="n"/>
      <c r="R3664" s="32" t="n"/>
      <c r="S3664" s="32" t="n"/>
      <c r="T3664" s="32" t="n"/>
      <c r="U3664" s="32" t="n"/>
      <c r="V3664" s="32" t="n"/>
      <c r="W3664" s="32" t="n"/>
      <c r="X3664" s="32" t="n"/>
      <c r="Y3664" s="32" t="n"/>
      <c r="Z3664" s="32" t="n"/>
      <c r="AA3664" s="32" t="n"/>
      <c r="AB3664" s="32" t="n"/>
      <c r="AC3664" s="32" t="n"/>
      <c r="AD3664" s="32" t="n"/>
    </row>
    <row r="3665" customFormat="1" s="13">
      <c r="A3665" s="32" t="n"/>
      <c r="B3665" s="32" t="n"/>
      <c r="C3665" s="32" t="n"/>
      <c r="D3665" s="32" t="n"/>
      <c r="E3665" s="32" t="n"/>
      <c r="F3665" s="32" t="n"/>
      <c r="G3665" s="32" t="n"/>
      <c r="H3665" s="32" t="n"/>
      <c r="I3665" s="32" t="n"/>
      <c r="J3665" s="32" t="n"/>
      <c r="K3665" s="32" t="n"/>
      <c r="L3665" s="32" t="n"/>
      <c r="M3665" s="32" t="n"/>
      <c r="N3665" s="32" t="n"/>
      <c r="O3665" s="32" t="n"/>
      <c r="P3665" s="32" t="n"/>
      <c r="Q3665" s="32" t="n"/>
      <c r="R3665" s="32" t="n"/>
      <c r="S3665" s="32" t="n"/>
      <c r="T3665" s="32" t="n"/>
      <c r="U3665" s="32" t="n"/>
      <c r="V3665" s="32" t="n"/>
      <c r="W3665" s="32" t="n"/>
      <c r="X3665" s="32" t="n"/>
      <c r="Y3665" s="32" t="n"/>
      <c r="Z3665" s="32" t="n"/>
      <c r="AA3665" s="32" t="n"/>
      <c r="AB3665" s="32" t="n"/>
      <c r="AC3665" s="32" t="n"/>
      <c r="AD3665" s="32" t="n"/>
    </row>
    <row r="3666" customFormat="1" s="13">
      <c r="A3666" s="32" t="n"/>
      <c r="B3666" s="32" t="n"/>
      <c r="C3666" s="32" t="n"/>
      <c r="D3666" s="32" t="n"/>
      <c r="E3666" s="32" t="n"/>
      <c r="F3666" s="32" t="n"/>
      <c r="G3666" s="32" t="n"/>
      <c r="H3666" s="32" t="n"/>
      <c r="I3666" s="32" t="n"/>
      <c r="J3666" s="32" t="n"/>
      <c r="K3666" s="32" t="n"/>
      <c r="L3666" s="32" t="n"/>
      <c r="M3666" s="32" t="n"/>
      <c r="N3666" s="32" t="n"/>
      <c r="O3666" s="32" t="n"/>
      <c r="P3666" s="32" t="n"/>
      <c r="Q3666" s="32" t="n"/>
      <c r="R3666" s="32" t="n"/>
      <c r="S3666" s="32" t="n"/>
      <c r="T3666" s="32" t="n"/>
      <c r="U3666" s="32" t="n"/>
      <c r="V3666" s="32" t="n"/>
      <c r="W3666" s="32" t="n"/>
      <c r="X3666" s="32" t="n"/>
      <c r="Y3666" s="32" t="n"/>
      <c r="Z3666" s="32" t="n"/>
      <c r="AA3666" s="32" t="n"/>
      <c r="AB3666" s="32" t="n"/>
      <c r="AC3666" s="32" t="n"/>
      <c r="AD3666" s="32" t="n"/>
    </row>
    <row r="3667" customFormat="1" s="13">
      <c r="A3667" s="32" t="n"/>
      <c r="B3667" s="32" t="n"/>
      <c r="C3667" s="32" t="n"/>
      <c r="D3667" s="32" t="n"/>
      <c r="E3667" s="32" t="n"/>
      <c r="F3667" s="32" t="n"/>
      <c r="G3667" s="32" t="n"/>
      <c r="H3667" s="32" t="n"/>
      <c r="I3667" s="32" t="n"/>
      <c r="J3667" s="32" t="n"/>
      <c r="K3667" s="32" t="n"/>
      <c r="L3667" s="32" t="n"/>
      <c r="M3667" s="32" t="n"/>
      <c r="N3667" s="32" t="n"/>
      <c r="O3667" s="32" t="n"/>
      <c r="P3667" s="32" t="n"/>
      <c r="Q3667" s="32" t="n"/>
      <c r="R3667" s="32" t="n"/>
      <c r="S3667" s="32" t="n"/>
      <c r="T3667" s="32" t="n"/>
      <c r="U3667" s="32" t="n"/>
      <c r="V3667" s="32" t="n"/>
      <c r="W3667" s="32" t="n"/>
      <c r="X3667" s="32" t="n"/>
      <c r="Y3667" s="32" t="n"/>
      <c r="Z3667" s="32" t="n"/>
      <c r="AA3667" s="32" t="n"/>
      <c r="AB3667" s="32" t="n"/>
      <c r="AC3667" s="32" t="n"/>
      <c r="AD3667" s="32" t="n"/>
    </row>
    <row r="3668" customFormat="1" s="13">
      <c r="A3668" s="32" t="n"/>
      <c r="B3668" s="32" t="n"/>
      <c r="C3668" s="32" t="n"/>
      <c r="D3668" s="32" t="n"/>
      <c r="E3668" s="32" t="n"/>
      <c r="F3668" s="32" t="n"/>
      <c r="G3668" s="32" t="n"/>
      <c r="H3668" s="32" t="n"/>
      <c r="I3668" s="32" t="n"/>
      <c r="J3668" s="32" t="n"/>
      <c r="K3668" s="32" t="n"/>
      <c r="L3668" s="32" t="n"/>
      <c r="M3668" s="32" t="n"/>
      <c r="N3668" s="32" t="n"/>
      <c r="O3668" s="32" t="n"/>
      <c r="P3668" s="32" t="n"/>
      <c r="Q3668" s="32" t="n"/>
      <c r="R3668" s="32" t="n"/>
      <c r="S3668" s="32" t="n"/>
      <c r="T3668" s="32" t="n"/>
      <c r="U3668" s="32" t="n"/>
      <c r="V3668" s="32" t="n"/>
      <c r="W3668" s="32" t="n"/>
      <c r="X3668" s="32" t="n"/>
      <c r="Y3668" s="32" t="n"/>
      <c r="Z3668" s="32" t="n"/>
      <c r="AA3668" s="32" t="n"/>
      <c r="AB3668" s="32" t="n"/>
      <c r="AC3668" s="32" t="n"/>
      <c r="AD3668" s="32" t="n"/>
    </row>
    <row r="3669" customFormat="1" s="13">
      <c r="A3669" s="32" t="n"/>
      <c r="B3669" s="32" t="n"/>
      <c r="C3669" s="32" t="n"/>
      <c r="D3669" s="32" t="n"/>
      <c r="E3669" s="32" t="n"/>
      <c r="F3669" s="32" t="n"/>
      <c r="G3669" s="32" t="n"/>
      <c r="H3669" s="32" t="n"/>
      <c r="I3669" s="32" t="n"/>
      <c r="J3669" s="32" t="n"/>
      <c r="K3669" s="32" t="n"/>
      <c r="L3669" s="32" t="n"/>
      <c r="M3669" s="32" t="n"/>
      <c r="N3669" s="32" t="n"/>
      <c r="O3669" s="32" t="n"/>
      <c r="P3669" s="32" t="n"/>
      <c r="Q3669" s="32" t="n"/>
      <c r="R3669" s="32" t="n"/>
      <c r="S3669" s="32" t="n"/>
      <c r="T3669" s="32" t="n"/>
      <c r="U3669" s="32" t="n"/>
      <c r="V3669" s="32" t="n"/>
      <c r="W3669" s="32" t="n"/>
      <c r="X3669" s="32" t="n"/>
      <c r="Y3669" s="32" t="n"/>
      <c r="Z3669" s="32" t="n"/>
      <c r="AA3669" s="32" t="n"/>
      <c r="AB3669" s="32" t="n"/>
      <c r="AC3669" s="32" t="n"/>
      <c r="AD3669" s="32" t="n"/>
    </row>
    <row r="3670" customFormat="1" s="13">
      <c r="A3670" s="32" t="n"/>
      <c r="B3670" s="32" t="n"/>
      <c r="C3670" s="32" t="n"/>
      <c r="D3670" s="32" t="n"/>
      <c r="E3670" s="32" t="n"/>
      <c r="F3670" s="32" t="n"/>
      <c r="G3670" s="32" t="n"/>
      <c r="H3670" s="32" t="n"/>
      <c r="I3670" s="32" t="n"/>
      <c r="J3670" s="32" t="n"/>
      <c r="K3670" s="32" t="n"/>
      <c r="L3670" s="32" t="n"/>
      <c r="M3670" s="32" t="n"/>
      <c r="N3670" s="32" t="n"/>
      <c r="O3670" s="32" t="n"/>
      <c r="P3670" s="32" t="n"/>
      <c r="Q3670" s="32" t="n"/>
      <c r="R3670" s="32" t="n"/>
      <c r="S3670" s="32" t="n"/>
      <c r="T3670" s="32" t="n"/>
      <c r="U3670" s="32" t="n"/>
      <c r="V3670" s="32" t="n"/>
      <c r="W3670" s="32" t="n"/>
      <c r="X3670" s="32" t="n"/>
      <c r="Y3670" s="32" t="n"/>
      <c r="Z3670" s="32" t="n"/>
      <c r="AA3670" s="32" t="n"/>
      <c r="AB3670" s="32" t="n"/>
      <c r="AC3670" s="32" t="n"/>
      <c r="AD3670" s="32" t="n"/>
    </row>
    <row r="3671" customFormat="1" s="13">
      <c r="A3671" s="32" t="n"/>
      <c r="B3671" s="32" t="n"/>
      <c r="C3671" s="32" t="n"/>
      <c r="D3671" s="32" t="n"/>
      <c r="E3671" s="32" t="n"/>
      <c r="F3671" s="32" t="n"/>
      <c r="G3671" s="32" t="n"/>
      <c r="H3671" s="32" t="n"/>
      <c r="I3671" s="32" t="n"/>
      <c r="J3671" s="32" t="n"/>
      <c r="K3671" s="32" t="n"/>
      <c r="L3671" s="32" t="n"/>
      <c r="M3671" s="32" t="n"/>
      <c r="N3671" s="32" t="n"/>
      <c r="O3671" s="32" t="n"/>
      <c r="P3671" s="32" t="n"/>
      <c r="Q3671" s="32" t="n"/>
      <c r="R3671" s="32" t="n"/>
      <c r="S3671" s="32" t="n"/>
      <c r="T3671" s="32" t="n"/>
      <c r="U3671" s="32" t="n"/>
      <c r="V3671" s="32" t="n"/>
      <c r="W3671" s="32" t="n"/>
      <c r="X3671" s="32" t="n"/>
      <c r="Y3671" s="32" t="n"/>
      <c r="Z3671" s="32" t="n"/>
      <c r="AA3671" s="32" t="n"/>
      <c r="AB3671" s="32" t="n"/>
      <c r="AC3671" s="32" t="n"/>
      <c r="AD3671" s="32" t="n"/>
    </row>
    <row r="3672" customFormat="1" s="13">
      <c r="A3672" s="32" t="n"/>
      <c r="B3672" s="32" t="n"/>
      <c r="C3672" s="32" t="n"/>
      <c r="D3672" s="32" t="n"/>
      <c r="E3672" s="32" t="n"/>
      <c r="F3672" s="32" t="n"/>
      <c r="G3672" s="32" t="n"/>
      <c r="H3672" s="32" t="n"/>
      <c r="I3672" s="32" t="n"/>
      <c r="J3672" s="32" t="n"/>
      <c r="K3672" s="32" t="n"/>
      <c r="L3672" s="32" t="n"/>
      <c r="M3672" s="32" t="n"/>
      <c r="N3672" s="32" t="n"/>
      <c r="O3672" s="32" t="n"/>
      <c r="P3672" s="32" t="n"/>
      <c r="Q3672" s="32" t="n"/>
      <c r="R3672" s="32" t="n"/>
      <c r="S3672" s="32" t="n"/>
      <c r="T3672" s="32" t="n"/>
      <c r="U3672" s="32" t="n"/>
      <c r="V3672" s="32" t="n"/>
      <c r="W3672" s="32" t="n"/>
      <c r="X3672" s="32" t="n"/>
      <c r="Y3672" s="32" t="n"/>
      <c r="Z3672" s="32" t="n"/>
      <c r="AA3672" s="32" t="n"/>
      <c r="AB3672" s="32" t="n"/>
      <c r="AC3672" s="32" t="n"/>
      <c r="AD3672" s="32" t="n"/>
    </row>
    <row r="3673" customFormat="1" s="13">
      <c r="A3673" s="32" t="n"/>
      <c r="B3673" s="32" t="n"/>
      <c r="C3673" s="32" t="n"/>
      <c r="D3673" s="32" t="n"/>
      <c r="E3673" s="32" t="n"/>
      <c r="F3673" s="32" t="n"/>
      <c r="G3673" s="32" t="n"/>
      <c r="H3673" s="32" t="n"/>
      <c r="I3673" s="32" t="n"/>
      <c r="J3673" s="32" t="n"/>
      <c r="K3673" s="32" t="n"/>
      <c r="L3673" s="32" t="n"/>
      <c r="M3673" s="32" t="n"/>
      <c r="N3673" s="32" t="n"/>
      <c r="O3673" s="32" t="n"/>
      <c r="P3673" s="32" t="n"/>
      <c r="Q3673" s="32" t="n"/>
      <c r="R3673" s="32" t="n"/>
      <c r="S3673" s="32" t="n"/>
      <c r="T3673" s="32" t="n"/>
      <c r="U3673" s="32" t="n"/>
      <c r="V3673" s="32" t="n"/>
      <c r="W3673" s="32" t="n"/>
      <c r="X3673" s="32" t="n"/>
      <c r="Y3673" s="32" t="n"/>
      <c r="Z3673" s="32" t="n"/>
      <c r="AA3673" s="32" t="n"/>
      <c r="AB3673" s="32" t="n"/>
      <c r="AC3673" s="32" t="n"/>
      <c r="AD3673" s="32" t="n"/>
    </row>
    <row r="3674" customFormat="1" s="13">
      <c r="A3674" s="32" t="n"/>
      <c r="B3674" s="32" t="n"/>
      <c r="C3674" s="32" t="n"/>
      <c r="D3674" s="32" t="n"/>
      <c r="E3674" s="32" t="n"/>
      <c r="F3674" s="32" t="n"/>
      <c r="G3674" s="32" t="n"/>
      <c r="H3674" s="32" t="n"/>
      <c r="I3674" s="32" t="n"/>
      <c r="J3674" s="32" t="n"/>
      <c r="K3674" s="32" t="n"/>
      <c r="L3674" s="32" t="n"/>
      <c r="M3674" s="32" t="n"/>
      <c r="N3674" s="32" t="n"/>
      <c r="O3674" s="32" t="n"/>
      <c r="P3674" s="32" t="n"/>
      <c r="Q3674" s="32" t="n"/>
      <c r="R3674" s="32" t="n"/>
      <c r="S3674" s="32" t="n"/>
      <c r="T3674" s="32" t="n"/>
      <c r="U3674" s="32" t="n"/>
      <c r="V3674" s="32" t="n"/>
      <c r="W3674" s="32" t="n"/>
      <c r="X3674" s="32" t="n"/>
      <c r="Y3674" s="32" t="n"/>
      <c r="Z3674" s="32" t="n"/>
      <c r="AA3674" s="32" t="n"/>
      <c r="AB3674" s="32" t="n"/>
      <c r="AC3674" s="32" t="n"/>
      <c r="AD3674" s="32" t="n"/>
    </row>
    <row r="3675" customFormat="1" s="13">
      <c r="A3675" s="32" t="n"/>
      <c r="B3675" s="32" t="n"/>
      <c r="C3675" s="32" t="n"/>
      <c r="D3675" s="32" t="n"/>
      <c r="E3675" s="32" t="n"/>
      <c r="F3675" s="32" t="n"/>
      <c r="G3675" s="32" t="n"/>
      <c r="H3675" s="32" t="n"/>
      <c r="I3675" s="32" t="n"/>
      <c r="J3675" s="32" t="n"/>
      <c r="K3675" s="32" t="n"/>
      <c r="L3675" s="32" t="n"/>
      <c r="M3675" s="32" t="n"/>
      <c r="N3675" s="32" t="n"/>
      <c r="O3675" s="32" t="n"/>
      <c r="P3675" s="32" t="n"/>
      <c r="Q3675" s="32" t="n"/>
      <c r="R3675" s="32" t="n"/>
      <c r="S3675" s="32" t="n"/>
      <c r="T3675" s="32" t="n"/>
      <c r="U3675" s="32" t="n"/>
      <c r="V3675" s="32" t="n"/>
      <c r="W3675" s="32" t="n"/>
      <c r="X3675" s="32" t="n"/>
      <c r="Y3675" s="32" t="n"/>
      <c r="Z3675" s="32" t="n"/>
      <c r="AA3675" s="32" t="n"/>
      <c r="AB3675" s="32" t="n"/>
      <c r="AC3675" s="32" t="n"/>
      <c r="AD3675" s="32" t="n"/>
    </row>
    <row r="3676" customFormat="1" s="13">
      <c r="A3676" s="32" t="n"/>
      <c r="B3676" s="32" t="n"/>
      <c r="C3676" s="32" t="n"/>
      <c r="D3676" s="32" t="n"/>
      <c r="E3676" s="32" t="n"/>
      <c r="F3676" s="32" t="n"/>
      <c r="G3676" s="32" t="n"/>
      <c r="H3676" s="32" t="n"/>
      <c r="I3676" s="32" t="n"/>
      <c r="J3676" s="32" t="n"/>
      <c r="K3676" s="32" t="n"/>
      <c r="L3676" s="32" t="n"/>
      <c r="M3676" s="32" t="n"/>
      <c r="N3676" s="32" t="n"/>
      <c r="O3676" s="32" t="n"/>
      <c r="P3676" s="32" t="n"/>
      <c r="Q3676" s="32" t="n"/>
      <c r="R3676" s="32" t="n"/>
      <c r="S3676" s="32" t="n"/>
      <c r="T3676" s="32" t="n"/>
      <c r="U3676" s="32" t="n"/>
      <c r="V3676" s="32" t="n"/>
      <c r="W3676" s="32" t="n"/>
      <c r="X3676" s="32" t="n"/>
      <c r="Y3676" s="32" t="n"/>
      <c r="Z3676" s="32" t="n"/>
      <c r="AA3676" s="32" t="n"/>
      <c r="AB3676" s="32" t="n"/>
      <c r="AC3676" s="32" t="n"/>
      <c r="AD3676" s="32" t="n"/>
    </row>
    <row r="3677" customFormat="1" s="13">
      <c r="A3677" s="32" t="n"/>
      <c r="B3677" s="32" t="n"/>
      <c r="C3677" s="32" t="n"/>
      <c r="D3677" s="32" t="n"/>
      <c r="E3677" s="32" t="n"/>
      <c r="F3677" s="32" t="n"/>
      <c r="G3677" s="32" t="n"/>
      <c r="H3677" s="32" t="n"/>
      <c r="I3677" s="32" t="n"/>
      <c r="J3677" s="32" t="n"/>
      <c r="K3677" s="32" t="n"/>
      <c r="L3677" s="32" t="n"/>
      <c r="M3677" s="32" t="n"/>
      <c r="N3677" s="32" t="n"/>
      <c r="O3677" s="32" t="n"/>
      <c r="P3677" s="32" t="n"/>
      <c r="Q3677" s="32" t="n"/>
      <c r="R3677" s="32" t="n"/>
      <c r="S3677" s="32" t="n"/>
      <c r="T3677" s="32" t="n"/>
      <c r="U3677" s="32" t="n"/>
      <c r="V3677" s="32" t="n"/>
      <c r="W3677" s="32" t="n"/>
      <c r="X3677" s="32" t="n"/>
      <c r="Y3677" s="32" t="n"/>
      <c r="Z3677" s="32" t="n"/>
      <c r="AA3677" s="32" t="n"/>
      <c r="AB3677" s="32" t="n"/>
      <c r="AC3677" s="32" t="n"/>
      <c r="AD3677" s="32" t="n"/>
    </row>
    <row r="3678" customFormat="1" s="13">
      <c r="A3678" s="32" t="n"/>
      <c r="B3678" s="32" t="n"/>
      <c r="C3678" s="32" t="n"/>
      <c r="D3678" s="32" t="n"/>
      <c r="E3678" s="32" t="n"/>
      <c r="F3678" s="32" t="n"/>
      <c r="G3678" s="32" t="n"/>
      <c r="H3678" s="32" t="n"/>
      <c r="I3678" s="32" t="n"/>
      <c r="J3678" s="32" t="n"/>
      <c r="K3678" s="32" t="n"/>
      <c r="L3678" s="32" t="n"/>
      <c r="M3678" s="32" t="n"/>
      <c r="N3678" s="32" t="n"/>
      <c r="O3678" s="32" t="n"/>
      <c r="P3678" s="32" t="n"/>
      <c r="Q3678" s="32" t="n"/>
      <c r="R3678" s="32" t="n"/>
      <c r="S3678" s="32" t="n"/>
      <c r="T3678" s="32" t="n"/>
      <c r="U3678" s="32" t="n"/>
      <c r="V3678" s="32" t="n"/>
      <c r="W3678" s="32" t="n"/>
      <c r="X3678" s="32" t="n"/>
      <c r="Y3678" s="32" t="n"/>
      <c r="Z3678" s="32" t="n"/>
      <c r="AA3678" s="32" t="n"/>
      <c r="AB3678" s="32" t="n"/>
      <c r="AC3678" s="32" t="n"/>
      <c r="AD3678" s="32" t="n"/>
    </row>
    <row r="3679" customFormat="1" s="13">
      <c r="A3679" s="32" t="n"/>
      <c r="B3679" s="32" t="n"/>
      <c r="C3679" s="32" t="n"/>
      <c r="D3679" s="32" t="n"/>
      <c r="E3679" s="32" t="n"/>
      <c r="F3679" s="32" t="n"/>
      <c r="G3679" s="32" t="n"/>
      <c r="H3679" s="32" t="n"/>
      <c r="I3679" s="32" t="n"/>
      <c r="J3679" s="32" t="n"/>
      <c r="K3679" s="32" t="n"/>
      <c r="L3679" s="32" t="n"/>
      <c r="M3679" s="32" t="n"/>
      <c r="N3679" s="32" t="n"/>
      <c r="O3679" s="32" t="n"/>
      <c r="P3679" s="32" t="n"/>
      <c r="Q3679" s="32" t="n"/>
      <c r="R3679" s="32" t="n"/>
      <c r="S3679" s="32" t="n"/>
      <c r="T3679" s="32" t="n"/>
      <c r="U3679" s="32" t="n"/>
      <c r="V3679" s="32" t="n"/>
      <c r="W3679" s="32" t="n"/>
      <c r="X3679" s="32" t="n"/>
      <c r="Y3679" s="32" t="n"/>
      <c r="Z3679" s="32" t="n"/>
      <c r="AA3679" s="32" t="n"/>
      <c r="AB3679" s="32" t="n"/>
      <c r="AC3679" s="32" t="n"/>
      <c r="AD3679" s="32" t="n"/>
    </row>
    <row r="3680" customFormat="1" s="13">
      <c r="A3680" s="32" t="n"/>
      <c r="B3680" s="32" t="n"/>
      <c r="C3680" s="32" t="n"/>
      <c r="D3680" s="32" t="n"/>
      <c r="E3680" s="32" t="n"/>
      <c r="F3680" s="32" t="n"/>
      <c r="G3680" s="32" t="n"/>
      <c r="H3680" s="32" t="n"/>
      <c r="I3680" s="32" t="n"/>
      <c r="J3680" s="32" t="n"/>
      <c r="K3680" s="32" t="n"/>
      <c r="L3680" s="32" t="n"/>
      <c r="M3680" s="32" t="n"/>
      <c r="N3680" s="32" t="n"/>
      <c r="O3680" s="32" t="n"/>
      <c r="P3680" s="32" t="n"/>
      <c r="Q3680" s="32" t="n"/>
      <c r="R3680" s="32" t="n"/>
      <c r="S3680" s="32" t="n"/>
      <c r="T3680" s="32" t="n"/>
      <c r="U3680" s="32" t="n"/>
      <c r="V3680" s="32" t="n"/>
      <c r="W3680" s="32" t="n"/>
      <c r="X3680" s="32" t="n"/>
      <c r="Y3680" s="32" t="n"/>
      <c r="Z3680" s="32" t="n"/>
      <c r="AA3680" s="32" t="n"/>
      <c r="AB3680" s="32" t="n"/>
      <c r="AC3680" s="32" t="n"/>
      <c r="AD3680" s="32" t="n"/>
    </row>
    <row r="3681" customFormat="1" s="13">
      <c r="A3681" s="32" t="n"/>
      <c r="B3681" s="32" t="n"/>
      <c r="C3681" s="32" t="n"/>
      <c r="D3681" s="32" t="n"/>
      <c r="E3681" s="32" t="n"/>
      <c r="F3681" s="32" t="n"/>
      <c r="G3681" s="32" t="n"/>
      <c r="H3681" s="32" t="n"/>
      <c r="I3681" s="32" t="n"/>
      <c r="J3681" s="32" t="n"/>
      <c r="K3681" s="32" t="n"/>
      <c r="L3681" s="32" t="n"/>
      <c r="M3681" s="32" t="n"/>
      <c r="N3681" s="32" t="n"/>
      <c r="O3681" s="32" t="n"/>
      <c r="P3681" s="32" t="n"/>
      <c r="Q3681" s="32" t="n"/>
      <c r="R3681" s="32" t="n"/>
      <c r="S3681" s="32" t="n"/>
      <c r="T3681" s="32" t="n"/>
      <c r="U3681" s="32" t="n"/>
      <c r="V3681" s="32" t="n"/>
      <c r="W3681" s="32" t="n"/>
      <c r="X3681" s="32" t="n"/>
      <c r="Y3681" s="32" t="n"/>
      <c r="Z3681" s="32" t="n"/>
      <c r="AA3681" s="32" t="n"/>
      <c r="AB3681" s="32" t="n"/>
      <c r="AC3681" s="32" t="n"/>
      <c r="AD3681" s="32" t="n"/>
    </row>
    <row r="3682" customFormat="1" s="13">
      <c r="A3682" s="32" t="n"/>
      <c r="B3682" s="32" t="n"/>
      <c r="C3682" s="32" t="n"/>
      <c r="D3682" s="32" t="n"/>
      <c r="E3682" s="32" t="n"/>
      <c r="F3682" s="32" t="n"/>
      <c r="G3682" s="32" t="n"/>
      <c r="H3682" s="32" t="n"/>
      <c r="I3682" s="32" t="n"/>
      <c r="J3682" s="32" t="n"/>
      <c r="K3682" s="32" t="n"/>
      <c r="L3682" s="32" t="n"/>
      <c r="M3682" s="32" t="n"/>
      <c r="N3682" s="32" t="n"/>
      <c r="O3682" s="32" t="n"/>
      <c r="P3682" s="32" t="n"/>
      <c r="Q3682" s="32" t="n"/>
      <c r="R3682" s="32" t="n"/>
      <c r="S3682" s="32" t="n"/>
      <c r="T3682" s="32" t="n"/>
      <c r="U3682" s="32" t="n"/>
      <c r="V3682" s="32" t="n"/>
      <c r="W3682" s="32" t="n"/>
      <c r="X3682" s="32" t="n"/>
      <c r="Y3682" s="32" t="n"/>
      <c r="Z3682" s="32" t="n"/>
      <c r="AA3682" s="32" t="n"/>
      <c r="AB3682" s="32" t="n"/>
      <c r="AC3682" s="32" t="n"/>
      <c r="AD3682" s="32" t="n"/>
    </row>
    <row r="3683" customFormat="1" s="13">
      <c r="A3683" s="32" t="n"/>
      <c r="B3683" s="32" t="n"/>
      <c r="C3683" s="32" t="n"/>
      <c r="D3683" s="32" t="n"/>
      <c r="E3683" s="32" t="n"/>
      <c r="F3683" s="32" t="n"/>
      <c r="G3683" s="32" t="n"/>
      <c r="H3683" s="32" t="n"/>
      <c r="I3683" s="32" t="n"/>
      <c r="J3683" s="32" t="n"/>
      <c r="K3683" s="32" t="n"/>
      <c r="L3683" s="32" t="n"/>
      <c r="M3683" s="32" t="n"/>
      <c r="N3683" s="32" t="n"/>
      <c r="O3683" s="32" t="n"/>
      <c r="P3683" s="32" t="n"/>
      <c r="Q3683" s="32" t="n"/>
      <c r="R3683" s="32" t="n"/>
      <c r="S3683" s="32" t="n"/>
      <c r="T3683" s="32" t="n"/>
      <c r="U3683" s="32" t="n"/>
      <c r="V3683" s="32" t="n"/>
      <c r="W3683" s="32" t="n"/>
      <c r="X3683" s="32" t="n"/>
      <c r="Y3683" s="32" t="n"/>
      <c r="Z3683" s="32" t="n"/>
      <c r="AA3683" s="32" t="n"/>
      <c r="AB3683" s="32" t="n"/>
      <c r="AC3683" s="32" t="n"/>
      <c r="AD3683" s="32" t="n"/>
    </row>
    <row r="3684" customFormat="1" s="13">
      <c r="A3684" s="32" t="n"/>
      <c r="B3684" s="32" t="n"/>
      <c r="C3684" s="32" t="n"/>
      <c r="D3684" s="32" t="n"/>
      <c r="E3684" s="32" t="n"/>
      <c r="F3684" s="32" t="n"/>
      <c r="G3684" s="32" t="n"/>
      <c r="H3684" s="32" t="n"/>
      <c r="I3684" s="32" t="n"/>
      <c r="J3684" s="32" t="n"/>
      <c r="K3684" s="32" t="n"/>
      <c r="L3684" s="32" t="n"/>
      <c r="M3684" s="32" t="n"/>
      <c r="N3684" s="32" t="n"/>
      <c r="O3684" s="32" t="n"/>
      <c r="P3684" s="32" t="n"/>
      <c r="Q3684" s="32" t="n"/>
      <c r="R3684" s="32" t="n"/>
      <c r="S3684" s="32" t="n"/>
      <c r="T3684" s="32" t="n"/>
      <c r="U3684" s="32" t="n"/>
      <c r="V3684" s="32" t="n"/>
      <c r="W3684" s="32" t="n"/>
      <c r="X3684" s="32" t="n"/>
      <c r="Y3684" s="32" t="n"/>
      <c r="Z3684" s="32" t="n"/>
      <c r="AA3684" s="32" t="n"/>
      <c r="AB3684" s="32" t="n"/>
      <c r="AC3684" s="32" t="n"/>
      <c r="AD3684" s="32" t="n"/>
    </row>
    <row r="3685" customFormat="1" s="13">
      <c r="A3685" s="32" t="n"/>
      <c r="B3685" s="32" t="n"/>
      <c r="C3685" s="32" t="n"/>
      <c r="D3685" s="32" t="n"/>
      <c r="E3685" s="32" t="n"/>
      <c r="F3685" s="32" t="n"/>
      <c r="G3685" s="32" t="n"/>
      <c r="H3685" s="32" t="n"/>
      <c r="I3685" s="32" t="n"/>
      <c r="J3685" s="32" t="n"/>
      <c r="K3685" s="32" t="n"/>
      <c r="L3685" s="32" t="n"/>
      <c r="M3685" s="32" t="n"/>
      <c r="N3685" s="32" t="n"/>
      <c r="O3685" s="32" t="n"/>
      <c r="P3685" s="32" t="n"/>
      <c r="Q3685" s="32" t="n"/>
      <c r="R3685" s="32" t="n"/>
      <c r="S3685" s="32" t="n"/>
      <c r="T3685" s="32" t="n"/>
      <c r="U3685" s="32" t="n"/>
      <c r="V3685" s="32" t="n"/>
      <c r="W3685" s="32" t="n"/>
      <c r="X3685" s="32" t="n"/>
      <c r="Y3685" s="32" t="n"/>
      <c r="Z3685" s="32" t="n"/>
      <c r="AA3685" s="32" t="n"/>
      <c r="AB3685" s="32" t="n"/>
      <c r="AC3685" s="32" t="n"/>
      <c r="AD3685" s="32" t="n"/>
    </row>
    <row r="3686" customFormat="1" s="13">
      <c r="A3686" s="32" t="n"/>
      <c r="B3686" s="32" t="n"/>
      <c r="C3686" s="32" t="n"/>
      <c r="D3686" s="32" t="n"/>
      <c r="E3686" s="32" t="n"/>
      <c r="F3686" s="32" t="n"/>
      <c r="G3686" s="32" t="n"/>
      <c r="H3686" s="32" t="n"/>
      <c r="I3686" s="32" t="n"/>
      <c r="J3686" s="32" t="n"/>
      <c r="K3686" s="32" t="n"/>
      <c r="L3686" s="32" t="n"/>
      <c r="M3686" s="32" t="n"/>
      <c r="N3686" s="32" t="n"/>
      <c r="O3686" s="32" t="n"/>
      <c r="P3686" s="32" t="n"/>
      <c r="Q3686" s="32" t="n"/>
      <c r="R3686" s="32" t="n"/>
      <c r="S3686" s="32" t="n"/>
      <c r="T3686" s="32" t="n"/>
      <c r="U3686" s="32" t="n"/>
      <c r="V3686" s="32" t="n"/>
      <c r="W3686" s="32" t="n"/>
      <c r="X3686" s="32" t="n"/>
      <c r="Y3686" s="32" t="n"/>
      <c r="Z3686" s="32" t="n"/>
      <c r="AA3686" s="32" t="n"/>
      <c r="AB3686" s="32" t="n"/>
      <c r="AC3686" s="32" t="n"/>
      <c r="AD3686" s="32" t="n"/>
    </row>
    <row r="3687" customFormat="1" s="13">
      <c r="A3687" s="32" t="n"/>
      <c r="B3687" s="32" t="n"/>
      <c r="C3687" s="32" t="n"/>
      <c r="D3687" s="32" t="n"/>
      <c r="E3687" s="32" t="n"/>
      <c r="F3687" s="32" t="n"/>
      <c r="G3687" s="32" t="n"/>
      <c r="H3687" s="32" t="n"/>
      <c r="I3687" s="32" t="n"/>
      <c r="J3687" s="32" t="n"/>
      <c r="K3687" s="32" t="n"/>
      <c r="L3687" s="32" t="n"/>
      <c r="M3687" s="32" t="n"/>
      <c r="N3687" s="32" t="n"/>
      <c r="O3687" s="32" t="n"/>
      <c r="P3687" s="32" t="n"/>
      <c r="Q3687" s="32" t="n"/>
      <c r="R3687" s="32" t="n"/>
      <c r="S3687" s="32" t="n"/>
      <c r="T3687" s="32" t="n"/>
      <c r="U3687" s="32" t="n"/>
      <c r="V3687" s="32" t="n"/>
      <c r="W3687" s="32" t="n"/>
      <c r="X3687" s="32" t="n"/>
      <c r="Y3687" s="32" t="n"/>
      <c r="Z3687" s="32" t="n"/>
      <c r="AA3687" s="32" t="n"/>
      <c r="AB3687" s="32" t="n"/>
      <c r="AC3687" s="32" t="n"/>
      <c r="AD3687" s="32" t="n"/>
    </row>
    <row r="3688" customFormat="1" s="13">
      <c r="A3688" s="32" t="n"/>
      <c r="B3688" s="32" t="n"/>
      <c r="C3688" s="32" t="n"/>
      <c r="D3688" s="32" t="n"/>
      <c r="E3688" s="32" t="n"/>
      <c r="F3688" s="32" t="n"/>
      <c r="G3688" s="32" t="n"/>
      <c r="H3688" s="32" t="n"/>
      <c r="I3688" s="32" t="n"/>
      <c r="J3688" s="32" t="n"/>
      <c r="K3688" s="32" t="n"/>
      <c r="L3688" s="32" t="n"/>
      <c r="M3688" s="32" t="n"/>
      <c r="N3688" s="32" t="n"/>
      <c r="O3688" s="32" t="n"/>
      <c r="P3688" s="32" t="n"/>
      <c r="Q3688" s="32" t="n"/>
      <c r="R3688" s="32" t="n"/>
      <c r="S3688" s="32" t="n"/>
      <c r="T3688" s="32" t="n"/>
      <c r="U3688" s="32" t="n"/>
      <c r="V3688" s="32" t="n"/>
      <c r="W3688" s="32" t="n"/>
      <c r="X3688" s="32" t="n"/>
      <c r="Y3688" s="32" t="n"/>
      <c r="Z3688" s="32" t="n"/>
      <c r="AA3688" s="32" t="n"/>
      <c r="AB3688" s="32" t="n"/>
      <c r="AC3688" s="32" t="n"/>
      <c r="AD3688" s="32" t="n"/>
    </row>
    <row r="3689" customFormat="1" s="13">
      <c r="A3689" s="32" t="n"/>
      <c r="B3689" s="32" t="n"/>
      <c r="C3689" s="32" t="n"/>
      <c r="D3689" s="32" t="n"/>
      <c r="E3689" s="32" t="n"/>
      <c r="F3689" s="32" t="n"/>
      <c r="G3689" s="32" t="n"/>
      <c r="H3689" s="32" t="n"/>
      <c r="I3689" s="32" t="n"/>
      <c r="J3689" s="32" t="n"/>
      <c r="K3689" s="32" t="n"/>
      <c r="L3689" s="32" t="n"/>
      <c r="M3689" s="32" t="n"/>
      <c r="N3689" s="32" t="n"/>
      <c r="O3689" s="32" t="n"/>
      <c r="P3689" s="32" t="n"/>
      <c r="Q3689" s="32" t="n"/>
      <c r="R3689" s="32" t="n"/>
      <c r="S3689" s="32" t="n"/>
      <c r="T3689" s="32" t="n"/>
      <c r="U3689" s="32" t="n"/>
      <c r="V3689" s="32" t="n"/>
      <c r="W3689" s="32" t="n"/>
      <c r="X3689" s="32" t="n"/>
      <c r="Y3689" s="32" t="n"/>
      <c r="Z3689" s="32" t="n"/>
      <c r="AA3689" s="32" t="n"/>
      <c r="AB3689" s="32" t="n"/>
      <c r="AC3689" s="32" t="n"/>
      <c r="AD3689" s="32" t="n"/>
    </row>
    <row r="3690" customFormat="1" s="13">
      <c r="A3690" s="32" t="n"/>
      <c r="B3690" s="32" t="n"/>
      <c r="C3690" s="32" t="n"/>
      <c r="D3690" s="32" t="n"/>
      <c r="E3690" s="32" t="n"/>
      <c r="F3690" s="32" t="n"/>
      <c r="G3690" s="32" t="n"/>
      <c r="H3690" s="32" t="n"/>
      <c r="I3690" s="32" t="n"/>
      <c r="J3690" s="32" t="n"/>
      <c r="K3690" s="32" t="n"/>
      <c r="L3690" s="32" t="n"/>
      <c r="M3690" s="32" t="n"/>
      <c r="N3690" s="32" t="n"/>
      <c r="O3690" s="32" t="n"/>
      <c r="P3690" s="32" t="n"/>
      <c r="Q3690" s="32" t="n"/>
      <c r="R3690" s="32" t="n"/>
      <c r="S3690" s="32" t="n"/>
      <c r="T3690" s="32" t="n"/>
      <c r="U3690" s="32" t="n"/>
      <c r="V3690" s="32" t="n"/>
      <c r="W3690" s="32" t="n"/>
      <c r="X3690" s="32" t="n"/>
      <c r="Y3690" s="32" t="n"/>
      <c r="Z3690" s="32" t="n"/>
      <c r="AA3690" s="32" t="n"/>
      <c r="AB3690" s="32" t="n"/>
      <c r="AC3690" s="32" t="n"/>
      <c r="AD3690" s="32" t="n"/>
    </row>
    <row r="3691" customFormat="1" s="13">
      <c r="A3691" s="32" t="n"/>
      <c r="B3691" s="32" t="n"/>
      <c r="C3691" s="32" t="n"/>
      <c r="D3691" s="32" t="n"/>
      <c r="E3691" s="32" t="n"/>
      <c r="F3691" s="32" t="n"/>
      <c r="G3691" s="32" t="n"/>
      <c r="H3691" s="32" t="n"/>
      <c r="I3691" s="32" t="n"/>
      <c r="J3691" s="32" t="n"/>
      <c r="K3691" s="32" t="n"/>
      <c r="L3691" s="32" t="n"/>
      <c r="M3691" s="32" t="n"/>
      <c r="N3691" s="32" t="n"/>
      <c r="O3691" s="32" t="n"/>
      <c r="P3691" s="32" t="n"/>
      <c r="Q3691" s="32" t="n"/>
      <c r="R3691" s="32" t="n"/>
      <c r="S3691" s="32" t="n"/>
      <c r="T3691" s="32" t="n"/>
      <c r="U3691" s="32" t="n"/>
      <c r="V3691" s="32" t="n"/>
      <c r="W3691" s="32" t="n"/>
      <c r="X3691" s="32" t="n"/>
      <c r="Y3691" s="32" t="n"/>
      <c r="Z3691" s="32" t="n"/>
      <c r="AA3691" s="32" t="n"/>
      <c r="AB3691" s="32" t="n"/>
      <c r="AC3691" s="32" t="n"/>
      <c r="AD3691" s="32" t="n"/>
    </row>
    <row r="3692" customFormat="1" s="13">
      <c r="A3692" s="32" t="n"/>
      <c r="B3692" s="32" t="n"/>
      <c r="C3692" s="32" t="n"/>
      <c r="D3692" s="32" t="n"/>
      <c r="E3692" s="32" t="n"/>
      <c r="F3692" s="32" t="n"/>
      <c r="G3692" s="32" t="n"/>
      <c r="H3692" s="32" t="n"/>
      <c r="I3692" s="32" t="n"/>
      <c r="J3692" s="32" t="n"/>
      <c r="K3692" s="32" t="n"/>
      <c r="L3692" s="32" t="n"/>
      <c r="M3692" s="32" t="n"/>
      <c r="N3692" s="32" t="n"/>
      <c r="O3692" s="32" t="n"/>
      <c r="P3692" s="32" t="n"/>
      <c r="Q3692" s="32" t="n"/>
      <c r="R3692" s="32" t="n"/>
      <c r="S3692" s="32" t="n"/>
      <c r="T3692" s="32" t="n"/>
      <c r="U3692" s="32" t="n"/>
      <c r="V3692" s="32" t="n"/>
      <c r="W3692" s="32" t="n"/>
      <c r="X3692" s="32" t="n"/>
      <c r="Y3692" s="32" t="n"/>
      <c r="Z3692" s="32" t="n"/>
      <c r="AA3692" s="32" t="n"/>
      <c r="AB3692" s="32" t="n"/>
      <c r="AC3692" s="32" t="n"/>
      <c r="AD3692" s="32" t="n"/>
    </row>
    <row r="3693" customFormat="1" s="13">
      <c r="A3693" s="32" t="n"/>
      <c r="B3693" s="32" t="n"/>
      <c r="C3693" s="32" t="n"/>
      <c r="D3693" s="32" t="n"/>
      <c r="E3693" s="32" t="n"/>
      <c r="F3693" s="32" t="n"/>
      <c r="G3693" s="32" t="n"/>
      <c r="H3693" s="32" t="n"/>
      <c r="I3693" s="32" t="n"/>
      <c r="J3693" s="32" t="n"/>
      <c r="K3693" s="32" t="n"/>
      <c r="L3693" s="32" t="n"/>
      <c r="M3693" s="32" t="n"/>
      <c r="N3693" s="32" t="n"/>
      <c r="O3693" s="32" t="n"/>
      <c r="P3693" s="32" t="n"/>
      <c r="Q3693" s="32" t="n"/>
      <c r="R3693" s="32" t="n"/>
      <c r="S3693" s="32" t="n"/>
      <c r="T3693" s="32" t="n"/>
      <c r="U3693" s="32" t="n"/>
      <c r="V3693" s="32" t="n"/>
      <c r="W3693" s="32" t="n"/>
      <c r="X3693" s="32" t="n"/>
      <c r="Y3693" s="32" t="n"/>
      <c r="Z3693" s="32" t="n"/>
      <c r="AA3693" s="32" t="n"/>
      <c r="AB3693" s="32" t="n"/>
      <c r="AC3693" s="32" t="n"/>
      <c r="AD3693" s="32" t="n"/>
    </row>
    <row r="3694" customFormat="1" s="13">
      <c r="A3694" s="32" t="n"/>
      <c r="B3694" s="32" t="n"/>
      <c r="C3694" s="32" t="n"/>
      <c r="D3694" s="32" t="n"/>
      <c r="E3694" s="32" t="n"/>
      <c r="F3694" s="32" t="n"/>
      <c r="G3694" s="32" t="n"/>
      <c r="H3694" s="32" t="n"/>
      <c r="I3694" s="32" t="n"/>
      <c r="J3694" s="32" t="n"/>
      <c r="K3694" s="32" t="n"/>
      <c r="L3694" s="32" t="n"/>
      <c r="M3694" s="32" t="n"/>
      <c r="N3694" s="32" t="n"/>
      <c r="O3694" s="32" t="n"/>
      <c r="P3694" s="32" t="n"/>
      <c r="Q3694" s="32" t="n"/>
      <c r="R3694" s="32" t="n"/>
      <c r="S3694" s="32" t="n"/>
      <c r="T3694" s="32" t="n"/>
      <c r="U3694" s="32" t="n"/>
      <c r="V3694" s="32" t="n"/>
      <c r="W3694" s="32" t="n"/>
      <c r="X3694" s="32" t="n"/>
      <c r="Y3694" s="32" t="n"/>
      <c r="Z3694" s="32" t="n"/>
      <c r="AA3694" s="32" t="n"/>
      <c r="AB3694" s="32" t="n"/>
      <c r="AC3694" s="32" t="n"/>
      <c r="AD3694" s="32" t="n"/>
    </row>
    <row r="3695" customFormat="1" s="13">
      <c r="A3695" s="32" t="n"/>
      <c r="B3695" s="32" t="n"/>
      <c r="C3695" s="32" t="n"/>
      <c r="D3695" s="32" t="n"/>
      <c r="E3695" s="32" t="n"/>
      <c r="F3695" s="32" t="n"/>
      <c r="G3695" s="32" t="n"/>
      <c r="H3695" s="32" t="n"/>
      <c r="I3695" s="32" t="n"/>
      <c r="J3695" s="32" t="n"/>
      <c r="K3695" s="32" t="n"/>
      <c r="L3695" s="32" t="n"/>
      <c r="M3695" s="32" t="n"/>
      <c r="N3695" s="32" t="n"/>
      <c r="O3695" s="32" t="n"/>
      <c r="P3695" s="32" t="n"/>
      <c r="Q3695" s="32" t="n"/>
      <c r="R3695" s="32" t="n"/>
      <c r="S3695" s="32" t="n"/>
      <c r="T3695" s="32" t="n"/>
      <c r="U3695" s="32" t="n"/>
      <c r="V3695" s="32" t="n"/>
      <c r="W3695" s="32" t="n"/>
      <c r="X3695" s="32" t="n"/>
      <c r="Y3695" s="32" t="n"/>
      <c r="Z3695" s="32" t="n"/>
      <c r="AA3695" s="32" t="n"/>
      <c r="AB3695" s="32" t="n"/>
      <c r="AC3695" s="32" t="n"/>
      <c r="AD3695" s="32" t="n"/>
    </row>
    <row r="3696" customFormat="1" s="13">
      <c r="A3696" s="32" t="n"/>
      <c r="B3696" s="32" t="n"/>
      <c r="C3696" s="32" t="n"/>
      <c r="D3696" s="32" t="n"/>
      <c r="E3696" s="32" t="n"/>
      <c r="F3696" s="32" t="n"/>
      <c r="G3696" s="32" t="n"/>
      <c r="H3696" s="32" t="n"/>
      <c r="I3696" s="32" t="n"/>
      <c r="J3696" s="32" t="n"/>
      <c r="K3696" s="32" t="n"/>
      <c r="L3696" s="32" t="n"/>
      <c r="M3696" s="32" t="n"/>
      <c r="N3696" s="32" t="n"/>
      <c r="O3696" s="32" t="n"/>
      <c r="P3696" s="32" t="n"/>
      <c r="Q3696" s="32" t="n"/>
      <c r="R3696" s="32" t="n"/>
      <c r="S3696" s="32" t="n"/>
      <c r="T3696" s="32" t="n"/>
      <c r="U3696" s="32" t="n"/>
      <c r="V3696" s="32" t="n"/>
      <c r="W3696" s="32" t="n"/>
      <c r="X3696" s="32" t="n"/>
      <c r="Y3696" s="32" t="n"/>
      <c r="Z3696" s="32" t="n"/>
      <c r="AA3696" s="32" t="n"/>
      <c r="AB3696" s="32" t="n"/>
      <c r="AC3696" s="32" t="n"/>
      <c r="AD3696" s="32" t="n"/>
    </row>
    <row r="3697" customFormat="1" s="13">
      <c r="A3697" s="32" t="n"/>
      <c r="B3697" s="32" t="n"/>
      <c r="C3697" s="32" t="n"/>
      <c r="D3697" s="32" t="n"/>
      <c r="E3697" s="32" t="n"/>
      <c r="F3697" s="32" t="n"/>
      <c r="G3697" s="32" t="n"/>
      <c r="H3697" s="32" t="n"/>
      <c r="I3697" s="32" t="n"/>
      <c r="J3697" s="32" t="n"/>
      <c r="K3697" s="32" t="n"/>
      <c r="L3697" s="32" t="n"/>
      <c r="M3697" s="32" t="n"/>
      <c r="N3697" s="32" t="n"/>
      <c r="O3697" s="32" t="n"/>
      <c r="P3697" s="32" t="n"/>
      <c r="Q3697" s="32" t="n"/>
      <c r="R3697" s="32" t="n"/>
      <c r="S3697" s="32" t="n"/>
      <c r="T3697" s="32" t="n"/>
      <c r="U3697" s="32" t="n"/>
      <c r="V3697" s="32" t="n"/>
      <c r="W3697" s="32" t="n"/>
      <c r="X3697" s="32" t="n"/>
      <c r="Y3697" s="32" t="n"/>
      <c r="Z3697" s="32" t="n"/>
      <c r="AA3697" s="32" t="n"/>
      <c r="AB3697" s="32" t="n"/>
      <c r="AC3697" s="32" t="n"/>
      <c r="AD3697" s="32" t="n"/>
    </row>
    <row r="3698" customFormat="1" s="13">
      <c r="A3698" s="32" t="n"/>
      <c r="B3698" s="32" t="n"/>
      <c r="C3698" s="32" t="n"/>
      <c r="D3698" s="32" t="n"/>
      <c r="E3698" s="32" t="n"/>
      <c r="F3698" s="32" t="n"/>
      <c r="G3698" s="32" t="n"/>
      <c r="H3698" s="32" t="n"/>
      <c r="I3698" s="32" t="n"/>
      <c r="J3698" s="32" t="n"/>
      <c r="K3698" s="32" t="n"/>
      <c r="L3698" s="32" t="n"/>
      <c r="M3698" s="32" t="n"/>
      <c r="N3698" s="32" t="n"/>
      <c r="O3698" s="32" t="n"/>
      <c r="P3698" s="32" t="n"/>
      <c r="Q3698" s="32" t="n"/>
      <c r="R3698" s="32" t="n"/>
      <c r="S3698" s="32" t="n"/>
      <c r="T3698" s="32" t="n"/>
      <c r="U3698" s="32" t="n"/>
      <c r="V3698" s="32" t="n"/>
      <c r="W3698" s="32" t="n"/>
      <c r="X3698" s="32" t="n"/>
      <c r="Y3698" s="32" t="n"/>
      <c r="Z3698" s="32" t="n"/>
      <c r="AA3698" s="32" t="n"/>
      <c r="AB3698" s="32" t="n"/>
      <c r="AC3698" s="32" t="n"/>
      <c r="AD3698" s="32" t="n"/>
    </row>
    <row r="3699" customFormat="1" s="13">
      <c r="A3699" s="32" t="n"/>
      <c r="B3699" s="32" t="n"/>
      <c r="C3699" s="32" t="n"/>
      <c r="D3699" s="32" t="n"/>
      <c r="E3699" s="32" t="n"/>
      <c r="F3699" s="32" t="n"/>
      <c r="G3699" s="32" t="n"/>
      <c r="H3699" s="32" t="n"/>
      <c r="I3699" s="32" t="n"/>
      <c r="J3699" s="32" t="n"/>
      <c r="K3699" s="32" t="n"/>
      <c r="L3699" s="32" t="n"/>
      <c r="M3699" s="32" t="n"/>
      <c r="N3699" s="32" t="n"/>
      <c r="O3699" s="32" t="n"/>
      <c r="P3699" s="32" t="n"/>
      <c r="Q3699" s="32" t="n"/>
      <c r="R3699" s="32" t="n"/>
      <c r="S3699" s="32" t="n"/>
      <c r="T3699" s="32" t="n"/>
      <c r="U3699" s="32" t="n"/>
      <c r="V3699" s="32" t="n"/>
      <c r="W3699" s="32" t="n"/>
      <c r="X3699" s="32" t="n"/>
      <c r="Y3699" s="32" t="n"/>
      <c r="Z3699" s="32" t="n"/>
      <c r="AA3699" s="32" t="n"/>
      <c r="AB3699" s="32" t="n"/>
      <c r="AC3699" s="32" t="n"/>
      <c r="AD3699" s="32" t="n"/>
    </row>
    <row r="3700" customFormat="1" s="13">
      <c r="A3700" s="32" t="n"/>
      <c r="B3700" s="32" t="n"/>
      <c r="C3700" s="32" t="n"/>
      <c r="D3700" s="32" t="n"/>
      <c r="E3700" s="32" t="n"/>
      <c r="F3700" s="32" t="n"/>
      <c r="G3700" s="32" t="n"/>
      <c r="H3700" s="32" t="n"/>
      <c r="I3700" s="32" t="n"/>
      <c r="J3700" s="32" t="n"/>
      <c r="K3700" s="32" t="n"/>
      <c r="L3700" s="32" t="n"/>
      <c r="M3700" s="32" t="n"/>
      <c r="N3700" s="32" t="n"/>
      <c r="O3700" s="32" t="n"/>
      <c r="P3700" s="32" t="n"/>
      <c r="Q3700" s="32" t="n"/>
      <c r="R3700" s="32" t="n"/>
      <c r="S3700" s="32" t="n"/>
      <c r="T3700" s="32" t="n"/>
      <c r="U3700" s="32" t="n"/>
      <c r="V3700" s="32" t="n"/>
      <c r="W3700" s="32" t="n"/>
      <c r="X3700" s="32" t="n"/>
      <c r="Y3700" s="32" t="n"/>
      <c r="Z3700" s="32" t="n"/>
      <c r="AA3700" s="32" t="n"/>
      <c r="AB3700" s="32" t="n"/>
      <c r="AC3700" s="32" t="n"/>
      <c r="AD3700" s="32" t="n"/>
    </row>
    <row r="3701" customFormat="1" s="13">
      <c r="A3701" s="32" t="n"/>
      <c r="B3701" s="32" t="n"/>
      <c r="C3701" s="32" t="n"/>
      <c r="D3701" s="32" t="n"/>
      <c r="E3701" s="32" t="n"/>
      <c r="F3701" s="32" t="n"/>
      <c r="G3701" s="32" t="n"/>
      <c r="H3701" s="32" t="n"/>
      <c r="I3701" s="32" t="n"/>
      <c r="J3701" s="32" t="n"/>
      <c r="K3701" s="32" t="n"/>
      <c r="L3701" s="32" t="n"/>
      <c r="M3701" s="32" t="n"/>
      <c r="N3701" s="32" t="n"/>
      <c r="O3701" s="32" t="n"/>
      <c r="P3701" s="32" t="n"/>
      <c r="Q3701" s="32" t="n"/>
      <c r="R3701" s="32" t="n"/>
      <c r="S3701" s="32" t="n"/>
      <c r="T3701" s="32" t="n"/>
      <c r="U3701" s="32" t="n"/>
      <c r="V3701" s="32" t="n"/>
      <c r="W3701" s="32" t="n"/>
      <c r="X3701" s="32" t="n"/>
      <c r="Y3701" s="32" t="n"/>
      <c r="Z3701" s="32" t="n"/>
      <c r="AA3701" s="32" t="n"/>
      <c r="AB3701" s="32" t="n"/>
      <c r="AC3701" s="32" t="n"/>
      <c r="AD3701" s="32" t="n"/>
    </row>
    <row r="3702" customFormat="1" s="13">
      <c r="A3702" s="32" t="n"/>
      <c r="B3702" s="32" t="n"/>
      <c r="C3702" s="32" t="n"/>
      <c r="D3702" s="32" t="n"/>
      <c r="E3702" s="32" t="n"/>
      <c r="F3702" s="32" t="n"/>
      <c r="G3702" s="32" t="n"/>
      <c r="H3702" s="32" t="n"/>
      <c r="I3702" s="32" t="n"/>
      <c r="J3702" s="32" t="n"/>
      <c r="K3702" s="32" t="n"/>
      <c r="L3702" s="32" t="n"/>
      <c r="M3702" s="32" t="n"/>
      <c r="N3702" s="32" t="n"/>
      <c r="O3702" s="32" t="n"/>
      <c r="P3702" s="32" t="n"/>
      <c r="Q3702" s="32" t="n"/>
      <c r="R3702" s="32" t="n"/>
      <c r="S3702" s="32" t="n"/>
      <c r="T3702" s="32" t="n"/>
      <c r="U3702" s="32" t="n"/>
      <c r="V3702" s="32" t="n"/>
      <c r="W3702" s="32" t="n"/>
      <c r="X3702" s="32" t="n"/>
      <c r="Y3702" s="32" t="n"/>
      <c r="Z3702" s="32" t="n"/>
      <c r="AA3702" s="32" t="n"/>
      <c r="AB3702" s="32" t="n"/>
      <c r="AC3702" s="32" t="n"/>
      <c r="AD3702" s="32" t="n"/>
    </row>
    <row r="3703" customFormat="1" s="13">
      <c r="A3703" s="32" t="n"/>
      <c r="B3703" s="32" t="n"/>
      <c r="C3703" s="32" t="n"/>
      <c r="D3703" s="32" t="n"/>
      <c r="E3703" s="32" t="n"/>
      <c r="F3703" s="32" t="n"/>
      <c r="G3703" s="32" t="n"/>
      <c r="H3703" s="32" t="n"/>
      <c r="I3703" s="32" t="n"/>
      <c r="J3703" s="32" t="n"/>
      <c r="K3703" s="32" t="n"/>
      <c r="L3703" s="32" t="n"/>
      <c r="M3703" s="32" t="n"/>
      <c r="N3703" s="32" t="n"/>
      <c r="O3703" s="32" t="n"/>
      <c r="P3703" s="32" t="n"/>
      <c r="Q3703" s="32" t="n"/>
      <c r="R3703" s="32" t="n"/>
      <c r="S3703" s="32" t="n"/>
      <c r="T3703" s="32" t="n"/>
      <c r="U3703" s="32" t="n"/>
      <c r="V3703" s="32" t="n"/>
      <c r="W3703" s="32" t="n"/>
      <c r="X3703" s="32" t="n"/>
      <c r="Y3703" s="32" t="n"/>
      <c r="Z3703" s="32" t="n"/>
      <c r="AA3703" s="32" t="n"/>
      <c r="AB3703" s="32" t="n"/>
      <c r="AC3703" s="32" t="n"/>
      <c r="AD3703" s="32" t="n"/>
    </row>
    <row r="3704" customFormat="1" s="13">
      <c r="A3704" s="32" t="n"/>
      <c r="B3704" s="32" t="n"/>
      <c r="C3704" s="32" t="n"/>
      <c r="D3704" s="32" t="n"/>
      <c r="E3704" s="32" t="n"/>
      <c r="F3704" s="32" t="n"/>
      <c r="G3704" s="32" t="n"/>
      <c r="H3704" s="32" t="n"/>
      <c r="I3704" s="32" t="n"/>
      <c r="J3704" s="32" t="n"/>
      <c r="K3704" s="32" t="n"/>
      <c r="L3704" s="32" t="n"/>
      <c r="M3704" s="32" t="n"/>
      <c r="N3704" s="32" t="n"/>
      <c r="O3704" s="32" t="n"/>
      <c r="P3704" s="32" t="n"/>
      <c r="Q3704" s="32" t="n"/>
      <c r="R3704" s="32" t="n"/>
      <c r="S3704" s="32" t="n"/>
      <c r="T3704" s="32" t="n"/>
      <c r="U3704" s="32" t="n"/>
      <c r="V3704" s="32" t="n"/>
      <c r="W3704" s="32" t="n"/>
      <c r="X3704" s="32" t="n"/>
      <c r="Y3704" s="32" t="n"/>
      <c r="Z3704" s="32" t="n"/>
      <c r="AA3704" s="32" t="n"/>
      <c r="AB3704" s="32" t="n"/>
      <c r="AC3704" s="32" t="n"/>
      <c r="AD3704" s="32" t="n"/>
    </row>
    <row r="3705" customFormat="1" s="13">
      <c r="A3705" s="32" t="n"/>
      <c r="B3705" s="32" t="n"/>
      <c r="C3705" s="32" t="n"/>
      <c r="D3705" s="32" t="n"/>
      <c r="E3705" s="32" t="n"/>
      <c r="F3705" s="32" t="n"/>
      <c r="G3705" s="32" t="n"/>
      <c r="H3705" s="32" t="n"/>
      <c r="I3705" s="32" t="n"/>
      <c r="J3705" s="32" t="n"/>
      <c r="K3705" s="32" t="n"/>
      <c r="L3705" s="32" t="n"/>
      <c r="M3705" s="32" t="n"/>
      <c r="N3705" s="32" t="n"/>
      <c r="O3705" s="32" t="n"/>
      <c r="P3705" s="32" t="n"/>
      <c r="Q3705" s="32" t="n"/>
      <c r="R3705" s="32" t="n"/>
      <c r="S3705" s="32" t="n"/>
      <c r="T3705" s="32" t="n"/>
      <c r="U3705" s="32" t="n"/>
      <c r="V3705" s="32" t="n"/>
      <c r="W3705" s="32" t="n"/>
      <c r="X3705" s="32" t="n"/>
      <c r="Y3705" s="32" t="n"/>
      <c r="Z3705" s="32" t="n"/>
      <c r="AA3705" s="32" t="n"/>
      <c r="AB3705" s="32" t="n"/>
      <c r="AC3705" s="32" t="n"/>
      <c r="AD3705" s="32" t="n"/>
    </row>
    <row r="3706" customFormat="1" s="13">
      <c r="A3706" s="32" t="n"/>
      <c r="B3706" s="32" t="n"/>
      <c r="C3706" s="32" t="n"/>
      <c r="D3706" s="32" t="n"/>
      <c r="E3706" s="32" t="n"/>
      <c r="F3706" s="32" t="n"/>
      <c r="G3706" s="32" t="n"/>
      <c r="H3706" s="32" t="n"/>
      <c r="I3706" s="32" t="n"/>
      <c r="J3706" s="32" t="n"/>
      <c r="K3706" s="32" t="n"/>
      <c r="L3706" s="32" t="n"/>
      <c r="M3706" s="32" t="n"/>
      <c r="N3706" s="32" t="n"/>
      <c r="O3706" s="32" t="n"/>
      <c r="P3706" s="32" t="n"/>
      <c r="Q3706" s="32" t="n"/>
      <c r="R3706" s="32" t="n"/>
      <c r="S3706" s="32" t="n"/>
      <c r="T3706" s="32" t="n"/>
      <c r="U3706" s="32" t="n"/>
      <c r="V3706" s="32" t="n"/>
      <c r="W3706" s="32" t="n"/>
      <c r="X3706" s="32" t="n"/>
      <c r="Y3706" s="32" t="n"/>
      <c r="Z3706" s="32" t="n"/>
      <c r="AA3706" s="32" t="n"/>
      <c r="AB3706" s="32" t="n"/>
      <c r="AC3706" s="32" t="n"/>
      <c r="AD3706" s="32" t="n"/>
    </row>
    <row r="3707" customFormat="1" s="13">
      <c r="A3707" s="32" t="n"/>
      <c r="B3707" s="32" t="n"/>
      <c r="C3707" s="32" t="n"/>
      <c r="D3707" s="32" t="n"/>
      <c r="E3707" s="32" t="n"/>
      <c r="F3707" s="32" t="n"/>
      <c r="G3707" s="32" t="n"/>
      <c r="H3707" s="32" t="n"/>
      <c r="I3707" s="32" t="n"/>
      <c r="J3707" s="32" t="n"/>
      <c r="K3707" s="32" t="n"/>
      <c r="L3707" s="32" t="n"/>
      <c r="M3707" s="32" t="n"/>
      <c r="N3707" s="32" t="n"/>
      <c r="O3707" s="32" t="n"/>
      <c r="P3707" s="32" t="n"/>
      <c r="Q3707" s="32" t="n"/>
      <c r="R3707" s="32" t="n"/>
      <c r="S3707" s="32" t="n"/>
      <c r="T3707" s="32" t="n"/>
      <c r="U3707" s="32" t="n"/>
      <c r="V3707" s="32" t="n"/>
      <c r="W3707" s="32" t="n"/>
      <c r="X3707" s="32" t="n"/>
      <c r="Y3707" s="32" t="n"/>
      <c r="Z3707" s="32" t="n"/>
      <c r="AA3707" s="32" t="n"/>
      <c r="AB3707" s="32" t="n"/>
      <c r="AC3707" s="32" t="n"/>
      <c r="AD3707" s="32" t="n"/>
    </row>
    <row r="3708" customFormat="1" s="13">
      <c r="A3708" s="32" t="n"/>
      <c r="B3708" s="32" t="n"/>
      <c r="C3708" s="32" t="n"/>
      <c r="D3708" s="32" t="n"/>
      <c r="E3708" s="32" t="n"/>
      <c r="F3708" s="32" t="n"/>
      <c r="G3708" s="32" t="n"/>
      <c r="H3708" s="32" t="n"/>
      <c r="I3708" s="32" t="n"/>
      <c r="J3708" s="32" t="n"/>
      <c r="K3708" s="32" t="n"/>
      <c r="L3708" s="32" t="n"/>
      <c r="M3708" s="32" t="n"/>
      <c r="N3708" s="32" t="n"/>
      <c r="O3708" s="32" t="n"/>
      <c r="P3708" s="32" t="n"/>
      <c r="Q3708" s="32" t="n"/>
      <c r="R3708" s="32" t="n"/>
      <c r="S3708" s="32" t="n"/>
      <c r="T3708" s="32" t="n"/>
      <c r="U3708" s="32" t="n"/>
      <c r="V3708" s="32" t="n"/>
      <c r="W3708" s="32" t="n"/>
      <c r="X3708" s="32" t="n"/>
      <c r="Y3708" s="32" t="n"/>
      <c r="Z3708" s="32" t="n"/>
      <c r="AA3708" s="32" t="n"/>
      <c r="AB3708" s="32" t="n"/>
      <c r="AC3708" s="32" t="n"/>
      <c r="AD3708" s="32" t="n"/>
    </row>
    <row r="3709" customFormat="1" s="13">
      <c r="A3709" s="32" t="n"/>
      <c r="B3709" s="32" t="n"/>
      <c r="C3709" s="32" t="n"/>
      <c r="D3709" s="32" t="n"/>
      <c r="E3709" s="32" t="n"/>
      <c r="F3709" s="32" t="n"/>
      <c r="G3709" s="32" t="n"/>
      <c r="H3709" s="32" t="n"/>
      <c r="I3709" s="32" t="n"/>
      <c r="J3709" s="32" t="n"/>
      <c r="K3709" s="32" t="n"/>
      <c r="L3709" s="32" t="n"/>
      <c r="M3709" s="32" t="n"/>
      <c r="N3709" s="32" t="n"/>
      <c r="O3709" s="32" t="n"/>
      <c r="P3709" s="32" t="n"/>
      <c r="Q3709" s="32" t="n"/>
      <c r="R3709" s="32" t="n"/>
      <c r="S3709" s="32" t="n"/>
      <c r="T3709" s="32" t="n"/>
      <c r="U3709" s="32" t="n"/>
      <c r="V3709" s="32" t="n"/>
      <c r="W3709" s="32" t="n"/>
      <c r="X3709" s="32" t="n"/>
      <c r="Y3709" s="32" t="n"/>
      <c r="Z3709" s="32" t="n"/>
      <c r="AA3709" s="32" t="n"/>
      <c r="AB3709" s="32" t="n"/>
      <c r="AC3709" s="32" t="n"/>
      <c r="AD3709" s="32" t="n"/>
    </row>
    <row r="3710" customFormat="1" s="13">
      <c r="A3710" s="32" t="n"/>
      <c r="B3710" s="32" t="n"/>
      <c r="C3710" s="32" t="n"/>
      <c r="D3710" s="32" t="n"/>
      <c r="E3710" s="32" t="n"/>
      <c r="F3710" s="32" t="n"/>
      <c r="G3710" s="32" t="n"/>
      <c r="H3710" s="32" t="n"/>
      <c r="I3710" s="32" t="n"/>
      <c r="J3710" s="32" t="n"/>
      <c r="K3710" s="32" t="n"/>
      <c r="L3710" s="32" t="n"/>
      <c r="M3710" s="32" t="n"/>
      <c r="N3710" s="32" t="n"/>
      <c r="O3710" s="32" t="n"/>
      <c r="P3710" s="32" t="n"/>
      <c r="Q3710" s="32" t="n"/>
      <c r="R3710" s="32" t="n"/>
      <c r="S3710" s="32" t="n"/>
      <c r="T3710" s="32" t="n"/>
      <c r="U3710" s="32" t="n"/>
      <c r="V3710" s="32" t="n"/>
      <c r="W3710" s="32" t="n"/>
      <c r="X3710" s="32" t="n"/>
      <c r="Y3710" s="32" t="n"/>
      <c r="Z3710" s="32" t="n"/>
      <c r="AA3710" s="32" t="n"/>
      <c r="AB3710" s="32" t="n"/>
      <c r="AC3710" s="32" t="n"/>
      <c r="AD3710" s="32" t="n"/>
    </row>
    <row r="3711" customFormat="1" s="13">
      <c r="A3711" s="32" t="n"/>
      <c r="B3711" s="32" t="n"/>
      <c r="C3711" s="32" t="n"/>
      <c r="D3711" s="32" t="n"/>
      <c r="E3711" s="32" t="n"/>
      <c r="F3711" s="32" t="n"/>
      <c r="G3711" s="32" t="n"/>
      <c r="H3711" s="32" t="n"/>
      <c r="I3711" s="32" t="n"/>
      <c r="J3711" s="32" t="n"/>
      <c r="K3711" s="32" t="n"/>
      <c r="L3711" s="32" t="n"/>
      <c r="M3711" s="32" t="n"/>
      <c r="N3711" s="32" t="n"/>
      <c r="O3711" s="32" t="n"/>
      <c r="P3711" s="32" t="n"/>
      <c r="Q3711" s="32" t="n"/>
      <c r="R3711" s="32" t="n"/>
      <c r="S3711" s="32" t="n"/>
      <c r="T3711" s="32" t="n"/>
      <c r="U3711" s="32" t="n"/>
      <c r="V3711" s="32" t="n"/>
      <c r="W3711" s="32" t="n"/>
      <c r="X3711" s="32" t="n"/>
      <c r="Y3711" s="32" t="n"/>
      <c r="Z3711" s="32" t="n"/>
      <c r="AA3711" s="32" t="n"/>
      <c r="AB3711" s="32" t="n"/>
      <c r="AC3711" s="32" t="n"/>
      <c r="AD3711" s="32" t="n"/>
    </row>
    <row r="3712" customFormat="1" s="13">
      <c r="A3712" s="32" t="n"/>
      <c r="B3712" s="32" t="n"/>
      <c r="C3712" s="32" t="n"/>
      <c r="D3712" s="32" t="n"/>
      <c r="E3712" s="32" t="n"/>
      <c r="F3712" s="32" t="n"/>
      <c r="G3712" s="32" t="n"/>
      <c r="H3712" s="32" t="n"/>
      <c r="I3712" s="32" t="n"/>
      <c r="J3712" s="32" t="n"/>
      <c r="K3712" s="32" t="n"/>
      <c r="L3712" s="32" t="n"/>
      <c r="M3712" s="32" t="n"/>
      <c r="N3712" s="32" t="n"/>
      <c r="O3712" s="32" t="n"/>
      <c r="P3712" s="32" t="n"/>
      <c r="Q3712" s="32" t="n"/>
      <c r="R3712" s="32" t="n"/>
      <c r="S3712" s="32" t="n"/>
      <c r="T3712" s="32" t="n"/>
      <c r="U3712" s="32" t="n"/>
      <c r="V3712" s="32" t="n"/>
      <c r="W3712" s="32" t="n"/>
      <c r="X3712" s="32" t="n"/>
      <c r="Y3712" s="32" t="n"/>
      <c r="Z3712" s="32" t="n"/>
      <c r="AA3712" s="32" t="n"/>
      <c r="AB3712" s="32" t="n"/>
      <c r="AC3712" s="32" t="n"/>
      <c r="AD3712" s="32" t="n"/>
    </row>
    <row r="3713" customFormat="1" s="13">
      <c r="A3713" s="32" t="n"/>
      <c r="B3713" s="32" t="n"/>
      <c r="C3713" s="32" t="n"/>
      <c r="D3713" s="32" t="n"/>
      <c r="E3713" s="32" t="n"/>
      <c r="F3713" s="32" t="n"/>
      <c r="G3713" s="32" t="n"/>
      <c r="H3713" s="32" t="n"/>
      <c r="I3713" s="32" t="n"/>
      <c r="J3713" s="32" t="n"/>
      <c r="K3713" s="32" t="n"/>
      <c r="L3713" s="32" t="n"/>
      <c r="M3713" s="32" t="n"/>
      <c r="N3713" s="32" t="n"/>
      <c r="O3713" s="32" t="n"/>
      <c r="P3713" s="32" t="n"/>
      <c r="Q3713" s="32" t="n"/>
      <c r="R3713" s="32" t="n"/>
      <c r="S3713" s="32" t="n"/>
      <c r="T3713" s="32" t="n"/>
      <c r="U3713" s="32" t="n"/>
      <c r="V3713" s="32" t="n"/>
      <c r="W3713" s="32" t="n"/>
      <c r="X3713" s="32" t="n"/>
      <c r="Y3713" s="32" t="n"/>
      <c r="Z3713" s="32" t="n"/>
      <c r="AA3713" s="32" t="n"/>
      <c r="AB3713" s="32" t="n"/>
      <c r="AC3713" s="32" t="n"/>
      <c r="AD3713" s="32" t="n"/>
    </row>
    <row r="3714" customFormat="1" s="13">
      <c r="A3714" s="32" t="n"/>
      <c r="B3714" s="32" t="n"/>
      <c r="C3714" s="32" t="n"/>
      <c r="D3714" s="32" t="n"/>
      <c r="E3714" s="32" t="n"/>
      <c r="F3714" s="32" t="n"/>
      <c r="G3714" s="32" t="n"/>
      <c r="H3714" s="32" t="n"/>
      <c r="I3714" s="32" t="n"/>
      <c r="J3714" s="32" t="n"/>
      <c r="K3714" s="32" t="n"/>
      <c r="L3714" s="32" t="n"/>
      <c r="M3714" s="32" t="n"/>
      <c r="N3714" s="32" t="n"/>
      <c r="O3714" s="32" t="n"/>
      <c r="P3714" s="32" t="n"/>
      <c r="Q3714" s="32" t="n"/>
      <c r="R3714" s="32" t="n"/>
      <c r="S3714" s="32" t="n"/>
      <c r="T3714" s="32" t="n"/>
      <c r="U3714" s="32" t="n"/>
      <c r="V3714" s="32" t="n"/>
      <c r="W3714" s="32" t="n"/>
      <c r="X3714" s="32" t="n"/>
      <c r="Y3714" s="32" t="n"/>
      <c r="Z3714" s="32" t="n"/>
      <c r="AA3714" s="32" t="n"/>
      <c r="AB3714" s="32" t="n"/>
      <c r="AC3714" s="32" t="n"/>
      <c r="AD3714" s="32" t="n"/>
    </row>
    <row r="3715" customFormat="1" s="13">
      <c r="A3715" s="32" t="n"/>
      <c r="B3715" s="32" t="n"/>
      <c r="C3715" s="32" t="n"/>
      <c r="D3715" s="32" t="n"/>
      <c r="E3715" s="32" t="n"/>
      <c r="F3715" s="32" t="n"/>
      <c r="G3715" s="32" t="n"/>
      <c r="H3715" s="32" t="n"/>
      <c r="I3715" s="32" t="n"/>
      <c r="J3715" s="32" t="n"/>
      <c r="K3715" s="32" t="n"/>
      <c r="L3715" s="32" t="n"/>
      <c r="M3715" s="32" t="n"/>
      <c r="N3715" s="32" t="n"/>
      <c r="O3715" s="32" t="n"/>
      <c r="P3715" s="32" t="n"/>
      <c r="Q3715" s="32" t="n"/>
      <c r="R3715" s="32" t="n"/>
      <c r="S3715" s="32" t="n"/>
      <c r="T3715" s="32" t="n"/>
      <c r="U3715" s="32" t="n"/>
      <c r="V3715" s="32" t="n"/>
      <c r="W3715" s="32" t="n"/>
      <c r="X3715" s="32" t="n"/>
      <c r="Y3715" s="32" t="n"/>
      <c r="Z3715" s="32" t="n"/>
      <c r="AA3715" s="32" t="n"/>
      <c r="AB3715" s="32" t="n"/>
      <c r="AC3715" s="32" t="n"/>
      <c r="AD3715" s="32" t="n"/>
    </row>
    <row r="3716" customFormat="1" s="13">
      <c r="A3716" s="32" t="n"/>
      <c r="B3716" s="32" t="n"/>
      <c r="C3716" s="32" t="n"/>
      <c r="D3716" s="32" t="n"/>
      <c r="E3716" s="32" t="n"/>
      <c r="F3716" s="32" t="n"/>
      <c r="G3716" s="32" t="n"/>
      <c r="H3716" s="32" t="n"/>
      <c r="I3716" s="32" t="n"/>
      <c r="J3716" s="32" t="n"/>
      <c r="K3716" s="32" t="n"/>
      <c r="L3716" s="32" t="n"/>
      <c r="M3716" s="32" t="n"/>
      <c r="N3716" s="32" t="n"/>
      <c r="O3716" s="32" t="n"/>
      <c r="P3716" s="32" t="n"/>
      <c r="Q3716" s="32" t="n"/>
      <c r="R3716" s="32" t="n"/>
      <c r="S3716" s="32" t="n"/>
      <c r="T3716" s="32" t="n"/>
      <c r="U3716" s="32" t="n"/>
      <c r="V3716" s="32" t="n"/>
      <c r="W3716" s="32" t="n"/>
      <c r="X3716" s="32" t="n"/>
      <c r="Y3716" s="32" t="n"/>
      <c r="Z3716" s="32" t="n"/>
      <c r="AA3716" s="32" t="n"/>
      <c r="AB3716" s="32" t="n"/>
      <c r="AC3716" s="32" t="n"/>
      <c r="AD3716" s="32" t="n"/>
    </row>
    <row r="3717" customFormat="1" s="13">
      <c r="A3717" s="32" t="n"/>
      <c r="B3717" s="32" t="n"/>
      <c r="C3717" s="32" t="n"/>
      <c r="D3717" s="32" t="n"/>
      <c r="E3717" s="32" t="n"/>
      <c r="F3717" s="32" t="n"/>
      <c r="G3717" s="32" t="n"/>
      <c r="H3717" s="32" t="n"/>
      <c r="I3717" s="32" t="n"/>
      <c r="J3717" s="32" t="n"/>
      <c r="K3717" s="32" t="n"/>
      <c r="L3717" s="32" t="n"/>
      <c r="M3717" s="32" t="n"/>
      <c r="N3717" s="32" t="n"/>
      <c r="O3717" s="32" t="n"/>
      <c r="P3717" s="32" t="n"/>
      <c r="Q3717" s="32" t="n"/>
      <c r="R3717" s="32" t="n"/>
      <c r="S3717" s="32" t="n"/>
      <c r="T3717" s="32" t="n"/>
      <c r="U3717" s="32" t="n"/>
      <c r="V3717" s="32" t="n"/>
      <c r="W3717" s="32" t="n"/>
      <c r="X3717" s="32" t="n"/>
      <c r="Y3717" s="32" t="n"/>
      <c r="Z3717" s="32" t="n"/>
      <c r="AA3717" s="32" t="n"/>
      <c r="AB3717" s="32" t="n"/>
      <c r="AC3717" s="32" t="n"/>
      <c r="AD3717" s="32" t="n"/>
    </row>
    <row r="3718" customFormat="1" s="13">
      <c r="A3718" s="32" t="n"/>
      <c r="B3718" s="32" t="n"/>
      <c r="C3718" s="32" t="n"/>
      <c r="D3718" s="32" t="n"/>
      <c r="E3718" s="32" t="n"/>
      <c r="F3718" s="32" t="n"/>
      <c r="G3718" s="32" t="n"/>
      <c r="H3718" s="32" t="n"/>
      <c r="I3718" s="32" t="n"/>
      <c r="J3718" s="32" t="n"/>
      <c r="K3718" s="32" t="n"/>
      <c r="L3718" s="32" t="n"/>
      <c r="M3718" s="32" t="n"/>
      <c r="N3718" s="32" t="n"/>
      <c r="O3718" s="32" t="n"/>
      <c r="P3718" s="32" t="n"/>
      <c r="Q3718" s="32" t="n"/>
      <c r="R3718" s="32" t="n"/>
      <c r="S3718" s="32" t="n"/>
      <c r="T3718" s="32" t="n"/>
      <c r="U3718" s="32" t="n"/>
      <c r="V3718" s="32" t="n"/>
      <c r="W3718" s="32" t="n"/>
      <c r="X3718" s="32" t="n"/>
      <c r="Y3718" s="32" t="n"/>
      <c r="Z3718" s="32" t="n"/>
      <c r="AA3718" s="32" t="n"/>
      <c r="AB3718" s="32" t="n"/>
      <c r="AC3718" s="32" t="n"/>
      <c r="AD3718" s="32" t="n"/>
    </row>
    <row r="3719" customFormat="1" s="13">
      <c r="A3719" s="32" t="n"/>
      <c r="B3719" s="32" t="n"/>
      <c r="C3719" s="32" t="n"/>
      <c r="D3719" s="32" t="n"/>
      <c r="E3719" s="32" t="n"/>
      <c r="F3719" s="32" t="n"/>
      <c r="G3719" s="32" t="n"/>
      <c r="H3719" s="32" t="n"/>
      <c r="I3719" s="32" t="n"/>
      <c r="J3719" s="32" t="n"/>
      <c r="K3719" s="32" t="n"/>
      <c r="L3719" s="32" t="n"/>
      <c r="M3719" s="32" t="n"/>
      <c r="N3719" s="32" t="n"/>
      <c r="O3719" s="32" t="n"/>
      <c r="P3719" s="32" t="n"/>
      <c r="Q3719" s="32" t="n"/>
      <c r="R3719" s="32" t="n"/>
      <c r="S3719" s="32" t="n"/>
      <c r="T3719" s="32" t="n"/>
      <c r="U3719" s="32" t="n"/>
      <c r="V3719" s="32" t="n"/>
      <c r="W3719" s="32" t="n"/>
      <c r="X3719" s="32" t="n"/>
      <c r="Y3719" s="32" t="n"/>
      <c r="Z3719" s="32" t="n"/>
      <c r="AA3719" s="32" t="n"/>
      <c r="AB3719" s="32" t="n"/>
      <c r="AC3719" s="32" t="n"/>
      <c r="AD3719" s="32" t="n"/>
    </row>
    <row r="3720" customFormat="1" s="13">
      <c r="A3720" s="32" t="n"/>
      <c r="B3720" s="32" t="n"/>
      <c r="C3720" s="32" t="n"/>
      <c r="D3720" s="32" t="n"/>
      <c r="E3720" s="32" t="n"/>
      <c r="F3720" s="32" t="n"/>
      <c r="G3720" s="32" t="n"/>
      <c r="H3720" s="32" t="n"/>
      <c r="I3720" s="32" t="n"/>
      <c r="J3720" s="32" t="n"/>
      <c r="K3720" s="32" t="n"/>
      <c r="L3720" s="32" t="n"/>
      <c r="M3720" s="32" t="n"/>
      <c r="N3720" s="32" t="n"/>
      <c r="O3720" s="32" t="n"/>
      <c r="P3720" s="32" t="n"/>
      <c r="Q3720" s="32" t="n"/>
      <c r="R3720" s="32" t="n"/>
      <c r="S3720" s="32" t="n"/>
      <c r="T3720" s="32" t="n"/>
      <c r="U3720" s="32" t="n"/>
      <c r="V3720" s="32" t="n"/>
      <c r="W3720" s="32" t="n"/>
      <c r="X3720" s="32" t="n"/>
      <c r="Y3720" s="32" t="n"/>
      <c r="Z3720" s="32" t="n"/>
      <c r="AA3720" s="32" t="n"/>
      <c r="AB3720" s="32" t="n"/>
      <c r="AC3720" s="32" t="n"/>
      <c r="AD3720" s="32" t="n"/>
    </row>
    <row r="3721" customFormat="1" s="13">
      <c r="A3721" s="32" t="n"/>
      <c r="B3721" s="32" t="n"/>
      <c r="C3721" s="32" t="n"/>
      <c r="D3721" s="32" t="n"/>
      <c r="E3721" s="32" t="n"/>
      <c r="F3721" s="32" t="n"/>
      <c r="G3721" s="32" t="n"/>
      <c r="H3721" s="32" t="n"/>
      <c r="I3721" s="32" t="n"/>
      <c r="J3721" s="32" t="n"/>
      <c r="K3721" s="32" t="n"/>
      <c r="L3721" s="32" t="n"/>
      <c r="M3721" s="32" t="n"/>
      <c r="N3721" s="32" t="n"/>
      <c r="O3721" s="32" t="n"/>
      <c r="P3721" s="32" t="n"/>
      <c r="Q3721" s="32" t="n"/>
      <c r="R3721" s="32" t="n"/>
      <c r="S3721" s="32" t="n"/>
      <c r="T3721" s="32" t="n"/>
      <c r="U3721" s="32" t="n"/>
      <c r="V3721" s="32" t="n"/>
      <c r="W3721" s="32" t="n"/>
      <c r="X3721" s="32" t="n"/>
      <c r="Y3721" s="32" t="n"/>
      <c r="Z3721" s="32" t="n"/>
      <c r="AA3721" s="32" t="n"/>
      <c r="AB3721" s="32" t="n"/>
      <c r="AC3721" s="32" t="n"/>
      <c r="AD3721" s="32" t="n"/>
    </row>
    <row r="3722" customFormat="1" s="13">
      <c r="A3722" s="32" t="n"/>
      <c r="B3722" s="32" t="n"/>
      <c r="C3722" s="32" t="n"/>
      <c r="D3722" s="32" t="n"/>
      <c r="E3722" s="32" t="n"/>
      <c r="F3722" s="32" t="n"/>
      <c r="G3722" s="32" t="n"/>
      <c r="H3722" s="32" t="n"/>
      <c r="I3722" s="32" t="n"/>
      <c r="J3722" s="32" t="n"/>
      <c r="K3722" s="32" t="n"/>
      <c r="L3722" s="32" t="n"/>
      <c r="M3722" s="32" t="n"/>
      <c r="N3722" s="32" t="n"/>
      <c r="O3722" s="32" t="n"/>
      <c r="P3722" s="32" t="n"/>
      <c r="Q3722" s="32" t="n"/>
      <c r="R3722" s="32" t="n"/>
      <c r="S3722" s="32" t="n"/>
      <c r="T3722" s="32" t="n"/>
      <c r="U3722" s="32" t="n"/>
      <c r="V3722" s="32" t="n"/>
      <c r="W3722" s="32" t="n"/>
      <c r="X3722" s="32" t="n"/>
      <c r="Y3722" s="32" t="n"/>
      <c r="Z3722" s="32" t="n"/>
      <c r="AA3722" s="32" t="n"/>
      <c r="AB3722" s="32" t="n"/>
      <c r="AC3722" s="32" t="n"/>
      <c r="AD3722" s="32" t="n"/>
    </row>
    <row r="3723" customFormat="1" s="13">
      <c r="A3723" s="32" t="n"/>
      <c r="B3723" s="32" t="n"/>
      <c r="C3723" s="32" t="n"/>
      <c r="D3723" s="32" t="n"/>
      <c r="E3723" s="32" t="n"/>
      <c r="F3723" s="32" t="n"/>
      <c r="G3723" s="32" t="n"/>
      <c r="H3723" s="32" t="n"/>
      <c r="I3723" s="32" t="n"/>
      <c r="J3723" s="32" t="n"/>
      <c r="K3723" s="32" t="n"/>
      <c r="L3723" s="32" t="n"/>
      <c r="M3723" s="32" t="n"/>
      <c r="N3723" s="32" t="n"/>
      <c r="O3723" s="32" t="n"/>
      <c r="P3723" s="32" t="n"/>
      <c r="Q3723" s="32" t="n"/>
      <c r="R3723" s="32" t="n"/>
      <c r="S3723" s="32" t="n"/>
      <c r="T3723" s="32" t="n"/>
      <c r="U3723" s="32" t="n"/>
      <c r="V3723" s="32" t="n"/>
      <c r="W3723" s="32" t="n"/>
      <c r="X3723" s="32" t="n"/>
      <c r="Y3723" s="32" t="n"/>
      <c r="Z3723" s="32" t="n"/>
      <c r="AA3723" s="32" t="n"/>
      <c r="AB3723" s="32" t="n"/>
      <c r="AC3723" s="32" t="n"/>
      <c r="AD3723" s="32" t="n"/>
    </row>
    <row r="3724" customFormat="1" s="13">
      <c r="A3724" s="32" t="n"/>
      <c r="B3724" s="32" t="n"/>
      <c r="C3724" s="32" t="n"/>
      <c r="D3724" s="32" t="n"/>
      <c r="E3724" s="32" t="n"/>
      <c r="F3724" s="32" t="n"/>
      <c r="G3724" s="32" t="n"/>
      <c r="H3724" s="32" t="n"/>
      <c r="I3724" s="32" t="n"/>
      <c r="J3724" s="32" t="n"/>
      <c r="K3724" s="32" t="n"/>
      <c r="L3724" s="32" t="n"/>
      <c r="M3724" s="32" t="n"/>
      <c r="N3724" s="32" t="n"/>
      <c r="O3724" s="32" t="n"/>
      <c r="P3724" s="32" t="n"/>
      <c r="Q3724" s="32" t="n"/>
      <c r="R3724" s="32" t="n"/>
      <c r="S3724" s="32" t="n"/>
      <c r="T3724" s="32" t="n"/>
      <c r="U3724" s="32" t="n"/>
      <c r="V3724" s="32" t="n"/>
      <c r="W3724" s="32" t="n"/>
      <c r="X3724" s="32" t="n"/>
      <c r="Y3724" s="32" t="n"/>
      <c r="Z3724" s="32" t="n"/>
      <c r="AA3724" s="32" t="n"/>
      <c r="AB3724" s="32" t="n"/>
      <c r="AC3724" s="32" t="n"/>
      <c r="AD3724" s="32" t="n"/>
    </row>
    <row r="3725" customFormat="1" s="13">
      <c r="A3725" s="32" t="n"/>
      <c r="B3725" s="32" t="n"/>
      <c r="C3725" s="32" t="n"/>
      <c r="D3725" s="32" t="n"/>
      <c r="E3725" s="32" t="n"/>
      <c r="F3725" s="32" t="n"/>
      <c r="G3725" s="32" t="n"/>
      <c r="H3725" s="32" t="n"/>
      <c r="I3725" s="32" t="n"/>
      <c r="J3725" s="32" t="n"/>
      <c r="K3725" s="32" t="n"/>
      <c r="L3725" s="32" t="n"/>
      <c r="M3725" s="32" t="n"/>
      <c r="N3725" s="32" t="n"/>
      <c r="O3725" s="32" t="n"/>
      <c r="P3725" s="32" t="n"/>
      <c r="Q3725" s="32" t="n"/>
      <c r="R3725" s="32" t="n"/>
      <c r="S3725" s="32" t="n"/>
      <c r="T3725" s="32" t="n"/>
      <c r="U3725" s="32" t="n"/>
      <c r="V3725" s="32" t="n"/>
      <c r="W3725" s="32" t="n"/>
      <c r="X3725" s="32" t="n"/>
      <c r="Y3725" s="32" t="n"/>
      <c r="Z3725" s="32" t="n"/>
      <c r="AA3725" s="32" t="n"/>
      <c r="AB3725" s="32" t="n"/>
      <c r="AC3725" s="32" t="n"/>
      <c r="AD3725" s="32" t="n"/>
    </row>
    <row r="3726" customFormat="1" s="13">
      <c r="A3726" s="32" t="n"/>
      <c r="B3726" s="32" t="n"/>
      <c r="C3726" s="32" t="n"/>
      <c r="D3726" s="32" t="n"/>
      <c r="E3726" s="32" t="n"/>
      <c r="F3726" s="32" t="n"/>
      <c r="G3726" s="32" t="n"/>
      <c r="H3726" s="32" t="n"/>
      <c r="I3726" s="32" t="n"/>
      <c r="J3726" s="32" t="n"/>
      <c r="K3726" s="32" t="n"/>
      <c r="L3726" s="32" t="n"/>
      <c r="M3726" s="32" t="n"/>
      <c r="N3726" s="32" t="n"/>
      <c r="O3726" s="32" t="n"/>
      <c r="P3726" s="32" t="n"/>
      <c r="Q3726" s="32" t="n"/>
      <c r="R3726" s="32" t="n"/>
      <c r="S3726" s="32" t="n"/>
      <c r="T3726" s="32" t="n"/>
      <c r="U3726" s="32" t="n"/>
      <c r="V3726" s="32" t="n"/>
      <c r="W3726" s="32" t="n"/>
      <c r="X3726" s="32" t="n"/>
      <c r="Y3726" s="32" t="n"/>
      <c r="Z3726" s="32" t="n"/>
      <c r="AA3726" s="32" t="n"/>
      <c r="AB3726" s="32" t="n"/>
      <c r="AC3726" s="32" t="n"/>
      <c r="AD3726" s="32" t="n"/>
    </row>
    <row r="3727" customFormat="1" s="13">
      <c r="A3727" s="32" t="n"/>
      <c r="B3727" s="32" t="n"/>
      <c r="C3727" s="32" t="n"/>
      <c r="D3727" s="32" t="n"/>
      <c r="E3727" s="32" t="n"/>
      <c r="F3727" s="32" t="n"/>
      <c r="G3727" s="32" t="n"/>
      <c r="H3727" s="32" t="n"/>
      <c r="I3727" s="32" t="n"/>
      <c r="J3727" s="32" t="n"/>
      <c r="K3727" s="32" t="n"/>
      <c r="L3727" s="32" t="n"/>
      <c r="M3727" s="32" t="n"/>
      <c r="N3727" s="32" t="n"/>
      <c r="O3727" s="32" t="n"/>
      <c r="P3727" s="32" t="n"/>
      <c r="Q3727" s="32" t="n"/>
      <c r="R3727" s="32" t="n"/>
      <c r="S3727" s="32" t="n"/>
      <c r="T3727" s="32" t="n"/>
      <c r="U3727" s="32" t="n"/>
      <c r="V3727" s="32" t="n"/>
      <c r="W3727" s="32" t="n"/>
      <c r="X3727" s="32" t="n"/>
      <c r="Y3727" s="32" t="n"/>
      <c r="Z3727" s="32" t="n"/>
      <c r="AA3727" s="32" t="n"/>
      <c r="AB3727" s="32" t="n"/>
      <c r="AC3727" s="32" t="n"/>
      <c r="AD3727" s="32" t="n"/>
    </row>
    <row r="3728" customFormat="1" s="13">
      <c r="A3728" s="32" t="n"/>
      <c r="B3728" s="32" t="n"/>
      <c r="C3728" s="32" t="n"/>
      <c r="D3728" s="32" t="n"/>
      <c r="E3728" s="32" t="n"/>
      <c r="F3728" s="32" t="n"/>
      <c r="G3728" s="32" t="n"/>
      <c r="H3728" s="32" t="n"/>
      <c r="I3728" s="32" t="n"/>
      <c r="J3728" s="32" t="n"/>
      <c r="K3728" s="32" t="n"/>
      <c r="L3728" s="32" t="n"/>
      <c r="M3728" s="32" t="n"/>
      <c r="N3728" s="32" t="n"/>
      <c r="O3728" s="32" t="n"/>
      <c r="P3728" s="32" t="n"/>
      <c r="Q3728" s="32" t="n"/>
      <c r="R3728" s="32" t="n"/>
      <c r="S3728" s="32" t="n"/>
      <c r="T3728" s="32" t="n"/>
      <c r="U3728" s="32" t="n"/>
      <c r="V3728" s="32" t="n"/>
      <c r="W3728" s="32" t="n"/>
      <c r="X3728" s="32" t="n"/>
      <c r="Y3728" s="32" t="n"/>
      <c r="Z3728" s="32" t="n"/>
      <c r="AA3728" s="32" t="n"/>
      <c r="AB3728" s="32" t="n"/>
      <c r="AC3728" s="32" t="n"/>
      <c r="AD3728" s="32" t="n"/>
    </row>
    <row r="3729" customFormat="1" s="13">
      <c r="A3729" s="32" t="n"/>
      <c r="B3729" s="32" t="n"/>
      <c r="C3729" s="32" t="n"/>
      <c r="D3729" s="32" t="n"/>
      <c r="E3729" s="32" t="n"/>
      <c r="F3729" s="32" t="n"/>
      <c r="G3729" s="32" t="n"/>
      <c r="H3729" s="32" t="n"/>
      <c r="I3729" s="32" t="n"/>
      <c r="J3729" s="32" t="n"/>
      <c r="K3729" s="32" t="n"/>
      <c r="L3729" s="32" t="n"/>
      <c r="M3729" s="32" t="n"/>
      <c r="N3729" s="32" t="n"/>
      <c r="O3729" s="32" t="n"/>
      <c r="P3729" s="32" t="n"/>
      <c r="Q3729" s="32" t="n"/>
      <c r="R3729" s="32" t="n"/>
      <c r="S3729" s="32" t="n"/>
      <c r="T3729" s="32" t="n"/>
      <c r="U3729" s="32" t="n"/>
      <c r="V3729" s="32" t="n"/>
      <c r="W3729" s="32" t="n"/>
      <c r="X3729" s="32" t="n"/>
      <c r="Y3729" s="32" t="n"/>
      <c r="Z3729" s="32" t="n"/>
      <c r="AA3729" s="32" t="n"/>
      <c r="AB3729" s="32" t="n"/>
      <c r="AC3729" s="32" t="n"/>
      <c r="AD3729" s="32" t="n"/>
    </row>
    <row r="3730" customFormat="1" s="13">
      <c r="A3730" s="32" t="n"/>
      <c r="B3730" s="32" t="n"/>
      <c r="C3730" s="32" t="n"/>
      <c r="D3730" s="32" t="n"/>
      <c r="E3730" s="32" t="n"/>
      <c r="F3730" s="32" t="n"/>
      <c r="G3730" s="32" t="n"/>
      <c r="H3730" s="32" t="n"/>
      <c r="I3730" s="32" t="n"/>
      <c r="J3730" s="32" t="n"/>
      <c r="K3730" s="32" t="n"/>
      <c r="L3730" s="32" t="n"/>
      <c r="M3730" s="32" t="n"/>
      <c r="N3730" s="32" t="n"/>
      <c r="O3730" s="32" t="n"/>
      <c r="P3730" s="32" t="n"/>
      <c r="Q3730" s="32" t="n"/>
      <c r="R3730" s="32" t="n"/>
      <c r="S3730" s="32" t="n"/>
      <c r="T3730" s="32" t="n"/>
      <c r="U3730" s="32" t="n"/>
      <c r="V3730" s="32" t="n"/>
      <c r="W3730" s="32" t="n"/>
      <c r="X3730" s="32" t="n"/>
      <c r="Y3730" s="32" t="n"/>
      <c r="Z3730" s="32" t="n"/>
      <c r="AA3730" s="32" t="n"/>
      <c r="AB3730" s="32" t="n"/>
      <c r="AC3730" s="32" t="n"/>
      <c r="AD3730" s="32" t="n"/>
    </row>
    <row r="3731" customFormat="1" s="13">
      <c r="A3731" s="32" t="n"/>
      <c r="B3731" s="32" t="n"/>
      <c r="C3731" s="32" t="n"/>
      <c r="D3731" s="32" t="n"/>
      <c r="E3731" s="32" t="n"/>
      <c r="F3731" s="32" t="n"/>
      <c r="G3731" s="32" t="n"/>
      <c r="H3731" s="32" t="n"/>
      <c r="I3731" s="32" t="n"/>
      <c r="J3731" s="32" t="n"/>
      <c r="K3731" s="32" t="n"/>
      <c r="L3731" s="32" t="n"/>
      <c r="M3731" s="32" t="n"/>
      <c r="N3731" s="32" t="n"/>
      <c r="O3731" s="32" t="n"/>
      <c r="P3731" s="32" t="n"/>
      <c r="Q3731" s="32" t="n"/>
      <c r="R3731" s="32" t="n"/>
      <c r="S3731" s="32" t="n"/>
      <c r="T3731" s="32" t="n"/>
      <c r="U3731" s="32" t="n"/>
      <c r="V3731" s="32" t="n"/>
      <c r="W3731" s="32" t="n"/>
      <c r="X3731" s="32" t="n"/>
      <c r="Y3731" s="32" t="n"/>
      <c r="Z3731" s="32" t="n"/>
      <c r="AA3731" s="32" t="n"/>
      <c r="AB3731" s="32" t="n"/>
      <c r="AC3731" s="32" t="n"/>
      <c r="AD3731" s="32" t="n"/>
    </row>
    <row r="3732" customFormat="1" s="13">
      <c r="A3732" s="32" t="n"/>
      <c r="B3732" s="32" t="n"/>
      <c r="C3732" s="32" t="n"/>
      <c r="D3732" s="32" t="n"/>
      <c r="E3732" s="32" t="n"/>
      <c r="F3732" s="32" t="n"/>
      <c r="G3732" s="32" t="n"/>
      <c r="H3732" s="32" t="n"/>
      <c r="I3732" s="32" t="n"/>
      <c r="J3732" s="32" t="n"/>
      <c r="K3732" s="32" t="n"/>
      <c r="L3732" s="32" t="n"/>
      <c r="M3732" s="32" t="n"/>
      <c r="N3732" s="32" t="n"/>
      <c r="O3732" s="32" t="n"/>
      <c r="P3732" s="32" t="n"/>
      <c r="Q3732" s="32" t="n"/>
      <c r="R3732" s="32" t="n"/>
      <c r="S3732" s="32" t="n"/>
      <c r="T3732" s="32" t="n"/>
      <c r="U3732" s="32" t="n"/>
      <c r="V3732" s="32" t="n"/>
      <c r="W3732" s="32" t="n"/>
      <c r="X3732" s="32" t="n"/>
      <c r="Y3732" s="32" t="n"/>
      <c r="Z3732" s="32" t="n"/>
      <c r="AA3732" s="32" t="n"/>
      <c r="AB3732" s="32" t="n"/>
      <c r="AC3732" s="32" t="n"/>
      <c r="AD3732" s="32" t="n"/>
    </row>
    <row r="3733" customFormat="1" s="13">
      <c r="A3733" s="32" t="n"/>
      <c r="B3733" s="32" t="n"/>
      <c r="C3733" s="32" t="n"/>
      <c r="D3733" s="32" t="n"/>
      <c r="E3733" s="32" t="n"/>
      <c r="F3733" s="32" t="n"/>
      <c r="G3733" s="32" t="n"/>
      <c r="H3733" s="32" t="n"/>
      <c r="I3733" s="32" t="n"/>
      <c r="J3733" s="32" t="n"/>
      <c r="K3733" s="32" t="n"/>
      <c r="L3733" s="32" t="n"/>
      <c r="M3733" s="32" t="n"/>
      <c r="N3733" s="32" t="n"/>
      <c r="O3733" s="32" t="n"/>
      <c r="P3733" s="32" t="n"/>
      <c r="Q3733" s="32" t="n"/>
      <c r="R3733" s="32" t="n"/>
      <c r="S3733" s="32" t="n"/>
      <c r="T3733" s="32" t="n"/>
      <c r="U3733" s="32" t="n"/>
      <c r="V3733" s="32" t="n"/>
      <c r="W3733" s="32" t="n"/>
      <c r="X3733" s="32" t="n"/>
      <c r="Y3733" s="32" t="n"/>
      <c r="Z3733" s="32" t="n"/>
      <c r="AA3733" s="32" t="n"/>
      <c r="AB3733" s="32" t="n"/>
      <c r="AC3733" s="32" t="n"/>
      <c r="AD3733" s="32" t="n"/>
    </row>
    <row r="3734" customFormat="1" s="13">
      <c r="A3734" s="32" t="n"/>
      <c r="B3734" s="32" t="n"/>
      <c r="C3734" s="32" t="n"/>
      <c r="D3734" s="32" t="n"/>
      <c r="E3734" s="32" t="n"/>
      <c r="F3734" s="32" t="n"/>
      <c r="G3734" s="32" t="n"/>
      <c r="H3734" s="32" t="n"/>
      <c r="I3734" s="32" t="n"/>
      <c r="J3734" s="32" t="n"/>
      <c r="K3734" s="32" t="n"/>
      <c r="L3734" s="32" t="n"/>
      <c r="M3734" s="32" t="n"/>
      <c r="N3734" s="32" t="n"/>
      <c r="O3734" s="32" t="n"/>
      <c r="P3734" s="32" t="n"/>
      <c r="Q3734" s="32" t="n"/>
      <c r="R3734" s="32" t="n"/>
      <c r="S3734" s="32" t="n"/>
      <c r="T3734" s="32" t="n"/>
      <c r="U3734" s="32" t="n"/>
      <c r="V3734" s="32" t="n"/>
      <c r="W3734" s="32" t="n"/>
      <c r="X3734" s="32" t="n"/>
      <c r="Y3734" s="32" t="n"/>
      <c r="Z3734" s="32" t="n"/>
      <c r="AA3734" s="32" t="n"/>
      <c r="AB3734" s="32" t="n"/>
      <c r="AC3734" s="32" t="n"/>
      <c r="AD3734" s="32" t="n"/>
    </row>
    <row r="3735" customFormat="1" s="13">
      <c r="A3735" s="32" t="n"/>
      <c r="B3735" s="32" t="n"/>
      <c r="C3735" s="32" t="n"/>
      <c r="D3735" s="32" t="n"/>
      <c r="E3735" s="32" t="n"/>
      <c r="F3735" s="32" t="n"/>
      <c r="G3735" s="32" t="n"/>
      <c r="H3735" s="32" t="n"/>
      <c r="I3735" s="32" t="n"/>
      <c r="J3735" s="32" t="n"/>
      <c r="K3735" s="32" t="n"/>
      <c r="L3735" s="32" t="n"/>
      <c r="M3735" s="32" t="n"/>
      <c r="N3735" s="32" t="n"/>
      <c r="O3735" s="32" t="n"/>
      <c r="P3735" s="32" t="n"/>
      <c r="Q3735" s="32" t="n"/>
      <c r="R3735" s="32" t="n"/>
      <c r="S3735" s="32" t="n"/>
      <c r="T3735" s="32" t="n"/>
      <c r="U3735" s="32" t="n"/>
      <c r="V3735" s="32" t="n"/>
      <c r="W3735" s="32" t="n"/>
      <c r="X3735" s="32" t="n"/>
      <c r="Y3735" s="32" t="n"/>
      <c r="Z3735" s="32" t="n"/>
      <c r="AA3735" s="32" t="n"/>
      <c r="AB3735" s="32" t="n"/>
      <c r="AC3735" s="32" t="n"/>
      <c r="AD3735" s="32" t="n"/>
    </row>
    <row r="3736" customFormat="1" s="13">
      <c r="A3736" s="32" t="n"/>
      <c r="B3736" s="32" t="n"/>
      <c r="C3736" s="32" t="n"/>
      <c r="D3736" s="32" t="n"/>
      <c r="E3736" s="32" t="n"/>
      <c r="F3736" s="32" t="n"/>
      <c r="G3736" s="32" t="n"/>
      <c r="H3736" s="32" t="n"/>
      <c r="I3736" s="32" t="n"/>
      <c r="J3736" s="32" t="n"/>
      <c r="K3736" s="32" t="n"/>
      <c r="L3736" s="32" t="n"/>
      <c r="M3736" s="32" t="n"/>
      <c r="N3736" s="32" t="n"/>
      <c r="O3736" s="32" t="n"/>
      <c r="P3736" s="32" t="n"/>
      <c r="Q3736" s="32" t="n"/>
      <c r="R3736" s="32" t="n"/>
      <c r="S3736" s="32" t="n"/>
      <c r="T3736" s="32" t="n"/>
      <c r="U3736" s="32" t="n"/>
      <c r="V3736" s="32" t="n"/>
      <c r="W3736" s="32" t="n"/>
      <c r="X3736" s="32" t="n"/>
      <c r="Y3736" s="32" t="n"/>
      <c r="Z3736" s="32" t="n"/>
      <c r="AA3736" s="32" t="n"/>
      <c r="AB3736" s="32" t="n"/>
      <c r="AC3736" s="32" t="n"/>
      <c r="AD3736" s="32" t="n"/>
    </row>
    <row r="3737" customFormat="1" s="13">
      <c r="A3737" s="32" t="n"/>
      <c r="B3737" s="32" t="n"/>
      <c r="C3737" s="32" t="n"/>
      <c r="D3737" s="32" t="n"/>
      <c r="E3737" s="32" t="n"/>
      <c r="F3737" s="32" t="n"/>
      <c r="G3737" s="32" t="n"/>
      <c r="H3737" s="32" t="n"/>
      <c r="I3737" s="32" t="n"/>
      <c r="J3737" s="32" t="n"/>
      <c r="K3737" s="32" t="n"/>
      <c r="L3737" s="32" t="n"/>
      <c r="M3737" s="32" t="n"/>
      <c r="N3737" s="32" t="n"/>
      <c r="O3737" s="32" t="n"/>
      <c r="P3737" s="32" t="n"/>
      <c r="Q3737" s="32" t="n"/>
      <c r="R3737" s="32" t="n"/>
      <c r="S3737" s="32" t="n"/>
      <c r="T3737" s="32" t="n"/>
      <c r="U3737" s="32" t="n"/>
      <c r="V3737" s="32" t="n"/>
      <c r="W3737" s="32" t="n"/>
      <c r="X3737" s="32" t="n"/>
      <c r="Y3737" s="32" t="n"/>
      <c r="Z3737" s="32" t="n"/>
      <c r="AA3737" s="32" t="n"/>
      <c r="AB3737" s="32" t="n"/>
      <c r="AC3737" s="32" t="n"/>
      <c r="AD3737" s="32" t="n"/>
    </row>
    <row r="3738" customFormat="1" s="13">
      <c r="A3738" s="32" t="n"/>
      <c r="B3738" s="32" t="n"/>
      <c r="C3738" s="32" t="n"/>
      <c r="D3738" s="32" t="n"/>
      <c r="E3738" s="32" t="n"/>
      <c r="F3738" s="32" t="n"/>
      <c r="G3738" s="32" t="n"/>
      <c r="H3738" s="32" t="n"/>
      <c r="I3738" s="32" t="n"/>
      <c r="J3738" s="32" t="n"/>
      <c r="K3738" s="32" t="n"/>
      <c r="L3738" s="32" t="n"/>
      <c r="M3738" s="32" t="n"/>
      <c r="N3738" s="32" t="n"/>
      <c r="O3738" s="32" t="n"/>
      <c r="P3738" s="32" t="n"/>
      <c r="Q3738" s="32" t="n"/>
      <c r="R3738" s="32" t="n"/>
      <c r="S3738" s="32" t="n"/>
      <c r="T3738" s="32" t="n"/>
      <c r="U3738" s="32" t="n"/>
      <c r="V3738" s="32" t="n"/>
      <c r="W3738" s="32" t="n"/>
      <c r="X3738" s="32" t="n"/>
      <c r="Y3738" s="32" t="n"/>
      <c r="Z3738" s="32" t="n"/>
      <c r="AA3738" s="32" t="n"/>
      <c r="AB3738" s="32" t="n"/>
      <c r="AC3738" s="32" t="n"/>
      <c r="AD3738" s="32" t="n"/>
    </row>
    <row r="3739" customFormat="1" s="13">
      <c r="A3739" s="32" t="n"/>
      <c r="B3739" s="32" t="n"/>
      <c r="C3739" s="32" t="n"/>
      <c r="D3739" s="32" t="n"/>
      <c r="E3739" s="32" t="n"/>
      <c r="F3739" s="32" t="n"/>
      <c r="G3739" s="32" t="n"/>
      <c r="H3739" s="32" t="n"/>
      <c r="I3739" s="32" t="n"/>
      <c r="J3739" s="32" t="n"/>
      <c r="K3739" s="32" t="n"/>
      <c r="L3739" s="32" t="n"/>
      <c r="M3739" s="32" t="n"/>
      <c r="N3739" s="32" t="n"/>
      <c r="O3739" s="32" t="n"/>
      <c r="P3739" s="32" t="n"/>
      <c r="Q3739" s="32" t="n"/>
      <c r="R3739" s="32" t="n"/>
      <c r="S3739" s="32" t="n"/>
      <c r="T3739" s="32" t="n"/>
      <c r="U3739" s="32" t="n"/>
      <c r="V3739" s="32" t="n"/>
      <c r="W3739" s="32" t="n"/>
      <c r="X3739" s="32" t="n"/>
      <c r="Y3739" s="32" t="n"/>
      <c r="Z3739" s="32" t="n"/>
      <c r="AA3739" s="32" t="n"/>
      <c r="AB3739" s="32" t="n"/>
      <c r="AC3739" s="32" t="n"/>
      <c r="AD3739" s="32" t="n"/>
    </row>
    <row r="3740" customFormat="1" s="13">
      <c r="A3740" s="32" t="n"/>
      <c r="B3740" s="32" t="n"/>
      <c r="C3740" s="32" t="n"/>
      <c r="D3740" s="32" t="n"/>
      <c r="E3740" s="32" t="n"/>
      <c r="F3740" s="32" t="n"/>
      <c r="G3740" s="32" t="n"/>
      <c r="H3740" s="32" t="n"/>
      <c r="I3740" s="32" t="n"/>
      <c r="J3740" s="32" t="n"/>
      <c r="K3740" s="32" t="n"/>
      <c r="L3740" s="32" t="n"/>
      <c r="M3740" s="32" t="n"/>
      <c r="N3740" s="32" t="n"/>
      <c r="O3740" s="32" t="n"/>
      <c r="P3740" s="32" t="n"/>
      <c r="Q3740" s="32" t="n"/>
      <c r="R3740" s="32" t="n"/>
      <c r="S3740" s="32" t="n"/>
      <c r="T3740" s="32" t="n"/>
      <c r="U3740" s="32" t="n"/>
      <c r="V3740" s="32" t="n"/>
      <c r="W3740" s="32" t="n"/>
      <c r="X3740" s="32" t="n"/>
      <c r="Y3740" s="32" t="n"/>
      <c r="Z3740" s="32" t="n"/>
      <c r="AA3740" s="32" t="n"/>
      <c r="AB3740" s="32" t="n"/>
      <c r="AC3740" s="32" t="n"/>
      <c r="AD3740" s="32" t="n"/>
    </row>
    <row r="3741" customFormat="1" s="13">
      <c r="A3741" s="32" t="n"/>
      <c r="B3741" s="32" t="n"/>
      <c r="C3741" s="32" t="n"/>
      <c r="D3741" s="32" t="n"/>
      <c r="E3741" s="32" t="n"/>
      <c r="F3741" s="32" t="n"/>
      <c r="G3741" s="32" t="n"/>
      <c r="H3741" s="32" t="n"/>
      <c r="I3741" s="32" t="n"/>
      <c r="J3741" s="32" t="n"/>
      <c r="K3741" s="32" t="n"/>
      <c r="L3741" s="32" t="n"/>
      <c r="M3741" s="32" t="n"/>
      <c r="N3741" s="32" t="n"/>
      <c r="O3741" s="32" t="n"/>
      <c r="P3741" s="32" t="n"/>
      <c r="Q3741" s="32" t="n"/>
      <c r="R3741" s="32" t="n"/>
      <c r="S3741" s="32" t="n"/>
      <c r="T3741" s="32" t="n"/>
      <c r="U3741" s="32" t="n"/>
      <c r="V3741" s="32" t="n"/>
      <c r="W3741" s="32" t="n"/>
      <c r="X3741" s="32" t="n"/>
      <c r="Y3741" s="32" t="n"/>
      <c r="Z3741" s="32" t="n"/>
      <c r="AA3741" s="32" t="n"/>
      <c r="AB3741" s="32" t="n"/>
      <c r="AC3741" s="32" t="n"/>
      <c r="AD3741" s="32" t="n"/>
    </row>
    <row r="3742" customFormat="1" s="13">
      <c r="A3742" s="32" t="n"/>
      <c r="B3742" s="32" t="n"/>
      <c r="C3742" s="32" t="n"/>
      <c r="D3742" s="32" t="n"/>
      <c r="E3742" s="32" t="n"/>
      <c r="F3742" s="32" t="n"/>
      <c r="G3742" s="32" t="n"/>
      <c r="H3742" s="32" t="n"/>
      <c r="I3742" s="32" t="n"/>
      <c r="J3742" s="32" t="n"/>
      <c r="K3742" s="32" t="n"/>
      <c r="L3742" s="32" t="n"/>
      <c r="M3742" s="32" t="n"/>
      <c r="N3742" s="32" t="n"/>
      <c r="O3742" s="32" t="n"/>
      <c r="P3742" s="32" t="n"/>
      <c r="Q3742" s="32" t="n"/>
      <c r="R3742" s="32" t="n"/>
      <c r="S3742" s="32" t="n"/>
      <c r="T3742" s="32" t="n"/>
      <c r="U3742" s="32" t="n"/>
      <c r="V3742" s="32" t="n"/>
      <c r="W3742" s="32" t="n"/>
      <c r="X3742" s="32" t="n"/>
      <c r="Y3742" s="32" t="n"/>
      <c r="Z3742" s="32" t="n"/>
      <c r="AA3742" s="32" t="n"/>
      <c r="AB3742" s="32" t="n"/>
      <c r="AC3742" s="32" t="n"/>
      <c r="AD3742" s="32" t="n"/>
    </row>
    <row r="3743" customFormat="1" s="13">
      <c r="A3743" s="32" t="n"/>
      <c r="B3743" s="32" t="n"/>
      <c r="C3743" s="32" t="n"/>
      <c r="D3743" s="32" t="n"/>
      <c r="E3743" s="32" t="n"/>
      <c r="F3743" s="32" t="n"/>
      <c r="G3743" s="32" t="n"/>
      <c r="H3743" s="32" t="n"/>
      <c r="I3743" s="32" t="n"/>
      <c r="J3743" s="32" t="n"/>
      <c r="K3743" s="32" t="n"/>
      <c r="L3743" s="32" t="n"/>
      <c r="M3743" s="32" t="n"/>
      <c r="N3743" s="32" t="n"/>
      <c r="O3743" s="32" t="n"/>
      <c r="P3743" s="32" t="n"/>
      <c r="Q3743" s="32" t="n"/>
      <c r="R3743" s="32" t="n"/>
      <c r="S3743" s="32" t="n"/>
      <c r="T3743" s="32" t="n"/>
      <c r="U3743" s="32" t="n"/>
      <c r="V3743" s="32" t="n"/>
      <c r="W3743" s="32" t="n"/>
      <c r="X3743" s="32" t="n"/>
      <c r="Y3743" s="32" t="n"/>
      <c r="Z3743" s="32" t="n"/>
      <c r="AA3743" s="32" t="n"/>
      <c r="AB3743" s="32" t="n"/>
      <c r="AC3743" s="32" t="n"/>
      <c r="AD3743" s="32" t="n"/>
    </row>
    <row r="3744" customFormat="1" s="13">
      <c r="A3744" s="32" t="n"/>
      <c r="B3744" s="32" t="n"/>
      <c r="C3744" s="32" t="n"/>
      <c r="D3744" s="32" t="n"/>
      <c r="E3744" s="32" t="n"/>
      <c r="F3744" s="32" t="n"/>
      <c r="G3744" s="32" t="n"/>
      <c r="H3744" s="32" t="n"/>
      <c r="I3744" s="32" t="n"/>
      <c r="J3744" s="32" t="n"/>
      <c r="K3744" s="32" t="n"/>
      <c r="L3744" s="32" t="n"/>
      <c r="M3744" s="32" t="n"/>
      <c r="N3744" s="32" t="n"/>
      <c r="O3744" s="32" t="n"/>
      <c r="P3744" s="32" t="n"/>
      <c r="Q3744" s="32" t="n"/>
      <c r="R3744" s="32" t="n"/>
      <c r="S3744" s="32" t="n"/>
      <c r="T3744" s="32" t="n"/>
      <c r="U3744" s="32" t="n"/>
      <c r="V3744" s="32" t="n"/>
      <c r="W3744" s="32" t="n"/>
      <c r="X3744" s="32" t="n"/>
      <c r="Y3744" s="32" t="n"/>
      <c r="Z3744" s="32" t="n"/>
      <c r="AA3744" s="32" t="n"/>
      <c r="AB3744" s="32" t="n"/>
      <c r="AC3744" s="32" t="n"/>
      <c r="AD3744" s="32" t="n"/>
    </row>
    <row r="3745" customFormat="1" s="13">
      <c r="A3745" s="32" t="n"/>
      <c r="B3745" s="32" t="n"/>
      <c r="C3745" s="32" t="n"/>
      <c r="D3745" s="32" t="n"/>
      <c r="E3745" s="32" t="n"/>
      <c r="F3745" s="32" t="n"/>
      <c r="G3745" s="32" t="n"/>
      <c r="H3745" s="32" t="n"/>
      <c r="I3745" s="32" t="n"/>
      <c r="J3745" s="32" t="n"/>
      <c r="K3745" s="32" t="n"/>
      <c r="L3745" s="32" t="n"/>
      <c r="M3745" s="32" t="n"/>
      <c r="N3745" s="32" t="n"/>
      <c r="O3745" s="32" t="n"/>
      <c r="P3745" s="32" t="n"/>
      <c r="Q3745" s="32" t="n"/>
      <c r="R3745" s="32" t="n"/>
      <c r="S3745" s="32" t="n"/>
      <c r="T3745" s="32" t="n"/>
      <c r="U3745" s="32" t="n"/>
      <c r="V3745" s="32" t="n"/>
      <c r="W3745" s="32" t="n"/>
      <c r="X3745" s="32" t="n"/>
      <c r="Y3745" s="32" t="n"/>
      <c r="Z3745" s="32" t="n"/>
      <c r="AA3745" s="32" t="n"/>
      <c r="AB3745" s="32" t="n"/>
      <c r="AC3745" s="32" t="n"/>
      <c r="AD3745" s="32" t="n"/>
    </row>
    <row r="3746" customFormat="1" s="13">
      <c r="A3746" s="32" t="n"/>
      <c r="B3746" s="32" t="n"/>
      <c r="C3746" s="32" t="n"/>
      <c r="D3746" s="32" t="n"/>
      <c r="E3746" s="32" t="n"/>
      <c r="F3746" s="32" t="n"/>
      <c r="G3746" s="32" t="n"/>
      <c r="H3746" s="32" t="n"/>
      <c r="I3746" s="32" t="n"/>
      <c r="J3746" s="32" t="n"/>
      <c r="K3746" s="32" t="n"/>
      <c r="L3746" s="32" t="n"/>
      <c r="M3746" s="32" t="n"/>
      <c r="N3746" s="32" t="n"/>
      <c r="O3746" s="32" t="n"/>
      <c r="P3746" s="32" t="n"/>
      <c r="Q3746" s="32" t="n"/>
      <c r="R3746" s="32" t="n"/>
      <c r="S3746" s="32" t="n"/>
      <c r="T3746" s="32" t="n"/>
      <c r="U3746" s="32" t="n"/>
      <c r="V3746" s="32" t="n"/>
      <c r="W3746" s="32" t="n"/>
      <c r="X3746" s="32" t="n"/>
      <c r="Y3746" s="32" t="n"/>
      <c r="Z3746" s="32" t="n"/>
      <c r="AA3746" s="32" t="n"/>
      <c r="AB3746" s="32" t="n"/>
      <c r="AC3746" s="32" t="n"/>
      <c r="AD3746" s="32" t="n"/>
    </row>
    <row r="3747" customFormat="1" s="13">
      <c r="A3747" s="32" t="n"/>
      <c r="B3747" s="32" t="n"/>
      <c r="C3747" s="32" t="n"/>
      <c r="D3747" s="32" t="n"/>
      <c r="E3747" s="32" t="n"/>
      <c r="F3747" s="32" t="n"/>
      <c r="G3747" s="32" t="n"/>
      <c r="H3747" s="32" t="n"/>
      <c r="I3747" s="32" t="n"/>
      <c r="J3747" s="32" t="n"/>
      <c r="K3747" s="32" t="n"/>
      <c r="L3747" s="32" t="n"/>
      <c r="M3747" s="32" t="n"/>
      <c r="N3747" s="32" t="n"/>
      <c r="O3747" s="32" t="n"/>
      <c r="P3747" s="32" t="n"/>
      <c r="Q3747" s="32" t="n"/>
      <c r="R3747" s="32" t="n"/>
      <c r="S3747" s="32" t="n"/>
      <c r="T3747" s="32" t="n"/>
      <c r="U3747" s="32" t="n"/>
      <c r="V3747" s="32" t="n"/>
      <c r="W3747" s="32" t="n"/>
      <c r="X3747" s="32" t="n"/>
      <c r="Y3747" s="32" t="n"/>
      <c r="Z3747" s="32" t="n"/>
      <c r="AA3747" s="32" t="n"/>
      <c r="AB3747" s="32" t="n"/>
      <c r="AC3747" s="32" t="n"/>
      <c r="AD3747" s="32" t="n"/>
    </row>
    <row r="3748" customFormat="1" s="13">
      <c r="A3748" s="32" t="n"/>
      <c r="B3748" s="32" t="n"/>
      <c r="C3748" s="32" t="n"/>
      <c r="D3748" s="32" t="n"/>
      <c r="E3748" s="32" t="n"/>
      <c r="F3748" s="32" t="n"/>
      <c r="G3748" s="32" t="n"/>
      <c r="H3748" s="32" t="n"/>
      <c r="I3748" s="32" t="n"/>
      <c r="J3748" s="32" t="n"/>
      <c r="K3748" s="32" t="n"/>
      <c r="L3748" s="32" t="n"/>
      <c r="M3748" s="32" t="n"/>
      <c r="N3748" s="32" t="n"/>
      <c r="O3748" s="32" t="n"/>
      <c r="P3748" s="32" t="n"/>
      <c r="Q3748" s="32" t="n"/>
      <c r="R3748" s="32" t="n"/>
      <c r="S3748" s="32" t="n"/>
      <c r="T3748" s="32" t="n"/>
      <c r="U3748" s="32" t="n"/>
      <c r="V3748" s="32" t="n"/>
      <c r="W3748" s="32" t="n"/>
      <c r="X3748" s="32" t="n"/>
      <c r="Y3748" s="32" t="n"/>
      <c r="Z3748" s="32" t="n"/>
      <c r="AA3748" s="32" t="n"/>
      <c r="AB3748" s="32" t="n"/>
      <c r="AC3748" s="32" t="n"/>
      <c r="AD3748" s="32" t="n"/>
    </row>
    <row r="3749" customFormat="1" s="13">
      <c r="A3749" s="32" t="n"/>
      <c r="B3749" s="32" t="n"/>
      <c r="C3749" s="32" t="n"/>
      <c r="D3749" s="32" t="n"/>
      <c r="E3749" s="32" t="n"/>
      <c r="F3749" s="32" t="n"/>
      <c r="G3749" s="32" t="n"/>
      <c r="H3749" s="32" t="n"/>
      <c r="I3749" s="32" t="n"/>
      <c r="J3749" s="32" t="n"/>
      <c r="K3749" s="32" t="n"/>
      <c r="L3749" s="32" t="n"/>
      <c r="M3749" s="32" t="n"/>
      <c r="N3749" s="32" t="n"/>
      <c r="O3749" s="32" t="n"/>
      <c r="P3749" s="32" t="n"/>
      <c r="Q3749" s="32" t="n"/>
      <c r="R3749" s="32" t="n"/>
      <c r="S3749" s="32" t="n"/>
      <c r="T3749" s="32" t="n"/>
      <c r="U3749" s="32" t="n"/>
      <c r="V3749" s="32" t="n"/>
      <c r="W3749" s="32" t="n"/>
      <c r="X3749" s="32" t="n"/>
      <c r="Y3749" s="32" t="n"/>
      <c r="Z3749" s="32" t="n"/>
      <c r="AA3749" s="32" t="n"/>
      <c r="AB3749" s="32" t="n"/>
      <c r="AC3749" s="32" t="n"/>
      <c r="AD3749" s="32" t="n"/>
    </row>
    <row r="3750" customFormat="1" s="13">
      <c r="A3750" s="32" t="n"/>
      <c r="B3750" s="32" t="n"/>
      <c r="C3750" s="32" t="n"/>
      <c r="D3750" s="32" t="n"/>
      <c r="E3750" s="32" t="n"/>
      <c r="F3750" s="32" t="n"/>
      <c r="G3750" s="32" t="n"/>
      <c r="H3750" s="32" t="n"/>
      <c r="I3750" s="32" t="n"/>
      <c r="J3750" s="32" t="n"/>
      <c r="K3750" s="32" t="n"/>
      <c r="L3750" s="32" t="n"/>
      <c r="M3750" s="32" t="n"/>
      <c r="N3750" s="32" t="n"/>
      <c r="O3750" s="32" t="n"/>
      <c r="P3750" s="32" t="n"/>
      <c r="Q3750" s="32" t="n"/>
      <c r="R3750" s="32" t="n"/>
      <c r="S3750" s="32" t="n"/>
      <c r="T3750" s="32" t="n"/>
      <c r="U3750" s="32" t="n"/>
      <c r="V3750" s="32" t="n"/>
      <c r="W3750" s="32" t="n"/>
      <c r="X3750" s="32" t="n"/>
      <c r="Y3750" s="32" t="n"/>
      <c r="Z3750" s="32" t="n"/>
      <c r="AA3750" s="32" t="n"/>
      <c r="AB3750" s="32" t="n"/>
      <c r="AC3750" s="32" t="n"/>
      <c r="AD3750" s="32" t="n"/>
    </row>
    <row r="3751" customFormat="1" s="13">
      <c r="A3751" s="32" t="n"/>
      <c r="B3751" s="32" t="n"/>
      <c r="C3751" s="32" t="n"/>
      <c r="D3751" s="32" t="n"/>
      <c r="E3751" s="32" t="n"/>
      <c r="F3751" s="32" t="n"/>
      <c r="G3751" s="32" t="n"/>
      <c r="H3751" s="32" t="n"/>
      <c r="I3751" s="32" t="n"/>
      <c r="J3751" s="32" t="n"/>
      <c r="K3751" s="32" t="n"/>
      <c r="L3751" s="32" t="n"/>
      <c r="M3751" s="32" t="n"/>
      <c r="N3751" s="32" t="n"/>
      <c r="O3751" s="32" t="n"/>
      <c r="P3751" s="32" t="n"/>
      <c r="Q3751" s="32" t="n"/>
      <c r="R3751" s="32" t="n"/>
      <c r="S3751" s="32" t="n"/>
      <c r="T3751" s="32" t="n"/>
      <c r="U3751" s="32" t="n"/>
      <c r="V3751" s="32" t="n"/>
      <c r="W3751" s="32" t="n"/>
      <c r="X3751" s="32" t="n"/>
      <c r="Y3751" s="32" t="n"/>
      <c r="Z3751" s="32" t="n"/>
      <c r="AA3751" s="32" t="n"/>
      <c r="AB3751" s="32" t="n"/>
      <c r="AC3751" s="32" t="n"/>
      <c r="AD3751" s="32" t="n"/>
    </row>
    <row r="3752" customFormat="1" s="13">
      <c r="A3752" s="32" t="n"/>
      <c r="B3752" s="32" t="n"/>
      <c r="C3752" s="32" t="n"/>
      <c r="D3752" s="32" t="n"/>
      <c r="E3752" s="32" t="n"/>
      <c r="F3752" s="32" t="n"/>
      <c r="G3752" s="32" t="n"/>
      <c r="H3752" s="32" t="n"/>
      <c r="I3752" s="32" t="n"/>
      <c r="J3752" s="32" t="n"/>
      <c r="K3752" s="32" t="n"/>
      <c r="L3752" s="32" t="n"/>
      <c r="M3752" s="32" t="n"/>
      <c r="N3752" s="32" t="n"/>
      <c r="O3752" s="32" t="n"/>
      <c r="P3752" s="32" t="n"/>
      <c r="Q3752" s="32" t="n"/>
      <c r="R3752" s="32" t="n"/>
      <c r="S3752" s="32" t="n"/>
      <c r="T3752" s="32" t="n"/>
      <c r="U3752" s="32" t="n"/>
      <c r="V3752" s="32" t="n"/>
      <c r="W3752" s="32" t="n"/>
      <c r="X3752" s="32" t="n"/>
      <c r="Y3752" s="32" t="n"/>
      <c r="Z3752" s="32" t="n"/>
      <c r="AA3752" s="32" t="n"/>
      <c r="AB3752" s="32" t="n"/>
      <c r="AC3752" s="32" t="n"/>
      <c r="AD3752" s="32" t="n"/>
    </row>
    <row r="3753" customFormat="1" s="13">
      <c r="A3753" s="32" t="n"/>
      <c r="B3753" s="32" t="n"/>
      <c r="C3753" s="32" t="n"/>
      <c r="D3753" s="32" t="n"/>
      <c r="E3753" s="32" t="n"/>
      <c r="F3753" s="32" t="n"/>
      <c r="G3753" s="32" t="n"/>
      <c r="H3753" s="32" t="n"/>
      <c r="I3753" s="32" t="n"/>
      <c r="J3753" s="32" t="n"/>
      <c r="K3753" s="32" t="n"/>
      <c r="L3753" s="32" t="n"/>
      <c r="M3753" s="32" t="n"/>
      <c r="N3753" s="32" t="n"/>
      <c r="O3753" s="32" t="n"/>
      <c r="P3753" s="32" t="n"/>
      <c r="Q3753" s="32" t="n"/>
      <c r="R3753" s="32" t="n"/>
      <c r="S3753" s="32" t="n"/>
      <c r="T3753" s="32" t="n"/>
      <c r="U3753" s="32" t="n"/>
      <c r="V3753" s="32" t="n"/>
      <c r="W3753" s="32" t="n"/>
      <c r="X3753" s="32" t="n"/>
      <c r="Y3753" s="32" t="n"/>
      <c r="Z3753" s="32" t="n"/>
      <c r="AA3753" s="32" t="n"/>
      <c r="AB3753" s="32" t="n"/>
      <c r="AC3753" s="32" t="n"/>
      <c r="AD3753" s="32" t="n"/>
    </row>
    <row r="3754" customFormat="1" s="13">
      <c r="A3754" s="32" t="n"/>
      <c r="B3754" s="32" t="n"/>
      <c r="C3754" s="32" t="n"/>
      <c r="D3754" s="32" t="n"/>
      <c r="E3754" s="32" t="n"/>
      <c r="F3754" s="32" t="n"/>
      <c r="G3754" s="32" t="n"/>
      <c r="H3754" s="32" t="n"/>
      <c r="I3754" s="32" t="n"/>
      <c r="J3754" s="32" t="n"/>
      <c r="K3754" s="32" t="n"/>
      <c r="L3754" s="32" t="n"/>
      <c r="M3754" s="32" t="n"/>
      <c r="N3754" s="32" t="n"/>
      <c r="O3754" s="32" t="n"/>
      <c r="P3754" s="32" t="n"/>
      <c r="Q3754" s="32" t="n"/>
      <c r="R3754" s="32" t="n"/>
      <c r="S3754" s="32" t="n"/>
      <c r="T3754" s="32" t="n"/>
      <c r="U3754" s="32" t="n"/>
      <c r="V3754" s="32" t="n"/>
      <c r="W3754" s="32" t="n"/>
      <c r="X3754" s="32" t="n"/>
      <c r="Y3754" s="32" t="n"/>
      <c r="Z3754" s="32" t="n"/>
      <c r="AA3754" s="32" t="n"/>
      <c r="AB3754" s="32" t="n"/>
      <c r="AC3754" s="32" t="n"/>
      <c r="AD3754" s="32" t="n"/>
    </row>
    <row r="3755" customFormat="1" s="13">
      <c r="A3755" s="32" t="n"/>
      <c r="B3755" s="32" t="n"/>
      <c r="C3755" s="32" t="n"/>
      <c r="D3755" s="32" t="n"/>
      <c r="E3755" s="32" t="n"/>
      <c r="F3755" s="32" t="n"/>
      <c r="G3755" s="32" t="n"/>
      <c r="H3755" s="32" t="n"/>
      <c r="I3755" s="32" t="n"/>
      <c r="J3755" s="32" t="n"/>
      <c r="K3755" s="32" t="n"/>
      <c r="L3755" s="32" t="n"/>
      <c r="M3755" s="32" t="n"/>
      <c r="N3755" s="32" t="n"/>
      <c r="O3755" s="32" t="n"/>
      <c r="P3755" s="32" t="n"/>
      <c r="Q3755" s="32" t="n"/>
      <c r="R3755" s="32" t="n"/>
      <c r="S3755" s="32" t="n"/>
      <c r="T3755" s="32" t="n"/>
      <c r="U3755" s="32" t="n"/>
      <c r="V3755" s="32" t="n"/>
      <c r="W3755" s="32" t="n"/>
      <c r="X3755" s="32" t="n"/>
      <c r="Y3755" s="32" t="n"/>
      <c r="Z3755" s="32" t="n"/>
      <c r="AA3755" s="32" t="n"/>
      <c r="AB3755" s="32" t="n"/>
      <c r="AC3755" s="32" t="n"/>
      <c r="AD3755" s="32" t="n"/>
    </row>
    <row r="3756" customFormat="1" s="13">
      <c r="A3756" s="32" t="n"/>
      <c r="B3756" s="32" t="n"/>
      <c r="C3756" s="32" t="n"/>
      <c r="D3756" s="32" t="n"/>
      <c r="E3756" s="32" t="n"/>
      <c r="F3756" s="32" t="n"/>
      <c r="G3756" s="32" t="n"/>
      <c r="H3756" s="32" t="n"/>
      <c r="I3756" s="32" t="n"/>
      <c r="J3756" s="32" t="n"/>
      <c r="K3756" s="32" t="n"/>
      <c r="L3756" s="32" t="n"/>
      <c r="M3756" s="32" t="n"/>
      <c r="N3756" s="32" t="n"/>
      <c r="O3756" s="32" t="n"/>
      <c r="P3756" s="32" t="n"/>
      <c r="Q3756" s="32" t="n"/>
      <c r="R3756" s="32" t="n"/>
      <c r="S3756" s="32" t="n"/>
      <c r="T3756" s="32" t="n"/>
      <c r="U3756" s="32" t="n"/>
      <c r="V3756" s="32" t="n"/>
      <c r="W3756" s="32" t="n"/>
      <c r="X3756" s="32" t="n"/>
      <c r="Y3756" s="32" t="n"/>
      <c r="Z3756" s="32" t="n"/>
      <c r="AA3756" s="32" t="n"/>
      <c r="AB3756" s="32" t="n"/>
      <c r="AC3756" s="32" t="n"/>
      <c r="AD3756" s="32" t="n"/>
    </row>
    <row r="3757" customFormat="1" s="13">
      <c r="A3757" s="32" t="n"/>
      <c r="B3757" s="32" t="n"/>
      <c r="C3757" s="32" t="n"/>
      <c r="D3757" s="32" t="n"/>
      <c r="E3757" s="32" t="n"/>
      <c r="F3757" s="32" t="n"/>
      <c r="G3757" s="32" t="n"/>
      <c r="H3757" s="32" t="n"/>
      <c r="I3757" s="32" t="n"/>
      <c r="J3757" s="32" t="n"/>
      <c r="K3757" s="32" t="n"/>
      <c r="L3757" s="32" t="n"/>
      <c r="M3757" s="32" t="n"/>
      <c r="N3757" s="32" t="n"/>
      <c r="O3757" s="32" t="n"/>
      <c r="P3757" s="32" t="n"/>
      <c r="Q3757" s="32" t="n"/>
      <c r="R3757" s="32" t="n"/>
      <c r="S3757" s="32" t="n"/>
      <c r="T3757" s="32" t="n"/>
      <c r="U3757" s="32" t="n"/>
      <c r="V3757" s="32" t="n"/>
      <c r="W3757" s="32" t="n"/>
      <c r="X3757" s="32" t="n"/>
      <c r="Y3757" s="32" t="n"/>
      <c r="Z3757" s="32" t="n"/>
      <c r="AA3757" s="32" t="n"/>
      <c r="AB3757" s="32" t="n"/>
      <c r="AC3757" s="32" t="n"/>
      <c r="AD3757" s="32" t="n"/>
    </row>
    <row r="3758" customFormat="1" s="13">
      <c r="A3758" s="32" t="n"/>
      <c r="B3758" s="32" t="n"/>
      <c r="C3758" s="32" t="n"/>
      <c r="D3758" s="32" t="n"/>
      <c r="E3758" s="32" t="n"/>
      <c r="F3758" s="32" t="n"/>
      <c r="G3758" s="32" t="n"/>
      <c r="H3758" s="32" t="n"/>
      <c r="I3758" s="32" t="n"/>
      <c r="J3758" s="32" t="n"/>
      <c r="K3758" s="32" t="n"/>
      <c r="L3758" s="32" t="n"/>
      <c r="M3758" s="32" t="n"/>
      <c r="N3758" s="32" t="n"/>
      <c r="O3758" s="32" t="n"/>
      <c r="P3758" s="32" t="n"/>
      <c r="Q3758" s="32" t="n"/>
      <c r="R3758" s="32" t="n"/>
      <c r="S3758" s="32" t="n"/>
      <c r="T3758" s="32" t="n"/>
      <c r="U3758" s="32" t="n"/>
      <c r="V3758" s="32" t="n"/>
      <c r="W3758" s="32" t="n"/>
      <c r="X3758" s="32" t="n"/>
      <c r="Y3758" s="32" t="n"/>
      <c r="Z3758" s="32" t="n"/>
      <c r="AA3758" s="32" t="n"/>
      <c r="AB3758" s="32" t="n"/>
      <c r="AC3758" s="32" t="n"/>
      <c r="AD3758" s="32" t="n"/>
    </row>
    <row r="3759" customFormat="1" s="13">
      <c r="A3759" s="32" t="n"/>
      <c r="B3759" s="32" t="n"/>
      <c r="C3759" s="32" t="n"/>
      <c r="D3759" s="32" t="n"/>
      <c r="E3759" s="32" t="n"/>
      <c r="F3759" s="32" t="n"/>
      <c r="G3759" s="32" t="n"/>
      <c r="H3759" s="32" t="n"/>
      <c r="I3759" s="32" t="n"/>
      <c r="J3759" s="32" t="n"/>
      <c r="K3759" s="32" t="n"/>
      <c r="L3759" s="32" t="n"/>
      <c r="M3759" s="32" t="n"/>
      <c r="N3759" s="32" t="n"/>
      <c r="O3759" s="32" t="n"/>
      <c r="P3759" s="32" t="n"/>
      <c r="Q3759" s="32" t="n"/>
      <c r="R3759" s="32" t="n"/>
      <c r="S3759" s="32" t="n"/>
      <c r="T3759" s="32" t="n"/>
      <c r="U3759" s="32" t="n"/>
      <c r="V3759" s="32" t="n"/>
      <c r="W3759" s="32" t="n"/>
      <c r="X3759" s="32" t="n"/>
      <c r="Y3759" s="32" t="n"/>
      <c r="Z3759" s="32" t="n"/>
      <c r="AA3759" s="32" t="n"/>
      <c r="AB3759" s="32" t="n"/>
      <c r="AC3759" s="32" t="n"/>
      <c r="AD3759" s="32" t="n"/>
    </row>
    <row r="3760" customFormat="1" s="13">
      <c r="A3760" s="32" t="n"/>
      <c r="B3760" s="32" t="n"/>
      <c r="C3760" s="32" t="n"/>
      <c r="D3760" s="32" t="n"/>
      <c r="E3760" s="32" t="n"/>
      <c r="F3760" s="32" t="n"/>
      <c r="G3760" s="32" t="n"/>
      <c r="H3760" s="32" t="n"/>
      <c r="I3760" s="32" t="n"/>
      <c r="J3760" s="32" t="n"/>
      <c r="K3760" s="32" t="n"/>
      <c r="L3760" s="32" t="n"/>
      <c r="M3760" s="32" t="n"/>
      <c r="N3760" s="32" t="n"/>
      <c r="O3760" s="32" t="n"/>
      <c r="P3760" s="32" t="n"/>
      <c r="Q3760" s="32" t="n"/>
      <c r="R3760" s="32" t="n"/>
      <c r="S3760" s="32" t="n"/>
      <c r="T3760" s="32" t="n"/>
      <c r="U3760" s="32" t="n"/>
      <c r="V3760" s="32" t="n"/>
      <c r="W3760" s="32" t="n"/>
      <c r="X3760" s="32" t="n"/>
      <c r="Y3760" s="32" t="n"/>
      <c r="Z3760" s="32" t="n"/>
      <c r="AA3760" s="32" t="n"/>
      <c r="AB3760" s="32" t="n"/>
      <c r="AC3760" s="32" t="n"/>
      <c r="AD3760" s="32" t="n"/>
    </row>
    <row r="3761" customFormat="1" s="13">
      <c r="A3761" s="32" t="n"/>
      <c r="B3761" s="32" t="n"/>
      <c r="C3761" s="32" t="n"/>
      <c r="D3761" s="32" t="n"/>
      <c r="E3761" s="32" t="n"/>
      <c r="F3761" s="32" t="n"/>
      <c r="G3761" s="32" t="n"/>
      <c r="H3761" s="32" t="n"/>
      <c r="I3761" s="32" t="n"/>
      <c r="J3761" s="32" t="n"/>
      <c r="K3761" s="32" t="n"/>
      <c r="L3761" s="32" t="n"/>
      <c r="M3761" s="32" t="n"/>
      <c r="N3761" s="32" t="n"/>
      <c r="O3761" s="32" t="n"/>
      <c r="P3761" s="32" t="n"/>
      <c r="Q3761" s="32" t="n"/>
      <c r="R3761" s="32" t="n"/>
      <c r="S3761" s="32" t="n"/>
      <c r="T3761" s="32" t="n"/>
      <c r="U3761" s="32" t="n"/>
      <c r="V3761" s="32" t="n"/>
      <c r="W3761" s="32" t="n"/>
      <c r="X3761" s="32" t="n"/>
      <c r="Y3761" s="32" t="n"/>
      <c r="Z3761" s="32" t="n"/>
      <c r="AA3761" s="32" t="n"/>
      <c r="AB3761" s="32" t="n"/>
      <c r="AC3761" s="32" t="n"/>
      <c r="AD3761" s="32" t="n"/>
    </row>
    <row r="3762" customFormat="1" s="13">
      <c r="A3762" s="32" t="n"/>
      <c r="B3762" s="32" t="n"/>
      <c r="C3762" s="32" t="n"/>
      <c r="D3762" s="32" t="n"/>
      <c r="E3762" s="32" t="n"/>
      <c r="F3762" s="32" t="n"/>
      <c r="G3762" s="32" t="n"/>
      <c r="H3762" s="32" t="n"/>
      <c r="I3762" s="32" t="n"/>
      <c r="J3762" s="32" t="n"/>
      <c r="K3762" s="32" t="n"/>
      <c r="L3762" s="32" t="n"/>
      <c r="M3762" s="32" t="n"/>
      <c r="N3762" s="32" t="n"/>
      <c r="O3762" s="32" t="n"/>
      <c r="P3762" s="32" t="n"/>
      <c r="Q3762" s="32" t="n"/>
      <c r="R3762" s="32" t="n"/>
      <c r="S3762" s="32" t="n"/>
      <c r="T3762" s="32" t="n"/>
      <c r="U3762" s="32" t="n"/>
      <c r="V3762" s="32" t="n"/>
      <c r="W3762" s="32" t="n"/>
      <c r="X3762" s="32" t="n"/>
      <c r="Y3762" s="32" t="n"/>
      <c r="Z3762" s="32" t="n"/>
      <c r="AA3762" s="32" t="n"/>
      <c r="AB3762" s="32" t="n"/>
      <c r="AC3762" s="32" t="n"/>
      <c r="AD3762" s="32" t="n"/>
    </row>
    <row r="3763" customFormat="1" s="13">
      <c r="A3763" s="32" t="n"/>
      <c r="B3763" s="32" t="n"/>
      <c r="C3763" s="32" t="n"/>
      <c r="D3763" s="32" t="n"/>
      <c r="E3763" s="32" t="n"/>
      <c r="F3763" s="32" t="n"/>
      <c r="G3763" s="32" t="n"/>
      <c r="H3763" s="32" t="n"/>
      <c r="I3763" s="32" t="n"/>
      <c r="J3763" s="32" t="n"/>
      <c r="K3763" s="32" t="n"/>
      <c r="L3763" s="32" t="n"/>
      <c r="M3763" s="32" t="n"/>
      <c r="N3763" s="32" t="n"/>
      <c r="O3763" s="32" t="n"/>
      <c r="P3763" s="32" t="n"/>
      <c r="Q3763" s="32" t="n"/>
      <c r="R3763" s="32" t="n"/>
      <c r="S3763" s="32" t="n"/>
      <c r="T3763" s="32" t="n"/>
      <c r="U3763" s="32" t="n"/>
      <c r="V3763" s="32" t="n"/>
      <c r="W3763" s="32" t="n"/>
      <c r="X3763" s="32" t="n"/>
      <c r="Y3763" s="32" t="n"/>
      <c r="Z3763" s="32" t="n"/>
      <c r="AA3763" s="32" t="n"/>
      <c r="AB3763" s="32" t="n"/>
      <c r="AC3763" s="32" t="n"/>
      <c r="AD3763" s="32" t="n"/>
    </row>
    <row r="3764" customFormat="1" s="13">
      <c r="A3764" s="32" t="n"/>
      <c r="B3764" s="32" t="n"/>
      <c r="C3764" s="32" t="n"/>
      <c r="D3764" s="32" t="n"/>
      <c r="E3764" s="32" t="n"/>
      <c r="F3764" s="32" t="n"/>
      <c r="G3764" s="32" t="n"/>
      <c r="H3764" s="32" t="n"/>
      <c r="I3764" s="32" t="n"/>
      <c r="J3764" s="32" t="n"/>
      <c r="K3764" s="32" t="n"/>
      <c r="L3764" s="32" t="n"/>
      <c r="M3764" s="32" t="n"/>
      <c r="N3764" s="32" t="n"/>
      <c r="O3764" s="32" t="n"/>
      <c r="P3764" s="32" t="n"/>
      <c r="Q3764" s="32" t="n"/>
      <c r="R3764" s="32" t="n"/>
      <c r="S3764" s="32" t="n"/>
      <c r="T3764" s="32" t="n"/>
      <c r="U3764" s="32" t="n"/>
      <c r="V3764" s="32" t="n"/>
      <c r="W3764" s="32" t="n"/>
      <c r="X3764" s="32" t="n"/>
      <c r="Y3764" s="32" t="n"/>
      <c r="Z3764" s="32" t="n"/>
      <c r="AA3764" s="32" t="n"/>
      <c r="AB3764" s="32" t="n"/>
      <c r="AC3764" s="32" t="n"/>
      <c r="AD3764" s="32" t="n"/>
    </row>
    <row r="3765" customFormat="1" s="13">
      <c r="A3765" s="32" t="n"/>
      <c r="B3765" s="32" t="n"/>
      <c r="C3765" s="32" t="n"/>
      <c r="D3765" s="32" t="n"/>
      <c r="E3765" s="32" t="n"/>
      <c r="F3765" s="32" t="n"/>
      <c r="G3765" s="32" t="n"/>
      <c r="H3765" s="32" t="n"/>
      <c r="I3765" s="32" t="n"/>
      <c r="J3765" s="32" t="n"/>
      <c r="K3765" s="32" t="n"/>
      <c r="L3765" s="32" t="n"/>
      <c r="M3765" s="32" t="n"/>
      <c r="N3765" s="32" t="n"/>
      <c r="O3765" s="32" t="n"/>
      <c r="P3765" s="32" t="n"/>
      <c r="Q3765" s="32" t="n"/>
      <c r="R3765" s="32" t="n"/>
      <c r="S3765" s="32" t="n"/>
      <c r="T3765" s="32" t="n"/>
      <c r="U3765" s="32" t="n"/>
      <c r="V3765" s="32" t="n"/>
      <c r="W3765" s="32" t="n"/>
      <c r="X3765" s="32" t="n"/>
      <c r="Y3765" s="32" t="n"/>
      <c r="Z3765" s="32" t="n"/>
      <c r="AA3765" s="32" t="n"/>
      <c r="AB3765" s="32" t="n"/>
      <c r="AC3765" s="32" t="n"/>
      <c r="AD3765" s="32" t="n"/>
    </row>
    <row r="3766" customFormat="1" s="13">
      <c r="A3766" s="32" t="n"/>
      <c r="B3766" s="32" t="n"/>
      <c r="C3766" s="32" t="n"/>
      <c r="D3766" s="32" t="n"/>
      <c r="E3766" s="32" t="n"/>
      <c r="F3766" s="32" t="n"/>
      <c r="G3766" s="32" t="n"/>
      <c r="H3766" s="32" t="n"/>
      <c r="I3766" s="32" t="n"/>
      <c r="J3766" s="32" t="n"/>
      <c r="K3766" s="32" t="n"/>
      <c r="L3766" s="32" t="n"/>
      <c r="M3766" s="32" t="n"/>
      <c r="N3766" s="32" t="n"/>
      <c r="O3766" s="32" t="n"/>
      <c r="P3766" s="32" t="n"/>
      <c r="Q3766" s="32" t="n"/>
      <c r="R3766" s="32" t="n"/>
      <c r="S3766" s="32" t="n"/>
      <c r="T3766" s="32" t="n"/>
      <c r="U3766" s="32" t="n"/>
      <c r="V3766" s="32" t="n"/>
      <c r="W3766" s="32" t="n"/>
      <c r="X3766" s="32" t="n"/>
      <c r="Y3766" s="32" t="n"/>
      <c r="Z3766" s="32" t="n"/>
      <c r="AA3766" s="32" t="n"/>
      <c r="AB3766" s="32" t="n"/>
      <c r="AC3766" s="32" t="n"/>
      <c r="AD3766" s="32" t="n"/>
    </row>
    <row r="3767" customFormat="1" s="13">
      <c r="A3767" s="32" t="n"/>
      <c r="B3767" s="32" t="n"/>
      <c r="C3767" s="32" t="n"/>
      <c r="D3767" s="32" t="n"/>
      <c r="E3767" s="32" t="n"/>
      <c r="F3767" s="32" t="n"/>
      <c r="G3767" s="32" t="n"/>
      <c r="H3767" s="32" t="n"/>
      <c r="I3767" s="32" t="n"/>
      <c r="J3767" s="32" t="n"/>
      <c r="K3767" s="32" t="n"/>
      <c r="L3767" s="32" t="n"/>
      <c r="M3767" s="32" t="n"/>
      <c r="N3767" s="32" t="n"/>
      <c r="O3767" s="32" t="n"/>
      <c r="P3767" s="32" t="n"/>
      <c r="Q3767" s="32" t="n"/>
      <c r="R3767" s="32" t="n"/>
      <c r="S3767" s="32" t="n"/>
      <c r="T3767" s="32" t="n"/>
      <c r="U3767" s="32" t="n"/>
      <c r="V3767" s="32" t="n"/>
      <c r="W3767" s="32" t="n"/>
      <c r="X3767" s="32" t="n"/>
      <c r="Y3767" s="32" t="n"/>
      <c r="Z3767" s="32" t="n"/>
      <c r="AA3767" s="32" t="n"/>
      <c r="AB3767" s="32" t="n"/>
      <c r="AC3767" s="32" t="n"/>
      <c r="AD3767" s="32" t="n"/>
    </row>
    <row r="3768" customFormat="1" s="13">
      <c r="A3768" s="32" t="n"/>
      <c r="B3768" s="32" t="n"/>
      <c r="C3768" s="32" t="n"/>
      <c r="D3768" s="32" t="n"/>
      <c r="E3768" s="32" t="n"/>
      <c r="F3768" s="32" t="n"/>
      <c r="G3768" s="32" t="n"/>
      <c r="H3768" s="32" t="n"/>
      <c r="I3768" s="32" t="n"/>
      <c r="J3768" s="32" t="n"/>
      <c r="K3768" s="32" t="n"/>
      <c r="L3768" s="32" t="n"/>
      <c r="M3768" s="32" t="n"/>
      <c r="N3768" s="32" t="n"/>
      <c r="O3768" s="32" t="n"/>
      <c r="P3768" s="32" t="n"/>
      <c r="Q3768" s="32" t="n"/>
      <c r="R3768" s="32" t="n"/>
      <c r="S3768" s="32" t="n"/>
      <c r="T3768" s="32" t="n"/>
      <c r="U3768" s="32" t="n"/>
      <c r="V3768" s="32" t="n"/>
      <c r="W3768" s="32" t="n"/>
      <c r="X3768" s="32" t="n"/>
      <c r="Y3768" s="32" t="n"/>
      <c r="Z3768" s="32" t="n"/>
      <c r="AA3768" s="32" t="n"/>
      <c r="AB3768" s="32" t="n"/>
      <c r="AC3768" s="32" t="n"/>
      <c r="AD3768" s="32" t="n"/>
    </row>
    <row r="3769" customFormat="1" s="13">
      <c r="A3769" s="32" t="n"/>
      <c r="B3769" s="32" t="n"/>
      <c r="C3769" s="32" t="n"/>
      <c r="D3769" s="32" t="n"/>
      <c r="E3769" s="32" t="n"/>
      <c r="F3769" s="32" t="n"/>
      <c r="G3769" s="32" t="n"/>
      <c r="H3769" s="32" t="n"/>
      <c r="I3769" s="32" t="n"/>
      <c r="J3769" s="32" t="n"/>
      <c r="K3769" s="32" t="n"/>
      <c r="L3769" s="32" t="n"/>
      <c r="M3769" s="32" t="n"/>
      <c r="N3769" s="32" t="n"/>
      <c r="O3769" s="32" t="n"/>
      <c r="P3769" s="32" t="n"/>
      <c r="Q3769" s="32" t="n"/>
      <c r="R3769" s="32" t="n"/>
      <c r="S3769" s="32" t="n"/>
      <c r="T3769" s="32" t="n"/>
      <c r="U3769" s="32" t="n"/>
      <c r="V3769" s="32" t="n"/>
      <c r="W3769" s="32" t="n"/>
      <c r="X3769" s="32" t="n"/>
      <c r="Y3769" s="32" t="n"/>
      <c r="Z3769" s="32" t="n"/>
      <c r="AA3769" s="32" t="n"/>
      <c r="AB3769" s="32" t="n"/>
      <c r="AC3769" s="32" t="n"/>
      <c r="AD3769" s="32" t="n"/>
    </row>
    <row r="3770" customFormat="1" s="13">
      <c r="A3770" s="32" t="n"/>
      <c r="B3770" s="32" t="n"/>
      <c r="C3770" s="32" t="n"/>
      <c r="D3770" s="32" t="n"/>
      <c r="E3770" s="32" t="n"/>
      <c r="F3770" s="32" t="n"/>
      <c r="G3770" s="32" t="n"/>
      <c r="H3770" s="32" t="n"/>
      <c r="I3770" s="32" t="n"/>
      <c r="J3770" s="32" t="n"/>
      <c r="K3770" s="32" t="n"/>
      <c r="L3770" s="32" t="n"/>
      <c r="M3770" s="32" t="n"/>
      <c r="N3770" s="32" t="n"/>
      <c r="O3770" s="32" t="n"/>
      <c r="P3770" s="32" t="n"/>
      <c r="Q3770" s="32" t="n"/>
      <c r="R3770" s="32" t="n"/>
      <c r="S3770" s="32" t="n"/>
      <c r="T3770" s="32" t="n"/>
      <c r="U3770" s="32" t="n"/>
      <c r="V3770" s="32" t="n"/>
      <c r="W3770" s="32" t="n"/>
      <c r="X3770" s="32" t="n"/>
      <c r="Y3770" s="32" t="n"/>
      <c r="Z3770" s="32" t="n"/>
      <c r="AA3770" s="32" t="n"/>
      <c r="AB3770" s="32" t="n"/>
      <c r="AC3770" s="32" t="n"/>
      <c r="AD3770" s="32" t="n"/>
    </row>
    <row r="3771" customFormat="1" s="13">
      <c r="A3771" s="32" t="n"/>
      <c r="B3771" s="32" t="n"/>
      <c r="C3771" s="32" t="n"/>
      <c r="D3771" s="32" t="n"/>
      <c r="E3771" s="32" t="n"/>
      <c r="F3771" s="32" t="n"/>
      <c r="G3771" s="32" t="n"/>
      <c r="H3771" s="32" t="n"/>
      <c r="I3771" s="32" t="n"/>
      <c r="J3771" s="32" t="n"/>
      <c r="K3771" s="32" t="n"/>
      <c r="L3771" s="32" t="n"/>
      <c r="M3771" s="32" t="n"/>
      <c r="N3771" s="32" t="n"/>
      <c r="O3771" s="32" t="n"/>
      <c r="P3771" s="32" t="n"/>
      <c r="Q3771" s="32" t="n"/>
      <c r="R3771" s="32" t="n"/>
      <c r="S3771" s="32" t="n"/>
      <c r="T3771" s="32" t="n"/>
      <c r="U3771" s="32" t="n"/>
      <c r="V3771" s="32" t="n"/>
      <c r="W3771" s="32" t="n"/>
      <c r="X3771" s="32" t="n"/>
      <c r="Y3771" s="32" t="n"/>
      <c r="Z3771" s="32" t="n"/>
      <c r="AA3771" s="32" t="n"/>
      <c r="AB3771" s="32" t="n"/>
      <c r="AC3771" s="32" t="n"/>
      <c r="AD3771" s="32" t="n"/>
    </row>
    <row r="3772" customFormat="1" s="13">
      <c r="A3772" s="32" t="n"/>
      <c r="B3772" s="32" t="n"/>
      <c r="C3772" s="32" t="n"/>
      <c r="D3772" s="32" t="n"/>
      <c r="E3772" s="32" t="n"/>
      <c r="F3772" s="32" t="n"/>
      <c r="G3772" s="32" t="n"/>
      <c r="H3772" s="32" t="n"/>
      <c r="I3772" s="32" t="n"/>
      <c r="J3772" s="32" t="n"/>
      <c r="K3772" s="32" t="n"/>
      <c r="L3772" s="32" t="n"/>
      <c r="M3772" s="32" t="n"/>
      <c r="N3772" s="32" t="n"/>
      <c r="O3772" s="32" t="n"/>
      <c r="P3772" s="32" t="n"/>
      <c r="Q3772" s="32" t="n"/>
      <c r="R3772" s="32" t="n"/>
      <c r="S3772" s="32" t="n"/>
      <c r="T3772" s="32" t="n"/>
      <c r="U3772" s="32" t="n"/>
      <c r="V3772" s="32" t="n"/>
      <c r="W3772" s="32" t="n"/>
      <c r="X3772" s="32" t="n"/>
      <c r="Y3772" s="32" t="n"/>
      <c r="Z3772" s="32" t="n"/>
      <c r="AA3772" s="32" t="n"/>
      <c r="AB3772" s="32" t="n"/>
      <c r="AC3772" s="32" t="n"/>
      <c r="AD3772" s="32" t="n"/>
    </row>
    <row r="3773" customFormat="1" s="13">
      <c r="A3773" s="32" t="n"/>
      <c r="B3773" s="32" t="n"/>
      <c r="C3773" s="32" t="n"/>
      <c r="D3773" s="32" t="n"/>
      <c r="E3773" s="32" t="n"/>
      <c r="F3773" s="32" t="n"/>
      <c r="G3773" s="32" t="n"/>
      <c r="H3773" s="32" t="n"/>
      <c r="I3773" s="32" t="n"/>
      <c r="J3773" s="32" t="n"/>
      <c r="K3773" s="32" t="n"/>
      <c r="L3773" s="32" t="n"/>
      <c r="M3773" s="32" t="n"/>
      <c r="N3773" s="32" t="n"/>
      <c r="O3773" s="32" t="n"/>
      <c r="P3773" s="32" t="n"/>
      <c r="Q3773" s="32" t="n"/>
      <c r="R3773" s="32" t="n"/>
      <c r="S3773" s="32" t="n"/>
      <c r="T3773" s="32" t="n"/>
      <c r="U3773" s="32" t="n"/>
      <c r="V3773" s="32" t="n"/>
      <c r="W3773" s="32" t="n"/>
      <c r="X3773" s="32" t="n"/>
      <c r="Y3773" s="32" t="n"/>
      <c r="Z3773" s="32" t="n"/>
      <c r="AA3773" s="32" t="n"/>
      <c r="AB3773" s="32" t="n"/>
      <c r="AC3773" s="32" t="n"/>
      <c r="AD3773" s="32" t="n"/>
    </row>
    <row r="3774" customFormat="1" s="13">
      <c r="A3774" s="32" t="n"/>
      <c r="B3774" s="32" t="n"/>
      <c r="C3774" s="32" t="n"/>
      <c r="D3774" s="32" t="n"/>
      <c r="E3774" s="32" t="n"/>
      <c r="F3774" s="32" t="n"/>
      <c r="G3774" s="32" t="n"/>
      <c r="H3774" s="32" t="n"/>
      <c r="I3774" s="32" t="n"/>
      <c r="J3774" s="32" t="n"/>
      <c r="K3774" s="32" t="n"/>
      <c r="L3774" s="32" t="n"/>
      <c r="M3774" s="32" t="n"/>
      <c r="N3774" s="32" t="n"/>
      <c r="O3774" s="32" t="n"/>
      <c r="P3774" s="32" t="n"/>
      <c r="Q3774" s="32" t="n"/>
      <c r="R3774" s="32" t="n"/>
      <c r="S3774" s="32" t="n"/>
      <c r="T3774" s="32" t="n"/>
      <c r="U3774" s="32" t="n"/>
      <c r="V3774" s="32" t="n"/>
      <c r="W3774" s="32" t="n"/>
      <c r="X3774" s="32" t="n"/>
      <c r="Y3774" s="32" t="n"/>
      <c r="Z3774" s="32" t="n"/>
      <c r="AA3774" s="32" t="n"/>
      <c r="AB3774" s="32" t="n"/>
      <c r="AC3774" s="32" t="n"/>
      <c r="AD3774" s="32" t="n"/>
    </row>
    <row r="3775" customFormat="1" s="13">
      <c r="A3775" s="32" t="n"/>
      <c r="B3775" s="32" t="n"/>
      <c r="C3775" s="32" t="n"/>
      <c r="D3775" s="32" t="n"/>
      <c r="E3775" s="32" t="n"/>
      <c r="F3775" s="32" t="n"/>
      <c r="G3775" s="32" t="n"/>
      <c r="H3775" s="32" t="n"/>
      <c r="I3775" s="32" t="n"/>
      <c r="J3775" s="32" t="n"/>
      <c r="K3775" s="32" t="n"/>
      <c r="L3775" s="32" t="n"/>
      <c r="M3775" s="32" t="n"/>
      <c r="N3775" s="32" t="n"/>
      <c r="O3775" s="32" t="n"/>
      <c r="P3775" s="32" t="n"/>
      <c r="Q3775" s="32" t="n"/>
      <c r="R3775" s="32" t="n"/>
      <c r="S3775" s="32" t="n"/>
      <c r="T3775" s="32" t="n"/>
      <c r="U3775" s="32" t="n"/>
      <c r="V3775" s="32" t="n"/>
      <c r="W3775" s="32" t="n"/>
      <c r="X3775" s="32" t="n"/>
      <c r="Y3775" s="32" t="n"/>
      <c r="Z3775" s="32" t="n"/>
      <c r="AA3775" s="32" t="n"/>
      <c r="AB3775" s="32" t="n"/>
      <c r="AC3775" s="32" t="n"/>
      <c r="AD3775" s="32" t="n"/>
    </row>
    <row r="3776" customFormat="1" s="13">
      <c r="A3776" s="32" t="n"/>
      <c r="B3776" s="32" t="n"/>
      <c r="C3776" s="32" t="n"/>
      <c r="D3776" s="32" t="n"/>
      <c r="E3776" s="32" t="n"/>
      <c r="F3776" s="32" t="n"/>
      <c r="G3776" s="32" t="n"/>
      <c r="H3776" s="32" t="n"/>
      <c r="I3776" s="32" t="n"/>
      <c r="J3776" s="32" t="n"/>
      <c r="K3776" s="32" t="n"/>
      <c r="L3776" s="32" t="n"/>
      <c r="M3776" s="32" t="n"/>
      <c r="N3776" s="32" t="n"/>
      <c r="O3776" s="32" t="n"/>
      <c r="P3776" s="32" t="n"/>
      <c r="Q3776" s="32" t="n"/>
      <c r="R3776" s="32" t="n"/>
      <c r="S3776" s="32" t="n"/>
      <c r="T3776" s="32" t="n"/>
      <c r="U3776" s="32" t="n"/>
      <c r="V3776" s="32" t="n"/>
      <c r="W3776" s="32" t="n"/>
      <c r="X3776" s="32" t="n"/>
      <c r="Y3776" s="32" t="n"/>
      <c r="Z3776" s="32" t="n"/>
      <c r="AA3776" s="32" t="n"/>
      <c r="AB3776" s="32" t="n"/>
      <c r="AC3776" s="32" t="n"/>
      <c r="AD3776" s="32" t="n"/>
    </row>
    <row r="3777" customFormat="1" s="13">
      <c r="A3777" s="32" t="n"/>
      <c r="B3777" s="32" t="n"/>
      <c r="C3777" s="32" t="n"/>
      <c r="D3777" s="32" t="n"/>
      <c r="E3777" s="32" t="n"/>
      <c r="F3777" s="32" t="n"/>
      <c r="G3777" s="32" t="n"/>
      <c r="H3777" s="32" t="n"/>
      <c r="I3777" s="32" t="n"/>
      <c r="J3777" s="32" t="n"/>
      <c r="K3777" s="32" t="n"/>
      <c r="L3777" s="32" t="n"/>
      <c r="M3777" s="32" t="n"/>
      <c r="N3777" s="32" t="n"/>
      <c r="O3777" s="32" t="n"/>
      <c r="P3777" s="32" t="n"/>
      <c r="Q3777" s="32" t="n"/>
      <c r="R3777" s="32" t="n"/>
      <c r="S3777" s="32" t="n"/>
      <c r="T3777" s="32" t="n"/>
      <c r="U3777" s="32" t="n"/>
      <c r="V3777" s="32" t="n"/>
      <c r="W3777" s="32" t="n"/>
      <c r="X3777" s="32" t="n"/>
      <c r="Y3777" s="32" t="n"/>
      <c r="Z3777" s="32" t="n"/>
      <c r="AA3777" s="32" t="n"/>
      <c r="AB3777" s="32" t="n"/>
      <c r="AC3777" s="32" t="n"/>
      <c r="AD3777" s="32" t="n"/>
    </row>
    <row r="3778" customFormat="1" s="13">
      <c r="A3778" s="32" t="n"/>
      <c r="B3778" s="32" t="n"/>
      <c r="C3778" s="32" t="n"/>
      <c r="D3778" s="32" t="n"/>
      <c r="E3778" s="32" t="n"/>
      <c r="F3778" s="32" t="n"/>
      <c r="G3778" s="32" t="n"/>
      <c r="H3778" s="32" t="n"/>
      <c r="I3778" s="32" t="n"/>
      <c r="J3778" s="32" t="n"/>
      <c r="K3778" s="32" t="n"/>
      <c r="L3778" s="32" t="n"/>
      <c r="M3778" s="32" t="n"/>
      <c r="N3778" s="32" t="n"/>
      <c r="O3778" s="32" t="n"/>
      <c r="P3778" s="32" t="n"/>
      <c r="Q3778" s="32" t="n"/>
      <c r="R3778" s="32" t="n"/>
      <c r="S3778" s="32" t="n"/>
      <c r="T3778" s="32" t="n"/>
      <c r="U3778" s="32" t="n"/>
      <c r="V3778" s="32" t="n"/>
      <c r="W3778" s="32" t="n"/>
      <c r="X3778" s="32" t="n"/>
      <c r="Y3778" s="32" t="n"/>
      <c r="Z3778" s="32" t="n"/>
      <c r="AA3778" s="32" t="n"/>
      <c r="AB3778" s="32" t="n"/>
      <c r="AC3778" s="32" t="n"/>
      <c r="AD3778" s="32" t="n"/>
    </row>
    <row r="3779" customFormat="1" s="13">
      <c r="A3779" s="32" t="n"/>
      <c r="B3779" s="32" t="n"/>
      <c r="C3779" s="32" t="n"/>
      <c r="D3779" s="32" t="n"/>
      <c r="E3779" s="32" t="n"/>
      <c r="F3779" s="32" t="n"/>
      <c r="G3779" s="32" t="n"/>
      <c r="H3779" s="32" t="n"/>
      <c r="I3779" s="32" t="n"/>
      <c r="J3779" s="32" t="n"/>
      <c r="K3779" s="32" t="n"/>
      <c r="L3779" s="32" t="n"/>
      <c r="M3779" s="32" t="n"/>
      <c r="N3779" s="32" t="n"/>
      <c r="O3779" s="32" t="n"/>
      <c r="P3779" s="32" t="n"/>
      <c r="Q3779" s="32" t="n"/>
      <c r="R3779" s="32" t="n"/>
      <c r="S3779" s="32" t="n"/>
      <c r="T3779" s="32" t="n"/>
      <c r="U3779" s="32" t="n"/>
      <c r="V3779" s="32" t="n"/>
      <c r="W3779" s="32" t="n"/>
      <c r="X3779" s="32" t="n"/>
      <c r="Y3779" s="32" t="n"/>
      <c r="Z3779" s="32" t="n"/>
      <c r="AA3779" s="32" t="n"/>
      <c r="AB3779" s="32" t="n"/>
      <c r="AC3779" s="32" t="n"/>
      <c r="AD3779" s="32" t="n"/>
    </row>
    <row r="3780" customFormat="1" s="13">
      <c r="A3780" s="32" t="n"/>
      <c r="B3780" s="32" t="n"/>
      <c r="C3780" s="32" t="n"/>
      <c r="D3780" s="32" t="n"/>
      <c r="E3780" s="32" t="n"/>
      <c r="F3780" s="32" t="n"/>
      <c r="G3780" s="32" t="n"/>
      <c r="H3780" s="32" t="n"/>
      <c r="I3780" s="32" t="n"/>
      <c r="J3780" s="32" t="n"/>
      <c r="K3780" s="32" t="n"/>
      <c r="L3780" s="32" t="n"/>
      <c r="M3780" s="32" t="n"/>
      <c r="N3780" s="32" t="n"/>
      <c r="O3780" s="32" t="n"/>
      <c r="P3780" s="32" t="n"/>
      <c r="Q3780" s="32" t="n"/>
      <c r="R3780" s="32" t="n"/>
      <c r="S3780" s="32" t="n"/>
      <c r="T3780" s="32" t="n"/>
      <c r="U3780" s="32" t="n"/>
      <c r="V3780" s="32" t="n"/>
      <c r="W3780" s="32" t="n"/>
      <c r="X3780" s="32" t="n"/>
      <c r="Y3780" s="32" t="n"/>
      <c r="Z3780" s="32" t="n"/>
      <c r="AA3780" s="32" t="n"/>
      <c r="AB3780" s="32" t="n"/>
      <c r="AC3780" s="32" t="n"/>
      <c r="AD3780" s="32" t="n"/>
    </row>
    <row r="3781" customFormat="1" s="13">
      <c r="A3781" s="32" t="n"/>
      <c r="B3781" s="32" t="n"/>
      <c r="C3781" s="32" t="n"/>
      <c r="D3781" s="32" t="n"/>
      <c r="E3781" s="32" t="n"/>
      <c r="F3781" s="32" t="n"/>
      <c r="G3781" s="32" t="n"/>
      <c r="H3781" s="32" t="n"/>
      <c r="I3781" s="32" t="n"/>
      <c r="J3781" s="32" t="n"/>
      <c r="K3781" s="32" t="n"/>
      <c r="L3781" s="32" t="n"/>
      <c r="M3781" s="32" t="n"/>
      <c r="N3781" s="32" t="n"/>
      <c r="O3781" s="32" t="n"/>
      <c r="P3781" s="32" t="n"/>
      <c r="Q3781" s="32" t="n"/>
      <c r="R3781" s="32" t="n"/>
      <c r="S3781" s="32" t="n"/>
      <c r="T3781" s="32" t="n"/>
      <c r="U3781" s="32" t="n"/>
      <c r="V3781" s="32" t="n"/>
      <c r="W3781" s="32" t="n"/>
      <c r="X3781" s="32" t="n"/>
      <c r="Y3781" s="32" t="n"/>
      <c r="Z3781" s="32" t="n"/>
      <c r="AA3781" s="32" t="n"/>
      <c r="AB3781" s="32" t="n"/>
      <c r="AC3781" s="32" t="n"/>
      <c r="AD3781" s="32" t="n"/>
    </row>
    <row r="3782" customFormat="1" s="13">
      <c r="A3782" s="32" t="n"/>
      <c r="B3782" s="32" t="n"/>
      <c r="C3782" s="32" t="n"/>
      <c r="D3782" s="32" t="n"/>
      <c r="E3782" s="32" t="n"/>
      <c r="F3782" s="32" t="n"/>
      <c r="G3782" s="32" t="n"/>
      <c r="H3782" s="32" t="n"/>
      <c r="I3782" s="32" t="n"/>
      <c r="J3782" s="32" t="n"/>
      <c r="K3782" s="32" t="n"/>
      <c r="L3782" s="32" t="n"/>
      <c r="M3782" s="32" t="n"/>
      <c r="N3782" s="32" t="n"/>
      <c r="O3782" s="32" t="n"/>
      <c r="P3782" s="32" t="n"/>
      <c r="Q3782" s="32" t="n"/>
      <c r="R3782" s="32" t="n"/>
      <c r="S3782" s="32" t="n"/>
      <c r="T3782" s="32" t="n"/>
      <c r="U3782" s="32" t="n"/>
      <c r="V3782" s="32" t="n"/>
      <c r="W3782" s="32" t="n"/>
      <c r="X3782" s="32" t="n"/>
      <c r="Y3782" s="32" t="n"/>
      <c r="Z3782" s="32" t="n"/>
      <c r="AA3782" s="32" t="n"/>
      <c r="AB3782" s="32" t="n"/>
      <c r="AC3782" s="32" t="n"/>
      <c r="AD3782" s="32" t="n"/>
    </row>
    <row r="3783" customFormat="1" s="13">
      <c r="A3783" s="32" t="n"/>
      <c r="B3783" s="32" t="n"/>
      <c r="C3783" s="32" t="n"/>
      <c r="D3783" s="32" t="n"/>
      <c r="E3783" s="32" t="n"/>
      <c r="F3783" s="32" t="n"/>
      <c r="G3783" s="32" t="n"/>
      <c r="H3783" s="32" t="n"/>
      <c r="I3783" s="32" t="n"/>
      <c r="J3783" s="32" t="n"/>
      <c r="K3783" s="32" t="n"/>
      <c r="L3783" s="32" t="n"/>
      <c r="M3783" s="32" t="n"/>
      <c r="N3783" s="32" t="n"/>
      <c r="O3783" s="32" t="n"/>
      <c r="P3783" s="32" t="n"/>
      <c r="Q3783" s="32" t="n"/>
      <c r="R3783" s="32" t="n"/>
      <c r="S3783" s="32" t="n"/>
      <c r="T3783" s="32" t="n"/>
      <c r="U3783" s="32" t="n"/>
      <c r="V3783" s="32" t="n"/>
      <c r="W3783" s="32" t="n"/>
      <c r="X3783" s="32" t="n"/>
      <c r="Y3783" s="32" t="n"/>
      <c r="Z3783" s="32" t="n"/>
      <c r="AA3783" s="32" t="n"/>
      <c r="AB3783" s="32" t="n"/>
      <c r="AC3783" s="32" t="n"/>
      <c r="AD3783" s="32" t="n"/>
    </row>
    <row r="3784" customFormat="1" s="13">
      <c r="A3784" s="32" t="n"/>
      <c r="B3784" s="32" t="n"/>
      <c r="C3784" s="32" t="n"/>
      <c r="D3784" s="32" t="n"/>
      <c r="E3784" s="32" t="n"/>
      <c r="F3784" s="32" t="n"/>
      <c r="G3784" s="32" t="n"/>
      <c r="H3784" s="32" t="n"/>
      <c r="I3784" s="32" t="n"/>
      <c r="J3784" s="32" t="n"/>
      <c r="K3784" s="32" t="n"/>
      <c r="L3784" s="32" t="n"/>
      <c r="M3784" s="32" t="n"/>
      <c r="N3784" s="32" t="n"/>
      <c r="O3784" s="32" t="n"/>
      <c r="P3784" s="32" t="n"/>
      <c r="Q3784" s="32" t="n"/>
      <c r="R3784" s="32" t="n"/>
      <c r="S3784" s="32" t="n"/>
      <c r="T3784" s="32" t="n"/>
      <c r="U3784" s="32" t="n"/>
      <c r="V3784" s="32" t="n"/>
      <c r="W3784" s="32" t="n"/>
      <c r="X3784" s="32" t="n"/>
      <c r="Y3784" s="32" t="n"/>
      <c r="Z3784" s="32" t="n"/>
      <c r="AA3784" s="32" t="n"/>
      <c r="AB3784" s="32" t="n"/>
      <c r="AC3784" s="32" t="n"/>
      <c r="AD3784" s="32" t="n"/>
    </row>
    <row r="3785" customFormat="1" s="13">
      <c r="A3785" s="32" t="n"/>
      <c r="B3785" s="32" t="n"/>
      <c r="C3785" s="32" t="n"/>
      <c r="D3785" s="32" t="n"/>
      <c r="E3785" s="32" t="n"/>
      <c r="F3785" s="32" t="n"/>
      <c r="G3785" s="32" t="n"/>
      <c r="H3785" s="32" t="n"/>
      <c r="I3785" s="32" t="n"/>
      <c r="J3785" s="32" t="n"/>
      <c r="K3785" s="32" t="n"/>
      <c r="L3785" s="32" t="n"/>
      <c r="M3785" s="32" t="n"/>
      <c r="N3785" s="32" t="n"/>
      <c r="O3785" s="32" t="n"/>
      <c r="P3785" s="32" t="n"/>
      <c r="Q3785" s="32" t="n"/>
      <c r="R3785" s="32" t="n"/>
      <c r="S3785" s="32" t="n"/>
      <c r="T3785" s="32" t="n"/>
      <c r="U3785" s="32" t="n"/>
      <c r="V3785" s="32" t="n"/>
      <c r="W3785" s="32" t="n"/>
      <c r="X3785" s="32" t="n"/>
      <c r="Y3785" s="32" t="n"/>
      <c r="Z3785" s="32" t="n"/>
      <c r="AA3785" s="32" t="n"/>
      <c r="AB3785" s="32" t="n"/>
      <c r="AC3785" s="32" t="n"/>
      <c r="AD3785" s="32" t="n"/>
    </row>
    <row r="3786" customFormat="1" s="13">
      <c r="A3786" s="32" t="n"/>
      <c r="B3786" s="32" t="n"/>
      <c r="C3786" s="32" t="n"/>
      <c r="D3786" s="32" t="n"/>
      <c r="E3786" s="32" t="n"/>
      <c r="F3786" s="32" t="n"/>
      <c r="G3786" s="32" t="n"/>
      <c r="H3786" s="32" t="n"/>
      <c r="I3786" s="32" t="n"/>
      <c r="J3786" s="32" t="n"/>
      <c r="K3786" s="32" t="n"/>
      <c r="L3786" s="32" t="n"/>
      <c r="M3786" s="32" t="n"/>
      <c r="N3786" s="32" t="n"/>
      <c r="O3786" s="32" t="n"/>
      <c r="P3786" s="32" t="n"/>
      <c r="Q3786" s="32" t="n"/>
      <c r="R3786" s="32" t="n"/>
      <c r="S3786" s="32" t="n"/>
      <c r="T3786" s="32" t="n"/>
      <c r="U3786" s="32" t="n"/>
      <c r="V3786" s="32" t="n"/>
      <c r="W3786" s="32" t="n"/>
      <c r="X3786" s="32" t="n"/>
      <c r="Y3786" s="32" t="n"/>
      <c r="Z3786" s="32" t="n"/>
      <c r="AA3786" s="32" t="n"/>
      <c r="AB3786" s="32" t="n"/>
      <c r="AC3786" s="32" t="n"/>
      <c r="AD3786" s="32" t="n"/>
    </row>
    <row r="3787" customFormat="1" s="13">
      <c r="A3787" s="32" t="n"/>
      <c r="B3787" s="32" t="n"/>
      <c r="C3787" s="32" t="n"/>
      <c r="D3787" s="32" t="n"/>
      <c r="E3787" s="32" t="n"/>
      <c r="F3787" s="32" t="n"/>
      <c r="G3787" s="32" t="n"/>
      <c r="H3787" s="32" t="n"/>
      <c r="I3787" s="32" t="n"/>
      <c r="J3787" s="32" t="n"/>
      <c r="K3787" s="32" t="n"/>
      <c r="L3787" s="32" t="n"/>
      <c r="M3787" s="32" t="n"/>
      <c r="N3787" s="32" t="n"/>
      <c r="O3787" s="32" t="n"/>
      <c r="P3787" s="32" t="n"/>
      <c r="Q3787" s="32" t="n"/>
      <c r="R3787" s="32" t="n"/>
      <c r="S3787" s="32" t="n"/>
      <c r="T3787" s="32" t="n"/>
      <c r="U3787" s="32" t="n"/>
      <c r="V3787" s="32" t="n"/>
      <c r="W3787" s="32" t="n"/>
      <c r="X3787" s="32" t="n"/>
      <c r="Y3787" s="32" t="n"/>
      <c r="Z3787" s="32" t="n"/>
      <c r="AA3787" s="32" t="n"/>
      <c r="AB3787" s="32" t="n"/>
      <c r="AC3787" s="32" t="n"/>
      <c r="AD3787" s="32" t="n"/>
    </row>
    <row r="3788" customFormat="1" s="13">
      <c r="A3788" s="32" t="n"/>
      <c r="B3788" s="32" t="n"/>
      <c r="C3788" s="32" t="n"/>
      <c r="D3788" s="32" t="n"/>
      <c r="E3788" s="32" t="n"/>
      <c r="F3788" s="32" t="n"/>
      <c r="G3788" s="32" t="n"/>
      <c r="H3788" s="32" t="n"/>
      <c r="I3788" s="32" t="n"/>
      <c r="J3788" s="32" t="n"/>
      <c r="K3788" s="32" t="n"/>
      <c r="L3788" s="32" t="n"/>
      <c r="M3788" s="32" t="n"/>
      <c r="N3788" s="32" t="n"/>
      <c r="O3788" s="32" t="n"/>
      <c r="P3788" s="32" t="n"/>
      <c r="Q3788" s="32" t="n"/>
      <c r="R3788" s="32" t="n"/>
      <c r="S3788" s="32" t="n"/>
      <c r="T3788" s="32" t="n"/>
      <c r="U3788" s="32" t="n"/>
      <c r="V3788" s="32" t="n"/>
      <c r="W3788" s="32" t="n"/>
      <c r="X3788" s="32" t="n"/>
      <c r="Y3788" s="32" t="n"/>
      <c r="Z3788" s="32" t="n"/>
      <c r="AA3788" s="32" t="n"/>
      <c r="AB3788" s="32" t="n"/>
      <c r="AC3788" s="32" t="n"/>
      <c r="AD3788" s="32" t="n"/>
    </row>
    <row r="3789" customFormat="1" s="13">
      <c r="A3789" s="32" t="n"/>
      <c r="B3789" s="32" t="n"/>
      <c r="C3789" s="32" t="n"/>
      <c r="D3789" s="32" t="n"/>
      <c r="E3789" s="32" t="n"/>
      <c r="F3789" s="32" t="n"/>
      <c r="G3789" s="32" t="n"/>
      <c r="H3789" s="32" t="n"/>
      <c r="I3789" s="32" t="n"/>
      <c r="J3789" s="32" t="n"/>
      <c r="K3789" s="32" t="n"/>
      <c r="L3789" s="32" t="n"/>
      <c r="M3789" s="32" t="n"/>
      <c r="N3789" s="32" t="n"/>
      <c r="O3789" s="32" t="n"/>
      <c r="P3789" s="32" t="n"/>
      <c r="Q3789" s="32" t="n"/>
      <c r="R3789" s="32" t="n"/>
      <c r="S3789" s="32" t="n"/>
      <c r="T3789" s="32" t="n"/>
      <c r="U3789" s="32" t="n"/>
      <c r="V3789" s="32" t="n"/>
      <c r="W3789" s="32" t="n"/>
      <c r="X3789" s="32" t="n"/>
      <c r="Y3789" s="32" t="n"/>
      <c r="Z3789" s="32" t="n"/>
      <c r="AA3789" s="32" t="n"/>
      <c r="AB3789" s="32" t="n"/>
      <c r="AC3789" s="32" t="n"/>
      <c r="AD3789" s="32" t="n"/>
    </row>
    <row r="3790" customFormat="1" s="13">
      <c r="A3790" s="32" t="n"/>
      <c r="B3790" s="32" t="n"/>
      <c r="C3790" s="32" t="n"/>
      <c r="D3790" s="32" t="n"/>
      <c r="E3790" s="32" t="n"/>
      <c r="F3790" s="32" t="n"/>
      <c r="G3790" s="32" t="n"/>
      <c r="H3790" s="32" t="n"/>
      <c r="I3790" s="32" t="n"/>
      <c r="J3790" s="32" t="n"/>
      <c r="K3790" s="32" t="n"/>
      <c r="L3790" s="32" t="n"/>
      <c r="M3790" s="32" t="n"/>
      <c r="N3790" s="32" t="n"/>
      <c r="O3790" s="32" t="n"/>
      <c r="P3790" s="32" t="n"/>
      <c r="Q3790" s="32" t="n"/>
      <c r="R3790" s="32" t="n"/>
      <c r="S3790" s="32" t="n"/>
      <c r="T3790" s="32" t="n"/>
      <c r="U3790" s="32" t="n"/>
      <c r="V3790" s="32" t="n"/>
      <c r="W3790" s="32" t="n"/>
      <c r="X3790" s="32" t="n"/>
      <c r="Y3790" s="32" t="n"/>
      <c r="Z3790" s="32" t="n"/>
      <c r="AA3790" s="32" t="n"/>
      <c r="AB3790" s="32" t="n"/>
      <c r="AC3790" s="32" t="n"/>
      <c r="AD3790" s="32" t="n"/>
    </row>
    <row r="3791" customFormat="1" s="13">
      <c r="A3791" s="32" t="n"/>
      <c r="B3791" s="32" t="n"/>
      <c r="C3791" s="32" t="n"/>
      <c r="D3791" s="32" t="n"/>
      <c r="E3791" s="32" t="n"/>
      <c r="F3791" s="32" t="n"/>
      <c r="G3791" s="32" t="n"/>
      <c r="H3791" s="32" t="n"/>
      <c r="I3791" s="32" t="n"/>
      <c r="J3791" s="32" t="n"/>
      <c r="K3791" s="32" t="n"/>
      <c r="L3791" s="32" t="n"/>
      <c r="M3791" s="32" t="n"/>
      <c r="N3791" s="32" t="n"/>
      <c r="O3791" s="32" t="n"/>
      <c r="P3791" s="32" t="n"/>
      <c r="Q3791" s="32" t="n"/>
      <c r="R3791" s="32" t="n"/>
      <c r="S3791" s="32" t="n"/>
      <c r="T3791" s="32" t="n"/>
      <c r="U3791" s="32" t="n"/>
      <c r="V3791" s="32" t="n"/>
      <c r="W3791" s="32" t="n"/>
      <c r="X3791" s="32" t="n"/>
      <c r="Y3791" s="32" t="n"/>
      <c r="Z3791" s="32" t="n"/>
      <c r="AA3791" s="32" t="n"/>
      <c r="AB3791" s="32" t="n"/>
      <c r="AC3791" s="32" t="n"/>
      <c r="AD3791" s="32" t="n"/>
    </row>
    <row r="3792" customFormat="1" s="13">
      <c r="A3792" s="32" t="n"/>
      <c r="B3792" s="32" t="n"/>
      <c r="C3792" s="32" t="n"/>
      <c r="D3792" s="32" t="n"/>
      <c r="E3792" s="32" t="n"/>
      <c r="F3792" s="32" t="n"/>
      <c r="G3792" s="32" t="n"/>
      <c r="H3792" s="32" t="n"/>
      <c r="I3792" s="32" t="n"/>
      <c r="J3792" s="32" t="n"/>
      <c r="K3792" s="32" t="n"/>
      <c r="L3792" s="32" t="n"/>
      <c r="M3792" s="32" t="n"/>
      <c r="N3792" s="32" t="n"/>
      <c r="O3792" s="32" t="n"/>
      <c r="P3792" s="32" t="n"/>
      <c r="Q3792" s="32" t="n"/>
      <c r="R3792" s="32" t="n"/>
      <c r="S3792" s="32" t="n"/>
      <c r="T3792" s="32" t="n"/>
      <c r="U3792" s="32" t="n"/>
      <c r="V3792" s="32" t="n"/>
      <c r="W3792" s="32" t="n"/>
      <c r="X3792" s="32" t="n"/>
      <c r="Y3792" s="32" t="n"/>
      <c r="Z3792" s="32" t="n"/>
      <c r="AA3792" s="32" t="n"/>
      <c r="AB3792" s="32" t="n"/>
      <c r="AC3792" s="32" t="n"/>
      <c r="AD3792" s="32" t="n"/>
    </row>
    <row r="3793" customFormat="1" s="13">
      <c r="A3793" s="32" t="n"/>
      <c r="B3793" s="32" t="n"/>
      <c r="C3793" s="32" t="n"/>
      <c r="D3793" s="32" t="n"/>
      <c r="E3793" s="32" t="n"/>
      <c r="F3793" s="32" t="n"/>
      <c r="G3793" s="32" t="n"/>
      <c r="H3793" s="32" t="n"/>
      <c r="I3793" s="32" t="n"/>
      <c r="J3793" s="32" t="n"/>
      <c r="K3793" s="32" t="n"/>
      <c r="L3793" s="32" t="n"/>
      <c r="M3793" s="32" t="n"/>
      <c r="N3793" s="32" t="n"/>
      <c r="O3793" s="32" t="n"/>
      <c r="P3793" s="32" t="n"/>
      <c r="Q3793" s="32" t="n"/>
      <c r="R3793" s="32" t="n"/>
      <c r="S3793" s="32" t="n"/>
      <c r="T3793" s="32" t="n"/>
      <c r="U3793" s="32" t="n"/>
      <c r="V3793" s="32" t="n"/>
      <c r="W3793" s="32" t="n"/>
      <c r="X3793" s="32" t="n"/>
      <c r="Y3793" s="32" t="n"/>
      <c r="Z3793" s="32" t="n"/>
      <c r="AA3793" s="32" t="n"/>
      <c r="AB3793" s="32" t="n"/>
      <c r="AC3793" s="32" t="n"/>
      <c r="AD3793" s="32" t="n"/>
    </row>
    <row r="3794" customFormat="1" s="13">
      <c r="A3794" s="32" t="n"/>
      <c r="B3794" s="32" t="n"/>
      <c r="C3794" s="32" t="n"/>
      <c r="D3794" s="32" t="n"/>
      <c r="E3794" s="32" t="n"/>
      <c r="F3794" s="32" t="n"/>
      <c r="G3794" s="32" t="n"/>
      <c r="H3794" s="32" t="n"/>
      <c r="I3794" s="32" t="n"/>
      <c r="J3794" s="32" t="n"/>
      <c r="K3794" s="32" t="n"/>
      <c r="L3794" s="32" t="n"/>
      <c r="M3794" s="32" t="n"/>
      <c r="N3794" s="32" t="n"/>
      <c r="O3794" s="32" t="n"/>
      <c r="P3794" s="32" t="n"/>
      <c r="Q3794" s="32" t="n"/>
      <c r="R3794" s="32" t="n"/>
      <c r="S3794" s="32" t="n"/>
      <c r="T3794" s="32" t="n"/>
      <c r="U3794" s="32" t="n"/>
      <c r="V3794" s="32" t="n"/>
      <c r="W3794" s="32" t="n"/>
      <c r="X3794" s="32" t="n"/>
      <c r="Y3794" s="32" t="n"/>
      <c r="Z3794" s="32" t="n"/>
      <c r="AA3794" s="32" t="n"/>
      <c r="AB3794" s="32" t="n"/>
      <c r="AC3794" s="32" t="n"/>
      <c r="AD3794" s="32" t="n"/>
    </row>
    <row r="3795" customFormat="1" s="13">
      <c r="A3795" s="32" t="n"/>
      <c r="B3795" s="32" t="n"/>
      <c r="C3795" s="32" t="n"/>
      <c r="D3795" s="32" t="n"/>
      <c r="E3795" s="32" t="n"/>
      <c r="F3795" s="32" t="n"/>
      <c r="G3795" s="32" t="n"/>
      <c r="H3795" s="32" t="n"/>
      <c r="I3795" s="32" t="n"/>
      <c r="J3795" s="32" t="n"/>
      <c r="K3795" s="32" t="n"/>
      <c r="L3795" s="32" t="n"/>
      <c r="M3795" s="32" t="n"/>
      <c r="N3795" s="32" t="n"/>
      <c r="O3795" s="32" t="n"/>
      <c r="P3795" s="32" t="n"/>
      <c r="Q3795" s="32" t="n"/>
      <c r="R3795" s="32" t="n"/>
      <c r="S3795" s="32" t="n"/>
      <c r="T3795" s="32" t="n"/>
      <c r="U3795" s="32" t="n"/>
      <c r="V3795" s="32" t="n"/>
      <c r="W3795" s="32" t="n"/>
      <c r="X3795" s="32" t="n"/>
      <c r="Y3795" s="32" t="n"/>
      <c r="Z3795" s="32" t="n"/>
      <c r="AA3795" s="32" t="n"/>
      <c r="AB3795" s="32" t="n"/>
      <c r="AC3795" s="32" t="n"/>
      <c r="AD3795" s="32" t="n"/>
    </row>
    <row r="3796" customFormat="1" s="13">
      <c r="A3796" s="32" t="n"/>
      <c r="B3796" s="32" t="n"/>
      <c r="C3796" s="32" t="n"/>
      <c r="D3796" s="32" t="n"/>
      <c r="E3796" s="32" t="n"/>
      <c r="F3796" s="32" t="n"/>
      <c r="G3796" s="32" t="n"/>
      <c r="H3796" s="32" t="n"/>
      <c r="I3796" s="32" t="n"/>
      <c r="J3796" s="32" t="n"/>
      <c r="K3796" s="32" t="n"/>
      <c r="L3796" s="32" t="n"/>
      <c r="M3796" s="32" t="n"/>
      <c r="N3796" s="32" t="n"/>
      <c r="O3796" s="32" t="n"/>
      <c r="P3796" s="32" t="n"/>
      <c r="Q3796" s="32" t="n"/>
      <c r="R3796" s="32" t="n"/>
      <c r="S3796" s="32" t="n"/>
      <c r="T3796" s="32" t="n"/>
      <c r="U3796" s="32" t="n"/>
      <c r="V3796" s="32" t="n"/>
      <c r="W3796" s="32" t="n"/>
      <c r="X3796" s="32" t="n"/>
      <c r="Y3796" s="32" t="n"/>
      <c r="Z3796" s="32" t="n"/>
      <c r="AA3796" s="32" t="n"/>
      <c r="AB3796" s="32" t="n"/>
      <c r="AC3796" s="32" t="n"/>
      <c r="AD3796" s="32" t="n"/>
    </row>
    <row r="3797" customFormat="1" s="13">
      <c r="A3797" s="32" t="n"/>
      <c r="B3797" s="32" t="n"/>
      <c r="C3797" s="32" t="n"/>
      <c r="D3797" s="32" t="n"/>
      <c r="E3797" s="32" t="n"/>
      <c r="F3797" s="32" t="n"/>
      <c r="G3797" s="32" t="n"/>
      <c r="H3797" s="32" t="n"/>
      <c r="I3797" s="32" t="n"/>
      <c r="J3797" s="32" t="n"/>
      <c r="K3797" s="32" t="n"/>
      <c r="L3797" s="32" t="n"/>
      <c r="M3797" s="32" t="n"/>
      <c r="N3797" s="32" t="n"/>
      <c r="O3797" s="32" t="n"/>
      <c r="P3797" s="32" t="n"/>
      <c r="Q3797" s="32" t="n"/>
      <c r="R3797" s="32" t="n"/>
      <c r="S3797" s="32" t="n"/>
      <c r="T3797" s="32" t="n"/>
      <c r="U3797" s="32" t="n"/>
      <c r="V3797" s="32" t="n"/>
      <c r="W3797" s="32" t="n"/>
      <c r="X3797" s="32" t="n"/>
      <c r="Y3797" s="32" t="n"/>
      <c r="Z3797" s="32" t="n"/>
      <c r="AA3797" s="32" t="n"/>
      <c r="AB3797" s="32" t="n"/>
      <c r="AC3797" s="32" t="n"/>
      <c r="AD3797" s="32" t="n"/>
    </row>
    <row r="3798" customFormat="1" s="13">
      <c r="A3798" s="32" t="n"/>
      <c r="B3798" s="32" t="n"/>
      <c r="C3798" s="32" t="n"/>
      <c r="D3798" s="32" t="n"/>
      <c r="E3798" s="32" t="n"/>
      <c r="F3798" s="32" t="n"/>
      <c r="G3798" s="32" t="n"/>
      <c r="H3798" s="32" t="n"/>
      <c r="I3798" s="32" t="n"/>
      <c r="J3798" s="32" t="n"/>
      <c r="K3798" s="32" t="n"/>
      <c r="L3798" s="32" t="n"/>
      <c r="M3798" s="32" t="n"/>
      <c r="N3798" s="32" t="n"/>
      <c r="O3798" s="32" t="n"/>
      <c r="P3798" s="32" t="n"/>
      <c r="Q3798" s="32" t="n"/>
      <c r="R3798" s="32" t="n"/>
      <c r="S3798" s="32" t="n"/>
      <c r="T3798" s="32" t="n"/>
      <c r="U3798" s="32" t="n"/>
      <c r="V3798" s="32" t="n"/>
      <c r="W3798" s="32" t="n"/>
      <c r="X3798" s="32" t="n"/>
      <c r="Y3798" s="32" t="n"/>
      <c r="Z3798" s="32" t="n"/>
      <c r="AA3798" s="32" t="n"/>
      <c r="AB3798" s="32" t="n"/>
      <c r="AC3798" s="32" t="n"/>
      <c r="AD3798" s="32" t="n"/>
    </row>
    <row r="3799" customFormat="1" s="13">
      <c r="A3799" s="32" t="n"/>
      <c r="B3799" s="32" t="n"/>
      <c r="C3799" s="32" t="n"/>
      <c r="D3799" s="32" t="n"/>
      <c r="E3799" s="32" t="n"/>
      <c r="F3799" s="32" t="n"/>
      <c r="G3799" s="32" t="n"/>
      <c r="H3799" s="32" t="n"/>
      <c r="I3799" s="32" t="n"/>
      <c r="J3799" s="32" t="n"/>
      <c r="K3799" s="32" t="n"/>
      <c r="L3799" s="32" t="n"/>
      <c r="M3799" s="32" t="n"/>
      <c r="N3799" s="32" t="n"/>
      <c r="O3799" s="32" t="n"/>
      <c r="P3799" s="32" t="n"/>
      <c r="Q3799" s="32" t="n"/>
      <c r="R3799" s="32" t="n"/>
      <c r="S3799" s="32" t="n"/>
      <c r="T3799" s="32" t="n"/>
      <c r="U3799" s="32" t="n"/>
      <c r="V3799" s="32" t="n"/>
      <c r="W3799" s="32" t="n"/>
      <c r="X3799" s="32" t="n"/>
      <c r="Y3799" s="32" t="n"/>
      <c r="Z3799" s="32" t="n"/>
      <c r="AA3799" s="32" t="n"/>
      <c r="AB3799" s="32" t="n"/>
      <c r="AC3799" s="32" t="n"/>
      <c r="AD3799" s="32" t="n"/>
    </row>
    <row r="3800" customFormat="1" s="13">
      <c r="A3800" s="32" t="n"/>
      <c r="B3800" s="32" t="n"/>
      <c r="C3800" s="32" t="n"/>
      <c r="D3800" s="32" t="n"/>
      <c r="E3800" s="32" t="n"/>
      <c r="F3800" s="32" t="n"/>
      <c r="G3800" s="32" t="n"/>
      <c r="H3800" s="32" t="n"/>
      <c r="I3800" s="32" t="n"/>
      <c r="J3800" s="32" t="n"/>
      <c r="K3800" s="32" t="n"/>
      <c r="L3800" s="32" t="n"/>
      <c r="M3800" s="32" t="n"/>
      <c r="N3800" s="32" t="n"/>
      <c r="O3800" s="32" t="n"/>
      <c r="P3800" s="32" t="n"/>
      <c r="Q3800" s="32" t="n"/>
      <c r="R3800" s="32" t="n"/>
      <c r="S3800" s="32" t="n"/>
      <c r="T3800" s="32" t="n"/>
      <c r="U3800" s="32" t="n"/>
      <c r="V3800" s="32" t="n"/>
      <c r="W3800" s="32" t="n"/>
      <c r="X3800" s="32" t="n"/>
      <c r="Y3800" s="32" t="n"/>
      <c r="Z3800" s="32" t="n"/>
      <c r="AA3800" s="32" t="n"/>
      <c r="AB3800" s="32" t="n"/>
      <c r="AC3800" s="32" t="n"/>
      <c r="AD3800" s="32" t="n"/>
    </row>
    <row r="3801" customFormat="1" s="13">
      <c r="A3801" s="32" t="n"/>
      <c r="B3801" s="32" t="n"/>
      <c r="C3801" s="32" t="n"/>
      <c r="D3801" s="32" t="n"/>
      <c r="E3801" s="32" t="n"/>
      <c r="F3801" s="32" t="n"/>
      <c r="G3801" s="32" t="n"/>
      <c r="H3801" s="32" t="n"/>
      <c r="I3801" s="32" t="n"/>
      <c r="J3801" s="32" t="n"/>
      <c r="K3801" s="32" t="n"/>
      <c r="L3801" s="32" t="n"/>
      <c r="M3801" s="32" t="n"/>
      <c r="N3801" s="32" t="n"/>
      <c r="O3801" s="32" t="n"/>
      <c r="P3801" s="32" t="n"/>
      <c r="Q3801" s="32" t="n"/>
      <c r="R3801" s="32" t="n"/>
      <c r="S3801" s="32" t="n"/>
      <c r="T3801" s="32" t="n"/>
      <c r="U3801" s="32" t="n"/>
      <c r="V3801" s="32" t="n"/>
      <c r="W3801" s="32" t="n"/>
      <c r="X3801" s="32" t="n"/>
      <c r="Y3801" s="32" t="n"/>
      <c r="Z3801" s="32" t="n"/>
      <c r="AA3801" s="32" t="n"/>
      <c r="AB3801" s="32" t="n"/>
      <c r="AC3801" s="32" t="n"/>
      <c r="AD3801" s="32" t="n"/>
    </row>
    <row r="3802" customFormat="1" s="13">
      <c r="A3802" s="32" t="n"/>
      <c r="B3802" s="32" t="n"/>
      <c r="C3802" s="32" t="n"/>
      <c r="D3802" s="32" t="n"/>
      <c r="E3802" s="32" t="n"/>
      <c r="F3802" s="32" t="n"/>
      <c r="G3802" s="32" t="n"/>
      <c r="H3802" s="32" t="n"/>
      <c r="I3802" s="32" t="n"/>
      <c r="J3802" s="32" t="n"/>
      <c r="K3802" s="32" t="n"/>
      <c r="L3802" s="32" t="n"/>
      <c r="M3802" s="32" t="n"/>
      <c r="N3802" s="32" t="n"/>
      <c r="O3802" s="32" t="n"/>
      <c r="P3802" s="32" t="n"/>
      <c r="Q3802" s="32" t="n"/>
      <c r="R3802" s="32" t="n"/>
      <c r="S3802" s="32" t="n"/>
      <c r="T3802" s="32" t="n"/>
      <c r="U3802" s="32" t="n"/>
      <c r="V3802" s="32" t="n"/>
      <c r="W3802" s="32" t="n"/>
      <c r="X3802" s="32" t="n"/>
      <c r="Y3802" s="32" t="n"/>
      <c r="Z3802" s="32" t="n"/>
      <c r="AA3802" s="32" t="n"/>
      <c r="AB3802" s="32" t="n"/>
      <c r="AC3802" s="32" t="n"/>
      <c r="AD3802" s="32" t="n"/>
    </row>
    <row r="3803" customFormat="1" s="13">
      <c r="A3803" s="32" t="n"/>
      <c r="B3803" s="32" t="n"/>
      <c r="C3803" s="32" t="n"/>
      <c r="D3803" s="32" t="n"/>
      <c r="E3803" s="32" t="n"/>
      <c r="F3803" s="32" t="n"/>
      <c r="G3803" s="32" t="n"/>
      <c r="H3803" s="32" t="n"/>
      <c r="I3803" s="32" t="n"/>
      <c r="J3803" s="32" t="n"/>
      <c r="K3803" s="32" t="n"/>
      <c r="L3803" s="32" t="n"/>
      <c r="M3803" s="32" t="n"/>
      <c r="N3803" s="32" t="n"/>
      <c r="O3803" s="32" t="n"/>
      <c r="P3803" s="32" t="n"/>
      <c r="Q3803" s="32" t="n"/>
      <c r="R3803" s="32" t="n"/>
      <c r="S3803" s="32" t="n"/>
      <c r="T3803" s="32" t="n"/>
      <c r="U3803" s="32" t="n"/>
      <c r="V3803" s="32" t="n"/>
      <c r="W3803" s="32" t="n"/>
      <c r="X3803" s="32" t="n"/>
      <c r="Y3803" s="32" t="n"/>
      <c r="Z3803" s="32" t="n"/>
      <c r="AA3803" s="32" t="n"/>
      <c r="AB3803" s="32" t="n"/>
      <c r="AC3803" s="32" t="n"/>
      <c r="AD3803" s="32" t="n"/>
    </row>
    <row r="3804" customFormat="1" s="13">
      <c r="A3804" s="32" t="n"/>
      <c r="B3804" s="32" t="n"/>
      <c r="C3804" s="32" t="n"/>
      <c r="D3804" s="32" t="n"/>
      <c r="E3804" s="32" t="n"/>
      <c r="F3804" s="32" t="n"/>
      <c r="G3804" s="32" t="n"/>
      <c r="H3804" s="32" t="n"/>
      <c r="I3804" s="32" t="n"/>
      <c r="J3804" s="32" t="n"/>
      <c r="K3804" s="32" t="n"/>
      <c r="L3804" s="32" t="n"/>
      <c r="M3804" s="32" t="n"/>
      <c r="N3804" s="32" t="n"/>
      <c r="O3804" s="32" t="n"/>
      <c r="P3804" s="32" t="n"/>
      <c r="Q3804" s="32" t="n"/>
      <c r="R3804" s="32" t="n"/>
      <c r="S3804" s="32" t="n"/>
      <c r="T3804" s="32" t="n"/>
      <c r="U3804" s="32" t="n"/>
      <c r="V3804" s="32" t="n"/>
      <c r="W3804" s="32" t="n"/>
      <c r="X3804" s="32" t="n"/>
      <c r="Y3804" s="32" t="n"/>
      <c r="Z3804" s="32" t="n"/>
      <c r="AA3804" s="32" t="n"/>
      <c r="AB3804" s="32" t="n"/>
      <c r="AC3804" s="32" t="n"/>
      <c r="AD3804" s="32" t="n"/>
    </row>
    <row r="3805" customFormat="1" s="13">
      <c r="A3805" s="32" t="n"/>
      <c r="B3805" s="32" t="n"/>
      <c r="C3805" s="32" t="n"/>
      <c r="D3805" s="32" t="n"/>
      <c r="E3805" s="32" t="n"/>
      <c r="F3805" s="32" t="n"/>
      <c r="G3805" s="32" t="n"/>
      <c r="H3805" s="32" t="n"/>
      <c r="I3805" s="32" t="n"/>
      <c r="J3805" s="32" t="n"/>
      <c r="K3805" s="32" t="n"/>
      <c r="L3805" s="32" t="n"/>
      <c r="M3805" s="32" t="n"/>
      <c r="N3805" s="32" t="n"/>
      <c r="O3805" s="32" t="n"/>
      <c r="P3805" s="32" t="n"/>
      <c r="Q3805" s="32" t="n"/>
      <c r="R3805" s="32" t="n"/>
      <c r="S3805" s="32" t="n"/>
      <c r="T3805" s="32" t="n"/>
      <c r="U3805" s="32" t="n"/>
      <c r="V3805" s="32" t="n"/>
      <c r="W3805" s="32" t="n"/>
      <c r="X3805" s="32" t="n"/>
      <c r="Y3805" s="32" t="n"/>
      <c r="Z3805" s="32" t="n"/>
      <c r="AA3805" s="32" t="n"/>
      <c r="AB3805" s="32" t="n"/>
      <c r="AC3805" s="32" t="n"/>
      <c r="AD3805" s="32" t="n"/>
    </row>
    <row r="3806" customFormat="1" s="13">
      <c r="A3806" s="32" t="n"/>
      <c r="B3806" s="32" t="n"/>
      <c r="C3806" s="32" t="n"/>
      <c r="D3806" s="32" t="n"/>
      <c r="E3806" s="32" t="n"/>
      <c r="F3806" s="32" t="n"/>
      <c r="G3806" s="32" t="n"/>
      <c r="H3806" s="32" t="n"/>
      <c r="I3806" s="32" t="n"/>
      <c r="J3806" s="32" t="n"/>
      <c r="K3806" s="32" t="n"/>
      <c r="L3806" s="32" t="n"/>
      <c r="M3806" s="32" t="n"/>
      <c r="N3806" s="32" t="n"/>
      <c r="O3806" s="32" t="n"/>
      <c r="P3806" s="32" t="n"/>
      <c r="Q3806" s="32" t="n"/>
      <c r="R3806" s="32" t="n"/>
      <c r="S3806" s="32" t="n"/>
      <c r="T3806" s="32" t="n"/>
      <c r="U3806" s="32" t="n"/>
      <c r="V3806" s="32" t="n"/>
      <c r="W3806" s="32" t="n"/>
      <c r="X3806" s="32" t="n"/>
      <c r="Y3806" s="32" t="n"/>
      <c r="Z3806" s="32" t="n"/>
      <c r="AA3806" s="32" t="n"/>
      <c r="AB3806" s="32" t="n"/>
      <c r="AC3806" s="32" t="n"/>
      <c r="AD3806" s="32" t="n"/>
    </row>
    <row r="3807" customFormat="1" s="13">
      <c r="A3807" s="32" t="n"/>
      <c r="B3807" s="32" t="n"/>
      <c r="C3807" s="32" t="n"/>
      <c r="D3807" s="32" t="n"/>
      <c r="E3807" s="32" t="n"/>
      <c r="F3807" s="32" t="n"/>
      <c r="G3807" s="32" t="n"/>
      <c r="H3807" s="32" t="n"/>
      <c r="I3807" s="32" t="n"/>
      <c r="J3807" s="32" t="n"/>
      <c r="K3807" s="32" t="n"/>
      <c r="L3807" s="32" t="n"/>
      <c r="M3807" s="32" t="n"/>
      <c r="N3807" s="32" t="n"/>
      <c r="O3807" s="32" t="n"/>
      <c r="P3807" s="32" t="n"/>
      <c r="Q3807" s="32" t="n"/>
      <c r="R3807" s="32" t="n"/>
      <c r="S3807" s="32" t="n"/>
      <c r="T3807" s="32" t="n"/>
      <c r="U3807" s="32" t="n"/>
      <c r="V3807" s="32" t="n"/>
      <c r="W3807" s="32" t="n"/>
      <c r="X3807" s="32" t="n"/>
      <c r="Y3807" s="32" t="n"/>
      <c r="Z3807" s="32" t="n"/>
      <c r="AA3807" s="32" t="n"/>
      <c r="AB3807" s="32" t="n"/>
      <c r="AC3807" s="32" t="n"/>
      <c r="AD3807" s="32" t="n"/>
    </row>
    <row r="3808" customFormat="1" s="13">
      <c r="A3808" s="32" t="n"/>
      <c r="B3808" s="32" t="n"/>
      <c r="C3808" s="32" t="n"/>
      <c r="D3808" s="32" t="n"/>
      <c r="E3808" s="32" t="n"/>
      <c r="F3808" s="32" t="n"/>
      <c r="G3808" s="32" t="n"/>
      <c r="H3808" s="32" t="n"/>
      <c r="I3808" s="32" t="n"/>
      <c r="J3808" s="32" t="n"/>
      <c r="K3808" s="32" t="n"/>
      <c r="L3808" s="32" t="n"/>
      <c r="M3808" s="32" t="n"/>
      <c r="N3808" s="32" t="n"/>
      <c r="O3808" s="32" t="n"/>
      <c r="P3808" s="32" t="n"/>
      <c r="Q3808" s="32" t="n"/>
      <c r="R3808" s="32" t="n"/>
      <c r="S3808" s="32" t="n"/>
      <c r="T3808" s="32" t="n"/>
      <c r="U3808" s="32" t="n"/>
      <c r="V3808" s="32" t="n"/>
      <c r="W3808" s="32" t="n"/>
      <c r="X3808" s="32" t="n"/>
      <c r="Y3808" s="32" t="n"/>
      <c r="Z3808" s="32" t="n"/>
      <c r="AA3808" s="32" t="n"/>
      <c r="AB3808" s="32" t="n"/>
      <c r="AC3808" s="32" t="n"/>
      <c r="AD3808" s="32" t="n"/>
    </row>
    <row r="3809" customFormat="1" s="13">
      <c r="A3809" s="32" t="n"/>
      <c r="B3809" s="32" t="n"/>
      <c r="C3809" s="32" t="n"/>
      <c r="D3809" s="32" t="n"/>
      <c r="E3809" s="32" t="n"/>
      <c r="F3809" s="32" t="n"/>
      <c r="G3809" s="32" t="n"/>
      <c r="H3809" s="32" t="n"/>
      <c r="I3809" s="32" t="n"/>
      <c r="J3809" s="32" t="n"/>
      <c r="K3809" s="32" t="n"/>
      <c r="L3809" s="32" t="n"/>
      <c r="M3809" s="32" t="n"/>
      <c r="N3809" s="32" t="n"/>
      <c r="O3809" s="32" t="n"/>
      <c r="P3809" s="32" t="n"/>
      <c r="Q3809" s="32" t="n"/>
      <c r="R3809" s="32" t="n"/>
      <c r="S3809" s="32" t="n"/>
      <c r="T3809" s="32" t="n"/>
      <c r="U3809" s="32" t="n"/>
      <c r="V3809" s="32" t="n"/>
      <c r="W3809" s="32" t="n"/>
      <c r="X3809" s="32" t="n"/>
      <c r="Y3809" s="32" t="n"/>
      <c r="Z3809" s="32" t="n"/>
      <c r="AA3809" s="32" t="n"/>
      <c r="AB3809" s="32" t="n"/>
      <c r="AC3809" s="32" t="n"/>
      <c r="AD3809" s="32" t="n"/>
    </row>
    <row r="3810" customFormat="1" s="13">
      <c r="A3810" s="32" t="n"/>
      <c r="B3810" s="32" t="n"/>
      <c r="C3810" s="32" t="n"/>
      <c r="D3810" s="32" t="n"/>
      <c r="E3810" s="32" t="n"/>
      <c r="F3810" s="32" t="n"/>
      <c r="G3810" s="32" t="n"/>
      <c r="H3810" s="32" t="n"/>
      <c r="I3810" s="32" t="n"/>
      <c r="J3810" s="32" t="n"/>
      <c r="K3810" s="32" t="n"/>
      <c r="L3810" s="32" t="n"/>
      <c r="M3810" s="32" t="n"/>
      <c r="N3810" s="32" t="n"/>
      <c r="O3810" s="32" t="n"/>
      <c r="P3810" s="32" t="n"/>
      <c r="Q3810" s="32" t="n"/>
      <c r="R3810" s="32" t="n"/>
      <c r="S3810" s="32" t="n"/>
      <c r="T3810" s="32" t="n"/>
      <c r="U3810" s="32" t="n"/>
      <c r="V3810" s="32" t="n"/>
      <c r="W3810" s="32" t="n"/>
      <c r="X3810" s="32" t="n"/>
      <c r="Y3810" s="32" t="n"/>
      <c r="Z3810" s="32" t="n"/>
      <c r="AA3810" s="32" t="n"/>
      <c r="AB3810" s="32" t="n"/>
      <c r="AC3810" s="32" t="n"/>
      <c r="AD3810" s="32" t="n"/>
    </row>
    <row r="3811" customFormat="1" s="13">
      <c r="A3811" s="32" t="n"/>
      <c r="B3811" s="32" t="n"/>
      <c r="C3811" s="32" t="n"/>
      <c r="D3811" s="32" t="n"/>
      <c r="E3811" s="32" t="n"/>
      <c r="F3811" s="32" t="n"/>
      <c r="G3811" s="32" t="n"/>
      <c r="H3811" s="32" t="n"/>
      <c r="I3811" s="32" t="n"/>
      <c r="J3811" s="32" t="n"/>
      <c r="K3811" s="32" t="n"/>
      <c r="L3811" s="32" t="n"/>
      <c r="M3811" s="32" t="n"/>
      <c r="N3811" s="32" t="n"/>
      <c r="O3811" s="32" t="n"/>
      <c r="P3811" s="32" t="n"/>
      <c r="Q3811" s="32" t="n"/>
      <c r="R3811" s="32" t="n"/>
      <c r="S3811" s="32" t="n"/>
      <c r="T3811" s="32" t="n"/>
      <c r="U3811" s="32" t="n"/>
      <c r="V3811" s="32" t="n"/>
      <c r="W3811" s="32" t="n"/>
      <c r="X3811" s="32" t="n"/>
      <c r="Y3811" s="32" t="n"/>
      <c r="Z3811" s="32" t="n"/>
      <c r="AA3811" s="32" t="n"/>
      <c r="AB3811" s="32" t="n"/>
      <c r="AC3811" s="32" t="n"/>
      <c r="AD3811" s="32" t="n"/>
    </row>
    <row r="3812" customFormat="1" s="13">
      <c r="A3812" s="32" t="n"/>
      <c r="B3812" s="32" t="n"/>
      <c r="C3812" s="32" t="n"/>
      <c r="D3812" s="32" t="n"/>
      <c r="E3812" s="32" t="n"/>
      <c r="F3812" s="32" t="n"/>
      <c r="G3812" s="32" t="n"/>
      <c r="H3812" s="32" t="n"/>
      <c r="I3812" s="32" t="n"/>
      <c r="J3812" s="32" t="n"/>
      <c r="K3812" s="32" t="n"/>
      <c r="L3812" s="32" t="n"/>
      <c r="M3812" s="32" t="n"/>
      <c r="N3812" s="32" t="n"/>
      <c r="O3812" s="32" t="n"/>
      <c r="P3812" s="32" t="n"/>
      <c r="Q3812" s="32" t="n"/>
      <c r="R3812" s="32" t="n"/>
      <c r="S3812" s="32" t="n"/>
      <c r="T3812" s="32" t="n"/>
      <c r="U3812" s="32" t="n"/>
      <c r="V3812" s="32" t="n"/>
      <c r="W3812" s="32" t="n"/>
      <c r="X3812" s="32" t="n"/>
      <c r="Y3812" s="32" t="n"/>
      <c r="Z3812" s="32" t="n"/>
      <c r="AA3812" s="32" t="n"/>
      <c r="AB3812" s="32" t="n"/>
      <c r="AC3812" s="32" t="n"/>
      <c r="AD3812" s="32" t="n"/>
    </row>
    <row r="3813" customFormat="1" s="13">
      <c r="A3813" s="32" t="n"/>
      <c r="B3813" s="32" t="n"/>
      <c r="C3813" s="32" t="n"/>
      <c r="D3813" s="32" t="n"/>
      <c r="E3813" s="32" t="n"/>
      <c r="F3813" s="32" t="n"/>
      <c r="G3813" s="32" t="n"/>
      <c r="H3813" s="32" t="n"/>
      <c r="I3813" s="32" t="n"/>
      <c r="J3813" s="32" t="n"/>
      <c r="K3813" s="32" t="n"/>
      <c r="L3813" s="32" t="n"/>
      <c r="M3813" s="32" t="n"/>
      <c r="N3813" s="32" t="n"/>
      <c r="O3813" s="32" t="n"/>
      <c r="P3813" s="32" t="n"/>
      <c r="Q3813" s="32" t="n"/>
      <c r="R3813" s="32" t="n"/>
      <c r="S3813" s="32" t="n"/>
      <c r="T3813" s="32" t="n"/>
      <c r="U3813" s="32" t="n"/>
      <c r="V3813" s="32" t="n"/>
      <c r="W3813" s="32" t="n"/>
      <c r="X3813" s="32" t="n"/>
      <c r="Y3813" s="32" t="n"/>
      <c r="Z3813" s="32" t="n"/>
      <c r="AA3813" s="32" t="n"/>
      <c r="AB3813" s="32" t="n"/>
      <c r="AC3813" s="32" t="n"/>
      <c r="AD3813" s="32" t="n"/>
    </row>
    <row r="3814" customFormat="1" s="13">
      <c r="A3814" s="32" t="n"/>
      <c r="B3814" s="32" t="n"/>
      <c r="C3814" s="32" t="n"/>
      <c r="D3814" s="32" t="n"/>
      <c r="E3814" s="32" t="n"/>
      <c r="F3814" s="32" t="n"/>
      <c r="G3814" s="32" t="n"/>
      <c r="H3814" s="32" t="n"/>
      <c r="I3814" s="32" t="n"/>
      <c r="J3814" s="32" t="n"/>
      <c r="K3814" s="32" t="n"/>
      <c r="L3814" s="32" t="n"/>
      <c r="M3814" s="32" t="n"/>
      <c r="N3814" s="32" t="n"/>
      <c r="O3814" s="32" t="n"/>
      <c r="P3814" s="32" t="n"/>
      <c r="Q3814" s="32" t="n"/>
      <c r="R3814" s="32" t="n"/>
      <c r="S3814" s="32" t="n"/>
      <c r="T3814" s="32" t="n"/>
      <c r="U3814" s="32" t="n"/>
      <c r="V3814" s="32" t="n"/>
      <c r="W3814" s="32" t="n"/>
      <c r="X3814" s="32" t="n"/>
      <c r="Y3814" s="32" t="n"/>
      <c r="Z3814" s="32" t="n"/>
      <c r="AA3814" s="32" t="n"/>
      <c r="AB3814" s="32" t="n"/>
      <c r="AC3814" s="32" t="n"/>
      <c r="AD3814" s="32" t="n"/>
    </row>
    <row r="3815" customFormat="1" s="13">
      <c r="A3815" s="32" t="n"/>
      <c r="B3815" s="32" t="n"/>
      <c r="C3815" s="32" t="n"/>
      <c r="D3815" s="32" t="n"/>
      <c r="E3815" s="32" t="n"/>
      <c r="F3815" s="32" t="n"/>
      <c r="G3815" s="32" t="n"/>
      <c r="H3815" s="32" t="n"/>
      <c r="I3815" s="32" t="n"/>
      <c r="J3815" s="32" t="n"/>
      <c r="K3815" s="32" t="n"/>
      <c r="L3815" s="32" t="n"/>
      <c r="M3815" s="32" t="n"/>
      <c r="N3815" s="32" t="n"/>
      <c r="O3815" s="32" t="n"/>
      <c r="P3815" s="32" t="n"/>
      <c r="Q3815" s="32" t="n"/>
      <c r="R3815" s="32" t="n"/>
      <c r="S3815" s="32" t="n"/>
      <c r="T3815" s="32" t="n"/>
      <c r="U3815" s="32" t="n"/>
      <c r="V3815" s="32" t="n"/>
      <c r="W3815" s="32" t="n"/>
      <c r="X3815" s="32" t="n"/>
      <c r="Y3815" s="32" t="n"/>
      <c r="Z3815" s="32" t="n"/>
      <c r="AA3815" s="32" t="n"/>
      <c r="AB3815" s="32" t="n"/>
      <c r="AC3815" s="32" t="n"/>
      <c r="AD3815" s="32" t="n"/>
    </row>
    <row r="3816" customFormat="1" s="13">
      <c r="A3816" s="32" t="n"/>
      <c r="B3816" s="32" t="n"/>
      <c r="C3816" s="32" t="n"/>
      <c r="D3816" s="32" t="n"/>
      <c r="E3816" s="32" t="n"/>
      <c r="F3816" s="32" t="n"/>
      <c r="G3816" s="32" t="n"/>
      <c r="H3816" s="32" t="n"/>
      <c r="I3816" s="32" t="n"/>
      <c r="J3816" s="32" t="n"/>
      <c r="K3816" s="32" t="n"/>
      <c r="L3816" s="32" t="n"/>
      <c r="M3816" s="32" t="n"/>
      <c r="N3816" s="32" t="n"/>
      <c r="O3816" s="32" t="n"/>
      <c r="P3816" s="32" t="n"/>
      <c r="Q3816" s="32" t="n"/>
      <c r="R3816" s="32" t="n"/>
      <c r="S3816" s="32" t="n"/>
      <c r="T3816" s="32" t="n"/>
      <c r="U3816" s="32" t="n"/>
      <c r="V3816" s="32" t="n"/>
      <c r="W3816" s="32" t="n"/>
      <c r="X3816" s="32" t="n"/>
      <c r="Y3816" s="32" t="n"/>
      <c r="Z3816" s="32" t="n"/>
      <c r="AA3816" s="32" t="n"/>
      <c r="AB3816" s="32" t="n"/>
      <c r="AC3816" s="32" t="n"/>
      <c r="AD3816" s="32" t="n"/>
    </row>
    <row r="3817" customFormat="1" s="13">
      <c r="A3817" s="32" t="n"/>
      <c r="B3817" s="32" t="n"/>
      <c r="C3817" s="32" t="n"/>
      <c r="D3817" s="32" t="n"/>
      <c r="E3817" s="32" t="n"/>
      <c r="F3817" s="32" t="n"/>
      <c r="G3817" s="32" t="n"/>
      <c r="H3817" s="32" t="n"/>
      <c r="I3817" s="32" t="n"/>
      <c r="J3817" s="32" t="n"/>
      <c r="K3817" s="32" t="n"/>
      <c r="L3817" s="32" t="n"/>
      <c r="M3817" s="32" t="n"/>
      <c r="N3817" s="32" t="n"/>
      <c r="O3817" s="32" t="n"/>
      <c r="P3817" s="32" t="n"/>
      <c r="Q3817" s="32" t="n"/>
      <c r="R3817" s="32" t="n"/>
      <c r="S3817" s="32" t="n"/>
      <c r="T3817" s="32" t="n"/>
      <c r="U3817" s="32" t="n"/>
      <c r="V3817" s="32" t="n"/>
      <c r="W3817" s="32" t="n"/>
      <c r="X3817" s="32" t="n"/>
      <c r="Y3817" s="32" t="n"/>
      <c r="Z3817" s="32" t="n"/>
      <c r="AA3817" s="32" t="n"/>
      <c r="AB3817" s="32" t="n"/>
      <c r="AC3817" s="32" t="n"/>
      <c r="AD3817" s="32" t="n"/>
    </row>
    <row r="3818" customFormat="1" s="13">
      <c r="A3818" s="32" t="n"/>
      <c r="B3818" s="32" t="n"/>
      <c r="C3818" s="32" t="n"/>
      <c r="D3818" s="32" t="n"/>
      <c r="E3818" s="32" t="n"/>
      <c r="F3818" s="32" t="n"/>
      <c r="G3818" s="32" t="n"/>
      <c r="H3818" s="32" t="n"/>
      <c r="I3818" s="32" t="n"/>
      <c r="J3818" s="32" t="n"/>
      <c r="K3818" s="32" t="n"/>
      <c r="L3818" s="32" t="n"/>
      <c r="M3818" s="32" t="n"/>
      <c r="N3818" s="32" t="n"/>
      <c r="O3818" s="32" t="n"/>
      <c r="P3818" s="32" t="n"/>
      <c r="Q3818" s="32" t="n"/>
      <c r="R3818" s="32" t="n"/>
      <c r="S3818" s="32" t="n"/>
      <c r="T3818" s="32" t="n"/>
      <c r="U3818" s="32" t="n"/>
      <c r="V3818" s="32" t="n"/>
      <c r="W3818" s="32" t="n"/>
      <c r="X3818" s="32" t="n"/>
      <c r="Y3818" s="32" t="n"/>
      <c r="Z3818" s="32" t="n"/>
      <c r="AA3818" s="32" t="n"/>
      <c r="AB3818" s="32" t="n"/>
      <c r="AC3818" s="32" t="n"/>
      <c r="AD3818" s="32" t="n"/>
    </row>
    <row r="3819" customFormat="1" s="13">
      <c r="A3819" s="32" t="n"/>
      <c r="B3819" s="32" t="n"/>
      <c r="C3819" s="32" t="n"/>
      <c r="D3819" s="32" t="n"/>
      <c r="E3819" s="32" t="n"/>
      <c r="F3819" s="32" t="n"/>
      <c r="G3819" s="32" t="n"/>
      <c r="H3819" s="32" t="n"/>
      <c r="I3819" s="32" t="n"/>
      <c r="J3819" s="32" t="n"/>
      <c r="K3819" s="32" t="n"/>
      <c r="L3819" s="32" t="n"/>
      <c r="M3819" s="32" t="n"/>
      <c r="N3819" s="32" t="n"/>
      <c r="O3819" s="32" t="n"/>
      <c r="P3819" s="32" t="n"/>
      <c r="Q3819" s="32" t="n"/>
      <c r="R3819" s="32" t="n"/>
      <c r="S3819" s="32" t="n"/>
      <c r="T3819" s="32" t="n"/>
      <c r="U3819" s="32" t="n"/>
      <c r="V3819" s="32" t="n"/>
      <c r="W3819" s="32" t="n"/>
      <c r="X3819" s="32" t="n"/>
      <c r="Y3819" s="32" t="n"/>
      <c r="Z3819" s="32" t="n"/>
      <c r="AA3819" s="32" t="n"/>
      <c r="AB3819" s="32" t="n"/>
      <c r="AC3819" s="32" t="n"/>
      <c r="AD3819" s="32" t="n"/>
    </row>
    <row r="3820" customFormat="1" s="13">
      <c r="A3820" s="32" t="n"/>
      <c r="B3820" s="32" t="n"/>
      <c r="C3820" s="32" t="n"/>
      <c r="D3820" s="32" t="n"/>
      <c r="E3820" s="32" t="n"/>
      <c r="F3820" s="32" t="n"/>
      <c r="G3820" s="32" t="n"/>
      <c r="H3820" s="32" t="n"/>
      <c r="I3820" s="32" t="n"/>
      <c r="J3820" s="32" t="n"/>
      <c r="K3820" s="32" t="n"/>
      <c r="L3820" s="32" t="n"/>
      <c r="M3820" s="32" t="n"/>
      <c r="N3820" s="32" t="n"/>
      <c r="O3820" s="32" t="n"/>
      <c r="P3820" s="32" t="n"/>
      <c r="Q3820" s="32" t="n"/>
      <c r="R3820" s="32" t="n"/>
      <c r="S3820" s="32" t="n"/>
      <c r="T3820" s="32" t="n"/>
      <c r="U3820" s="32" t="n"/>
      <c r="V3820" s="32" t="n"/>
      <c r="W3820" s="32" t="n"/>
      <c r="X3820" s="32" t="n"/>
      <c r="Y3820" s="32" t="n"/>
      <c r="Z3820" s="32" t="n"/>
      <c r="AA3820" s="32" t="n"/>
      <c r="AB3820" s="32" t="n"/>
      <c r="AC3820" s="32" t="n"/>
      <c r="AD3820" s="32" t="n"/>
    </row>
    <row r="3821" customFormat="1" s="13">
      <c r="A3821" s="32" t="n"/>
      <c r="B3821" s="32" t="n"/>
      <c r="C3821" s="32" t="n"/>
      <c r="D3821" s="32" t="n"/>
      <c r="E3821" s="32" t="n"/>
      <c r="F3821" s="32" t="n"/>
      <c r="G3821" s="32" t="n"/>
      <c r="H3821" s="32" t="n"/>
      <c r="I3821" s="32" t="n"/>
      <c r="J3821" s="32" t="n"/>
      <c r="K3821" s="32" t="n"/>
      <c r="L3821" s="32" t="n"/>
      <c r="M3821" s="32" t="n"/>
      <c r="N3821" s="32" t="n"/>
      <c r="O3821" s="32" t="n"/>
      <c r="P3821" s="32" t="n"/>
      <c r="Q3821" s="32" t="n"/>
      <c r="R3821" s="32" t="n"/>
      <c r="S3821" s="32" t="n"/>
      <c r="T3821" s="32" t="n"/>
      <c r="U3821" s="32" t="n"/>
      <c r="V3821" s="32" t="n"/>
      <c r="W3821" s="32" t="n"/>
      <c r="X3821" s="32" t="n"/>
      <c r="Y3821" s="32" t="n"/>
      <c r="Z3821" s="32" t="n"/>
      <c r="AA3821" s="32" t="n"/>
      <c r="AB3821" s="32" t="n"/>
      <c r="AC3821" s="32" t="n"/>
      <c r="AD3821" s="32" t="n"/>
    </row>
    <row r="3822" customFormat="1" s="13">
      <c r="A3822" s="32" t="n"/>
      <c r="B3822" s="32" t="n"/>
      <c r="C3822" s="32" t="n"/>
      <c r="D3822" s="32" t="n"/>
      <c r="E3822" s="32" t="n"/>
      <c r="F3822" s="32" t="n"/>
      <c r="G3822" s="32" t="n"/>
      <c r="H3822" s="32" t="n"/>
      <c r="I3822" s="32" t="n"/>
      <c r="J3822" s="32" t="n"/>
      <c r="K3822" s="32" t="n"/>
      <c r="L3822" s="32" t="n"/>
      <c r="M3822" s="32" t="n"/>
      <c r="N3822" s="32" t="n"/>
      <c r="O3822" s="32" t="n"/>
      <c r="P3822" s="32" t="n"/>
      <c r="Q3822" s="32" t="n"/>
      <c r="R3822" s="32" t="n"/>
      <c r="S3822" s="32" t="n"/>
      <c r="T3822" s="32" t="n"/>
      <c r="U3822" s="32" t="n"/>
      <c r="V3822" s="32" t="n"/>
      <c r="W3822" s="32" t="n"/>
      <c r="X3822" s="32" t="n"/>
      <c r="Y3822" s="32" t="n"/>
      <c r="Z3822" s="32" t="n"/>
      <c r="AA3822" s="32" t="n"/>
      <c r="AB3822" s="32" t="n"/>
      <c r="AC3822" s="32" t="n"/>
      <c r="AD3822" s="32" t="n"/>
    </row>
    <row r="3823" customFormat="1" s="13">
      <c r="A3823" s="32" t="n"/>
      <c r="B3823" s="32" t="n"/>
      <c r="C3823" s="32" t="n"/>
      <c r="D3823" s="32" t="n"/>
      <c r="E3823" s="32" t="n"/>
      <c r="F3823" s="32" t="n"/>
      <c r="G3823" s="32" t="n"/>
      <c r="H3823" s="32" t="n"/>
      <c r="I3823" s="32" t="n"/>
      <c r="J3823" s="32" t="n"/>
      <c r="K3823" s="32" t="n"/>
      <c r="L3823" s="32" t="n"/>
      <c r="M3823" s="32" t="n"/>
      <c r="N3823" s="32" t="n"/>
      <c r="O3823" s="32" t="n"/>
      <c r="P3823" s="32" t="n"/>
      <c r="Q3823" s="32" t="n"/>
      <c r="R3823" s="32" t="n"/>
      <c r="S3823" s="32" t="n"/>
      <c r="T3823" s="32" t="n"/>
      <c r="U3823" s="32" t="n"/>
      <c r="V3823" s="32" t="n"/>
      <c r="W3823" s="32" t="n"/>
      <c r="X3823" s="32" t="n"/>
      <c r="Y3823" s="32" t="n"/>
      <c r="Z3823" s="32" t="n"/>
      <c r="AA3823" s="32" t="n"/>
      <c r="AB3823" s="32" t="n"/>
      <c r="AC3823" s="32" t="n"/>
      <c r="AD3823" s="32" t="n"/>
    </row>
    <row r="3824" customFormat="1" s="13">
      <c r="A3824" s="32" t="n"/>
      <c r="B3824" s="32" t="n"/>
      <c r="C3824" s="32" t="n"/>
      <c r="D3824" s="32" t="n"/>
      <c r="E3824" s="32" t="n"/>
      <c r="F3824" s="32" t="n"/>
      <c r="G3824" s="32" t="n"/>
      <c r="H3824" s="32" t="n"/>
      <c r="I3824" s="32" t="n"/>
      <c r="J3824" s="32" t="n"/>
      <c r="K3824" s="32" t="n"/>
      <c r="L3824" s="32" t="n"/>
      <c r="M3824" s="32" t="n"/>
      <c r="N3824" s="32" t="n"/>
      <c r="O3824" s="32" t="n"/>
      <c r="P3824" s="32" t="n"/>
      <c r="Q3824" s="32" t="n"/>
      <c r="R3824" s="32" t="n"/>
      <c r="S3824" s="32" t="n"/>
      <c r="T3824" s="32" t="n"/>
      <c r="U3824" s="32" t="n"/>
      <c r="V3824" s="32" t="n"/>
      <c r="W3824" s="32" t="n"/>
      <c r="X3824" s="32" t="n"/>
      <c r="Y3824" s="32" t="n"/>
      <c r="Z3824" s="32" t="n"/>
      <c r="AA3824" s="32" t="n"/>
      <c r="AB3824" s="32" t="n"/>
      <c r="AC3824" s="32" t="n"/>
      <c r="AD3824" s="32" t="n"/>
    </row>
    <row r="3825" customFormat="1" s="13">
      <c r="A3825" s="32" t="n"/>
      <c r="B3825" s="32" t="n"/>
      <c r="C3825" s="32" t="n"/>
      <c r="D3825" s="32" t="n"/>
      <c r="E3825" s="32" t="n"/>
      <c r="F3825" s="32" t="n"/>
      <c r="G3825" s="32" t="n"/>
      <c r="H3825" s="32" t="n"/>
      <c r="I3825" s="32" t="n"/>
      <c r="J3825" s="32" t="n"/>
      <c r="K3825" s="32" t="n"/>
      <c r="L3825" s="32" t="n"/>
      <c r="M3825" s="32" t="n"/>
      <c r="N3825" s="32" t="n"/>
      <c r="O3825" s="32" t="n"/>
      <c r="P3825" s="32" t="n"/>
      <c r="Q3825" s="32" t="n"/>
      <c r="R3825" s="32" t="n"/>
      <c r="S3825" s="32" t="n"/>
      <c r="T3825" s="32" t="n"/>
      <c r="U3825" s="32" t="n"/>
      <c r="V3825" s="32" t="n"/>
      <c r="W3825" s="32" t="n"/>
      <c r="X3825" s="32" t="n"/>
      <c r="Y3825" s="32" t="n"/>
      <c r="Z3825" s="32" t="n"/>
      <c r="AA3825" s="32" t="n"/>
      <c r="AB3825" s="32" t="n"/>
      <c r="AC3825" s="32" t="n"/>
      <c r="AD3825" s="32" t="n"/>
    </row>
    <row r="3826" customFormat="1" s="13">
      <c r="A3826" s="32" t="n"/>
      <c r="B3826" s="32" t="n"/>
      <c r="C3826" s="32" t="n"/>
      <c r="D3826" s="32" t="n"/>
      <c r="E3826" s="32" t="n"/>
      <c r="F3826" s="32" t="n"/>
      <c r="G3826" s="32" t="n"/>
      <c r="H3826" s="32" t="n"/>
      <c r="I3826" s="32" t="n"/>
      <c r="J3826" s="32" t="n"/>
      <c r="K3826" s="32" t="n"/>
      <c r="L3826" s="32" t="n"/>
      <c r="M3826" s="32" t="n"/>
      <c r="N3826" s="32" t="n"/>
      <c r="O3826" s="32" t="n"/>
      <c r="P3826" s="32" t="n"/>
      <c r="Q3826" s="32" t="n"/>
      <c r="R3826" s="32" t="n"/>
      <c r="S3826" s="32" t="n"/>
      <c r="T3826" s="32" t="n"/>
      <c r="U3826" s="32" t="n"/>
      <c r="V3826" s="32" t="n"/>
      <c r="W3826" s="32" t="n"/>
      <c r="X3826" s="32" t="n"/>
      <c r="Y3826" s="32" t="n"/>
      <c r="Z3826" s="32" t="n"/>
      <c r="AA3826" s="32" t="n"/>
      <c r="AB3826" s="32" t="n"/>
      <c r="AC3826" s="32" t="n"/>
      <c r="AD3826" s="32" t="n"/>
    </row>
    <row r="3827" customFormat="1" s="13">
      <c r="A3827" s="32" t="n"/>
      <c r="B3827" s="32" t="n"/>
      <c r="C3827" s="32" t="n"/>
      <c r="D3827" s="32" t="n"/>
      <c r="E3827" s="32" t="n"/>
      <c r="F3827" s="32" t="n"/>
      <c r="G3827" s="32" t="n"/>
      <c r="H3827" s="32" t="n"/>
      <c r="I3827" s="32" t="n"/>
      <c r="J3827" s="32" t="n"/>
      <c r="K3827" s="32" t="n"/>
      <c r="L3827" s="32" t="n"/>
      <c r="M3827" s="32" t="n"/>
      <c r="N3827" s="32" t="n"/>
      <c r="O3827" s="32" t="n"/>
      <c r="P3827" s="32" t="n"/>
      <c r="Q3827" s="32" t="n"/>
      <c r="R3827" s="32" t="n"/>
      <c r="S3827" s="32" t="n"/>
      <c r="T3827" s="32" t="n"/>
      <c r="U3827" s="32" t="n"/>
      <c r="V3827" s="32" t="n"/>
      <c r="W3827" s="32" t="n"/>
      <c r="X3827" s="32" t="n"/>
      <c r="Y3827" s="32" t="n"/>
      <c r="Z3827" s="32" t="n"/>
      <c r="AA3827" s="32" t="n"/>
      <c r="AB3827" s="32" t="n"/>
      <c r="AC3827" s="32" t="n"/>
      <c r="AD3827" s="32" t="n"/>
    </row>
    <row r="3828" customFormat="1" s="13">
      <c r="A3828" s="32" t="n"/>
      <c r="B3828" s="32" t="n"/>
      <c r="C3828" s="32" t="n"/>
      <c r="D3828" s="32" t="n"/>
      <c r="E3828" s="32" t="n"/>
      <c r="F3828" s="32" t="n"/>
      <c r="G3828" s="32" t="n"/>
      <c r="H3828" s="32" t="n"/>
      <c r="I3828" s="32" t="n"/>
      <c r="J3828" s="32" t="n"/>
      <c r="K3828" s="32" t="n"/>
      <c r="L3828" s="32" t="n"/>
      <c r="M3828" s="32" t="n"/>
      <c r="N3828" s="32" t="n"/>
      <c r="O3828" s="32" t="n"/>
      <c r="P3828" s="32" t="n"/>
      <c r="Q3828" s="32" t="n"/>
      <c r="R3828" s="32" t="n"/>
      <c r="S3828" s="32" t="n"/>
      <c r="T3828" s="32" t="n"/>
      <c r="U3828" s="32" t="n"/>
      <c r="V3828" s="32" t="n"/>
      <c r="W3828" s="32" t="n"/>
      <c r="X3828" s="32" t="n"/>
      <c r="Y3828" s="32" t="n"/>
      <c r="Z3828" s="32" t="n"/>
      <c r="AA3828" s="32" t="n"/>
      <c r="AB3828" s="32" t="n"/>
      <c r="AC3828" s="32" t="n"/>
      <c r="AD3828" s="32" t="n"/>
    </row>
    <row r="3829" customFormat="1" s="13">
      <c r="A3829" s="32" t="n"/>
      <c r="B3829" s="32" t="n"/>
      <c r="C3829" s="32" t="n"/>
      <c r="D3829" s="32" t="n"/>
      <c r="E3829" s="32" t="n"/>
      <c r="F3829" s="32" t="n"/>
      <c r="G3829" s="32" t="n"/>
      <c r="H3829" s="32" t="n"/>
      <c r="I3829" s="32" t="n"/>
      <c r="J3829" s="32" t="n"/>
      <c r="K3829" s="32" t="n"/>
      <c r="L3829" s="32" t="n"/>
      <c r="M3829" s="32" t="n"/>
      <c r="N3829" s="32" t="n"/>
      <c r="O3829" s="32" t="n"/>
      <c r="P3829" s="32" t="n"/>
      <c r="Q3829" s="32" t="n"/>
      <c r="R3829" s="32" t="n"/>
      <c r="S3829" s="32" t="n"/>
      <c r="T3829" s="32" t="n"/>
      <c r="U3829" s="32" t="n"/>
      <c r="V3829" s="32" t="n"/>
      <c r="W3829" s="32" t="n"/>
      <c r="X3829" s="32" t="n"/>
      <c r="Y3829" s="32" t="n"/>
      <c r="Z3829" s="32" t="n"/>
      <c r="AA3829" s="32" t="n"/>
      <c r="AB3829" s="32" t="n"/>
      <c r="AC3829" s="32" t="n"/>
      <c r="AD3829" s="32" t="n"/>
    </row>
    <row r="3830" customFormat="1" s="13">
      <c r="A3830" s="32" t="n"/>
      <c r="B3830" s="32" t="n"/>
      <c r="C3830" s="32" t="n"/>
      <c r="D3830" s="32" t="n"/>
      <c r="E3830" s="32" t="n"/>
      <c r="F3830" s="32" t="n"/>
      <c r="G3830" s="32" t="n"/>
      <c r="H3830" s="32" t="n"/>
      <c r="I3830" s="32" t="n"/>
      <c r="J3830" s="32" t="n"/>
      <c r="K3830" s="32" t="n"/>
      <c r="L3830" s="32" t="n"/>
      <c r="M3830" s="32" t="n"/>
      <c r="N3830" s="32" t="n"/>
      <c r="O3830" s="32" t="n"/>
      <c r="P3830" s="32" t="n"/>
      <c r="Q3830" s="32" t="n"/>
      <c r="R3830" s="32" t="n"/>
      <c r="S3830" s="32" t="n"/>
      <c r="T3830" s="32" t="n"/>
      <c r="U3830" s="32" t="n"/>
      <c r="V3830" s="32" t="n"/>
      <c r="W3830" s="32" t="n"/>
      <c r="X3830" s="32" t="n"/>
      <c r="Y3830" s="32" t="n"/>
      <c r="Z3830" s="32" t="n"/>
      <c r="AA3830" s="32" t="n"/>
      <c r="AB3830" s="32" t="n"/>
      <c r="AC3830" s="32" t="n"/>
      <c r="AD3830" s="32" t="n"/>
    </row>
    <row r="3831" customFormat="1" s="13">
      <c r="A3831" s="32" t="n"/>
      <c r="B3831" s="32" t="n"/>
      <c r="C3831" s="32" t="n"/>
      <c r="D3831" s="32" t="n"/>
      <c r="E3831" s="32" t="n"/>
      <c r="F3831" s="32" t="n"/>
      <c r="G3831" s="32" t="n"/>
      <c r="H3831" s="32" t="n"/>
      <c r="I3831" s="32" t="n"/>
      <c r="J3831" s="32" t="n"/>
      <c r="K3831" s="32" t="n"/>
      <c r="L3831" s="32" t="n"/>
      <c r="M3831" s="32" t="n"/>
      <c r="N3831" s="32" t="n"/>
      <c r="O3831" s="32" t="n"/>
      <c r="P3831" s="32" t="n"/>
      <c r="Q3831" s="32" t="n"/>
      <c r="R3831" s="32" t="n"/>
      <c r="S3831" s="32" t="n"/>
      <c r="T3831" s="32" t="n"/>
      <c r="U3831" s="32" t="n"/>
      <c r="V3831" s="32" t="n"/>
      <c r="W3831" s="32" t="n"/>
      <c r="X3831" s="32" t="n"/>
      <c r="Y3831" s="32" t="n"/>
      <c r="Z3831" s="32" t="n"/>
      <c r="AA3831" s="32" t="n"/>
      <c r="AB3831" s="32" t="n"/>
      <c r="AC3831" s="32" t="n"/>
      <c r="AD3831" s="32" t="n"/>
    </row>
    <row r="3832" customFormat="1" s="13">
      <c r="A3832" s="32" t="n"/>
      <c r="B3832" s="32" t="n"/>
      <c r="C3832" s="32" t="n"/>
      <c r="D3832" s="32" t="n"/>
      <c r="E3832" s="32" t="n"/>
      <c r="F3832" s="32" t="n"/>
      <c r="G3832" s="32" t="n"/>
      <c r="H3832" s="32" t="n"/>
      <c r="I3832" s="32" t="n"/>
      <c r="J3832" s="32" t="n"/>
      <c r="K3832" s="32" t="n"/>
      <c r="L3832" s="32" t="n"/>
      <c r="M3832" s="32" t="n"/>
      <c r="N3832" s="32" t="n"/>
      <c r="O3832" s="32" t="n"/>
      <c r="P3832" s="32" t="n"/>
      <c r="Q3832" s="32" t="n"/>
      <c r="R3832" s="32" t="n"/>
      <c r="S3832" s="32" t="n"/>
      <c r="T3832" s="32" t="n"/>
      <c r="U3832" s="32" t="n"/>
      <c r="V3832" s="32" t="n"/>
      <c r="W3832" s="32" t="n"/>
      <c r="X3832" s="32" t="n"/>
      <c r="Y3832" s="32" t="n"/>
      <c r="Z3832" s="32" t="n"/>
      <c r="AA3832" s="32" t="n"/>
      <c r="AB3832" s="32" t="n"/>
      <c r="AC3832" s="32" t="n"/>
      <c r="AD3832" s="32" t="n"/>
    </row>
    <row r="3833" customFormat="1" s="13">
      <c r="A3833" s="32" t="n"/>
      <c r="B3833" s="32" t="n"/>
      <c r="C3833" s="32" t="n"/>
      <c r="D3833" s="32" t="n"/>
      <c r="E3833" s="32" t="n"/>
      <c r="F3833" s="32" t="n"/>
      <c r="G3833" s="32" t="n"/>
      <c r="H3833" s="32" t="n"/>
      <c r="I3833" s="32" t="n"/>
      <c r="J3833" s="32" t="n"/>
      <c r="K3833" s="32" t="n"/>
      <c r="L3833" s="32" t="n"/>
      <c r="M3833" s="32" t="n"/>
      <c r="N3833" s="32" t="n"/>
      <c r="O3833" s="32" t="n"/>
      <c r="P3833" s="32" t="n"/>
      <c r="Q3833" s="32" t="n"/>
      <c r="R3833" s="32" t="n"/>
      <c r="S3833" s="32" t="n"/>
      <c r="T3833" s="32" t="n"/>
      <c r="U3833" s="32" t="n"/>
      <c r="V3833" s="32" t="n"/>
      <c r="W3833" s="32" t="n"/>
      <c r="X3833" s="32" t="n"/>
      <c r="Y3833" s="32" t="n"/>
      <c r="Z3833" s="32" t="n"/>
      <c r="AA3833" s="32" t="n"/>
      <c r="AB3833" s="32" t="n"/>
      <c r="AC3833" s="32" t="n"/>
      <c r="AD3833" s="32" t="n"/>
    </row>
    <row r="3834" customFormat="1" s="13">
      <c r="A3834" s="32" t="n"/>
      <c r="B3834" s="32" t="n"/>
      <c r="C3834" s="32" t="n"/>
      <c r="D3834" s="32" t="n"/>
      <c r="E3834" s="32" t="n"/>
      <c r="F3834" s="32" t="n"/>
      <c r="G3834" s="32" t="n"/>
      <c r="H3834" s="32" t="n"/>
      <c r="I3834" s="32" t="n"/>
      <c r="J3834" s="32" t="n"/>
      <c r="K3834" s="32" t="n"/>
      <c r="L3834" s="32" t="n"/>
      <c r="M3834" s="32" t="n"/>
      <c r="N3834" s="32" t="n"/>
      <c r="O3834" s="32" t="n"/>
      <c r="P3834" s="32" t="n"/>
      <c r="Q3834" s="32" t="n"/>
      <c r="R3834" s="32" t="n"/>
      <c r="S3834" s="32" t="n"/>
      <c r="T3834" s="32" t="n"/>
      <c r="U3834" s="32" t="n"/>
      <c r="V3834" s="32" t="n"/>
      <c r="W3834" s="32" t="n"/>
      <c r="X3834" s="32" t="n"/>
      <c r="Y3834" s="32" t="n"/>
      <c r="Z3834" s="32" t="n"/>
      <c r="AA3834" s="32" t="n"/>
      <c r="AB3834" s="32" t="n"/>
      <c r="AC3834" s="32" t="n"/>
      <c r="AD3834" s="32" t="n"/>
    </row>
    <row r="3835" customFormat="1" s="13">
      <c r="A3835" s="32" t="n"/>
      <c r="B3835" s="32" t="n"/>
      <c r="C3835" s="32" t="n"/>
      <c r="D3835" s="32" t="n"/>
      <c r="E3835" s="32" t="n"/>
      <c r="F3835" s="32" t="n"/>
      <c r="G3835" s="32" t="n"/>
      <c r="H3835" s="32" t="n"/>
      <c r="I3835" s="32" t="n"/>
      <c r="J3835" s="32" t="n"/>
      <c r="K3835" s="32" t="n"/>
      <c r="L3835" s="32" t="n"/>
      <c r="M3835" s="32" t="n"/>
      <c r="N3835" s="32" t="n"/>
      <c r="O3835" s="32" t="n"/>
      <c r="P3835" s="32" t="n"/>
      <c r="Q3835" s="32" t="n"/>
      <c r="R3835" s="32" t="n"/>
      <c r="S3835" s="32" t="n"/>
      <c r="T3835" s="32" t="n"/>
      <c r="U3835" s="32" t="n"/>
      <c r="V3835" s="32" t="n"/>
      <c r="W3835" s="32" t="n"/>
      <c r="X3835" s="32" t="n"/>
      <c r="Y3835" s="32" t="n"/>
      <c r="Z3835" s="32" t="n"/>
      <c r="AA3835" s="32" t="n"/>
      <c r="AB3835" s="32" t="n"/>
      <c r="AC3835" s="32" t="n"/>
      <c r="AD3835" s="32" t="n"/>
    </row>
    <row r="3836" customFormat="1" s="13">
      <c r="A3836" s="32" t="n"/>
      <c r="B3836" s="32" t="n"/>
      <c r="C3836" s="32" t="n"/>
      <c r="D3836" s="32" t="n"/>
      <c r="E3836" s="32" t="n"/>
      <c r="F3836" s="32" t="n"/>
      <c r="G3836" s="32" t="n"/>
      <c r="H3836" s="32" t="n"/>
      <c r="I3836" s="32" t="n"/>
      <c r="J3836" s="32" t="n"/>
      <c r="K3836" s="32" t="n"/>
      <c r="L3836" s="32" t="n"/>
      <c r="M3836" s="32" t="n"/>
      <c r="N3836" s="32" t="n"/>
      <c r="O3836" s="32" t="n"/>
      <c r="P3836" s="32" t="n"/>
      <c r="Q3836" s="32" t="n"/>
      <c r="R3836" s="32" t="n"/>
      <c r="S3836" s="32" t="n"/>
      <c r="T3836" s="32" t="n"/>
      <c r="U3836" s="32" t="n"/>
      <c r="V3836" s="32" t="n"/>
      <c r="W3836" s="32" t="n"/>
      <c r="X3836" s="32" t="n"/>
      <c r="Y3836" s="32" t="n"/>
      <c r="Z3836" s="32" t="n"/>
      <c r="AA3836" s="32" t="n"/>
      <c r="AB3836" s="32" t="n"/>
      <c r="AC3836" s="32" t="n"/>
      <c r="AD3836" s="32" t="n"/>
    </row>
    <row r="3837" customFormat="1" s="13">
      <c r="A3837" s="32" t="n"/>
      <c r="B3837" s="32" t="n"/>
      <c r="C3837" s="32" t="n"/>
      <c r="D3837" s="32" t="n"/>
      <c r="E3837" s="32" t="n"/>
      <c r="F3837" s="32" t="n"/>
      <c r="G3837" s="32" t="n"/>
      <c r="H3837" s="32" t="n"/>
      <c r="I3837" s="32" t="n"/>
      <c r="J3837" s="32" t="n"/>
      <c r="K3837" s="32" t="n"/>
      <c r="L3837" s="32" t="n"/>
      <c r="M3837" s="32" t="n"/>
      <c r="N3837" s="32" t="n"/>
      <c r="O3837" s="32" t="n"/>
      <c r="P3837" s="32" t="n"/>
      <c r="Q3837" s="32" t="n"/>
      <c r="R3837" s="32" t="n"/>
      <c r="S3837" s="32" t="n"/>
      <c r="T3837" s="32" t="n"/>
      <c r="U3837" s="32" t="n"/>
      <c r="V3837" s="32" t="n"/>
      <c r="W3837" s="32" t="n"/>
      <c r="X3837" s="32" t="n"/>
      <c r="Y3837" s="32" t="n"/>
      <c r="Z3837" s="32" t="n"/>
      <c r="AA3837" s="32" t="n"/>
      <c r="AB3837" s="32" t="n"/>
      <c r="AC3837" s="32" t="n"/>
      <c r="AD3837" s="32" t="n"/>
    </row>
    <row r="3838" customFormat="1" s="13">
      <c r="A3838" s="32" t="n"/>
      <c r="B3838" s="32" t="n"/>
      <c r="C3838" s="32" t="n"/>
      <c r="D3838" s="32" t="n"/>
      <c r="E3838" s="32" t="n"/>
      <c r="F3838" s="32" t="n"/>
      <c r="G3838" s="32" t="n"/>
      <c r="H3838" s="32" t="n"/>
      <c r="I3838" s="32" t="n"/>
      <c r="J3838" s="32" t="n"/>
      <c r="K3838" s="32" t="n"/>
      <c r="L3838" s="32" t="n"/>
      <c r="M3838" s="32" t="n"/>
      <c r="N3838" s="32" t="n"/>
      <c r="O3838" s="32" t="n"/>
      <c r="P3838" s="32" t="n"/>
      <c r="Q3838" s="32" t="n"/>
      <c r="R3838" s="32" t="n"/>
      <c r="S3838" s="32" t="n"/>
      <c r="T3838" s="32" t="n"/>
      <c r="U3838" s="32" t="n"/>
      <c r="V3838" s="32" t="n"/>
      <c r="W3838" s="32" t="n"/>
      <c r="X3838" s="32" t="n"/>
      <c r="Y3838" s="32" t="n"/>
      <c r="Z3838" s="32" t="n"/>
      <c r="AA3838" s="32" t="n"/>
      <c r="AB3838" s="32" t="n"/>
      <c r="AC3838" s="32" t="n"/>
      <c r="AD3838" s="32" t="n"/>
    </row>
    <row r="3839" customFormat="1" s="13">
      <c r="A3839" s="32" t="n"/>
      <c r="B3839" s="32" t="n"/>
      <c r="C3839" s="32" t="n"/>
      <c r="D3839" s="32" t="n"/>
      <c r="E3839" s="32" t="n"/>
      <c r="F3839" s="32" t="n"/>
      <c r="G3839" s="32" t="n"/>
      <c r="H3839" s="32" t="n"/>
      <c r="I3839" s="32" t="n"/>
      <c r="J3839" s="32" t="n"/>
      <c r="K3839" s="32" t="n"/>
      <c r="L3839" s="32" t="n"/>
      <c r="M3839" s="32" t="n"/>
      <c r="N3839" s="32" t="n"/>
      <c r="O3839" s="32" t="n"/>
      <c r="P3839" s="32" t="n"/>
      <c r="Q3839" s="32" t="n"/>
      <c r="R3839" s="32" t="n"/>
      <c r="S3839" s="32" t="n"/>
      <c r="T3839" s="32" t="n"/>
      <c r="U3839" s="32" t="n"/>
      <c r="V3839" s="32" t="n"/>
      <c r="W3839" s="32" t="n"/>
      <c r="X3839" s="32" t="n"/>
      <c r="Y3839" s="32" t="n"/>
      <c r="Z3839" s="32" t="n"/>
      <c r="AA3839" s="32" t="n"/>
      <c r="AB3839" s="32" t="n"/>
      <c r="AC3839" s="32" t="n"/>
      <c r="AD3839" s="32" t="n"/>
    </row>
    <row r="3840" customFormat="1" s="13">
      <c r="A3840" s="32" t="n"/>
      <c r="B3840" s="32" t="n"/>
      <c r="C3840" s="32" t="n"/>
      <c r="D3840" s="32" t="n"/>
      <c r="E3840" s="32" t="n"/>
      <c r="F3840" s="32" t="n"/>
      <c r="G3840" s="32" t="n"/>
      <c r="H3840" s="32" t="n"/>
      <c r="I3840" s="32" t="n"/>
      <c r="J3840" s="32" t="n"/>
      <c r="K3840" s="32" t="n"/>
      <c r="L3840" s="32" t="n"/>
      <c r="M3840" s="32" t="n"/>
      <c r="N3840" s="32" t="n"/>
      <c r="O3840" s="32" t="n"/>
      <c r="P3840" s="32" t="n"/>
      <c r="Q3840" s="32" t="n"/>
      <c r="R3840" s="32" t="n"/>
      <c r="S3840" s="32" t="n"/>
      <c r="T3840" s="32" t="n"/>
      <c r="U3840" s="32" t="n"/>
      <c r="V3840" s="32" t="n"/>
      <c r="W3840" s="32" t="n"/>
      <c r="X3840" s="32" t="n"/>
      <c r="Y3840" s="32" t="n"/>
      <c r="Z3840" s="32" t="n"/>
      <c r="AA3840" s="32" t="n"/>
      <c r="AB3840" s="32" t="n"/>
      <c r="AC3840" s="32" t="n"/>
      <c r="AD3840" s="32" t="n"/>
    </row>
    <row r="3841" customFormat="1" s="13">
      <c r="A3841" s="32" t="n"/>
      <c r="B3841" s="32" t="n"/>
      <c r="C3841" s="32" t="n"/>
      <c r="D3841" s="32" t="n"/>
      <c r="E3841" s="32" t="n"/>
      <c r="F3841" s="32" t="n"/>
      <c r="G3841" s="32" t="n"/>
      <c r="H3841" s="32" t="n"/>
      <c r="I3841" s="32" t="n"/>
      <c r="J3841" s="32" t="n"/>
      <c r="K3841" s="32" t="n"/>
      <c r="L3841" s="32" t="n"/>
      <c r="M3841" s="32" t="n"/>
      <c r="N3841" s="32" t="n"/>
      <c r="O3841" s="32" t="n"/>
      <c r="P3841" s="32" t="n"/>
      <c r="Q3841" s="32" t="n"/>
      <c r="R3841" s="32" t="n"/>
      <c r="S3841" s="32" t="n"/>
      <c r="T3841" s="32" t="n"/>
      <c r="U3841" s="32" t="n"/>
      <c r="V3841" s="32" t="n"/>
      <c r="W3841" s="32" t="n"/>
      <c r="X3841" s="32" t="n"/>
      <c r="Y3841" s="32" t="n"/>
      <c r="Z3841" s="32" t="n"/>
      <c r="AA3841" s="32" t="n"/>
      <c r="AB3841" s="32" t="n"/>
      <c r="AC3841" s="32" t="n"/>
      <c r="AD3841" s="32" t="n"/>
    </row>
    <row r="3842" customFormat="1" s="13">
      <c r="A3842" s="32" t="n"/>
      <c r="B3842" s="32" t="n"/>
      <c r="C3842" s="32" t="n"/>
      <c r="D3842" s="32" t="n"/>
      <c r="E3842" s="32" t="n"/>
      <c r="F3842" s="32" t="n"/>
      <c r="G3842" s="32" t="n"/>
      <c r="H3842" s="32" t="n"/>
      <c r="I3842" s="32" t="n"/>
      <c r="J3842" s="32" t="n"/>
      <c r="K3842" s="32" t="n"/>
      <c r="L3842" s="32" t="n"/>
      <c r="M3842" s="32" t="n"/>
      <c r="N3842" s="32" t="n"/>
      <c r="O3842" s="32" t="n"/>
      <c r="P3842" s="32" t="n"/>
      <c r="Q3842" s="32" t="n"/>
      <c r="R3842" s="32" t="n"/>
      <c r="S3842" s="32" t="n"/>
      <c r="T3842" s="32" t="n"/>
      <c r="U3842" s="32" t="n"/>
      <c r="V3842" s="32" t="n"/>
      <c r="W3842" s="32" t="n"/>
      <c r="X3842" s="32" t="n"/>
      <c r="Y3842" s="32" t="n"/>
      <c r="Z3842" s="32" t="n"/>
      <c r="AA3842" s="32" t="n"/>
      <c r="AB3842" s="32" t="n"/>
      <c r="AC3842" s="32" t="n"/>
      <c r="AD3842" s="32" t="n"/>
    </row>
    <row r="3843" customFormat="1" s="13">
      <c r="A3843" s="32" t="n"/>
      <c r="B3843" s="32" t="n"/>
      <c r="C3843" s="32" t="n"/>
      <c r="D3843" s="32" t="n"/>
      <c r="E3843" s="32" t="n"/>
      <c r="F3843" s="32" t="n"/>
      <c r="G3843" s="32" t="n"/>
      <c r="H3843" s="32" t="n"/>
      <c r="I3843" s="32" t="n"/>
      <c r="J3843" s="32" t="n"/>
      <c r="K3843" s="32" t="n"/>
      <c r="L3843" s="32" t="n"/>
      <c r="M3843" s="32" t="n"/>
      <c r="N3843" s="32" t="n"/>
      <c r="O3843" s="32" t="n"/>
      <c r="P3843" s="32" t="n"/>
      <c r="Q3843" s="32" t="n"/>
      <c r="R3843" s="32" t="n"/>
      <c r="S3843" s="32" t="n"/>
      <c r="T3843" s="32" t="n"/>
      <c r="U3843" s="32" t="n"/>
      <c r="V3843" s="32" t="n"/>
      <c r="W3843" s="32" t="n"/>
      <c r="X3843" s="32" t="n"/>
      <c r="Y3843" s="32" t="n"/>
      <c r="Z3843" s="32" t="n"/>
      <c r="AA3843" s="32" t="n"/>
      <c r="AB3843" s="32" t="n"/>
      <c r="AC3843" s="32" t="n"/>
      <c r="AD3843" s="32" t="n"/>
    </row>
    <row r="3844" customFormat="1" s="13">
      <c r="A3844" s="32" t="n"/>
      <c r="B3844" s="32" t="n"/>
      <c r="C3844" s="32" t="n"/>
      <c r="D3844" s="32" t="n"/>
      <c r="E3844" s="32" t="n"/>
      <c r="F3844" s="32" t="n"/>
      <c r="G3844" s="32" t="n"/>
      <c r="H3844" s="32" t="n"/>
      <c r="I3844" s="32" t="n"/>
      <c r="J3844" s="32" t="n"/>
      <c r="K3844" s="32" t="n"/>
      <c r="L3844" s="32" t="n"/>
      <c r="M3844" s="32" t="n"/>
      <c r="N3844" s="32" t="n"/>
      <c r="O3844" s="32" t="n"/>
      <c r="P3844" s="32" t="n"/>
      <c r="Q3844" s="32" t="n"/>
      <c r="R3844" s="32" t="n"/>
      <c r="S3844" s="32" t="n"/>
      <c r="T3844" s="32" t="n"/>
      <c r="U3844" s="32" t="n"/>
      <c r="V3844" s="32" t="n"/>
      <c r="W3844" s="32" t="n"/>
      <c r="X3844" s="32" t="n"/>
      <c r="Y3844" s="32" t="n"/>
      <c r="Z3844" s="32" t="n"/>
      <c r="AA3844" s="32" t="n"/>
      <c r="AB3844" s="32" t="n"/>
      <c r="AC3844" s="32" t="n"/>
      <c r="AD3844" s="32" t="n"/>
    </row>
    <row r="3845" customFormat="1" s="13">
      <c r="A3845" s="32" t="n"/>
      <c r="B3845" s="32" t="n"/>
      <c r="C3845" s="32" t="n"/>
      <c r="D3845" s="32" t="n"/>
      <c r="E3845" s="32" t="n"/>
      <c r="F3845" s="32" t="n"/>
      <c r="G3845" s="32" t="n"/>
      <c r="H3845" s="32" t="n"/>
      <c r="I3845" s="32" t="n"/>
      <c r="J3845" s="32" t="n"/>
      <c r="K3845" s="32" t="n"/>
      <c r="L3845" s="32" t="n"/>
      <c r="M3845" s="32" t="n"/>
      <c r="N3845" s="32" t="n"/>
      <c r="O3845" s="32" t="n"/>
      <c r="P3845" s="32" t="n"/>
      <c r="Q3845" s="32" t="n"/>
      <c r="R3845" s="32" t="n"/>
      <c r="S3845" s="32" t="n"/>
      <c r="T3845" s="32" t="n"/>
      <c r="U3845" s="32" t="n"/>
      <c r="V3845" s="32" t="n"/>
      <c r="W3845" s="32" t="n"/>
      <c r="X3845" s="32" t="n"/>
      <c r="Y3845" s="32" t="n"/>
      <c r="Z3845" s="32" t="n"/>
      <c r="AA3845" s="32" t="n"/>
      <c r="AB3845" s="32" t="n"/>
      <c r="AC3845" s="32" t="n"/>
      <c r="AD3845" s="32" t="n"/>
    </row>
    <row r="3846" customFormat="1" s="13">
      <c r="A3846" s="32" t="n"/>
      <c r="B3846" s="32" t="n"/>
      <c r="C3846" s="32" t="n"/>
      <c r="D3846" s="32" t="n"/>
      <c r="E3846" s="32" t="n"/>
      <c r="F3846" s="32" t="n"/>
      <c r="G3846" s="32" t="n"/>
      <c r="H3846" s="32" t="n"/>
      <c r="I3846" s="32" t="n"/>
      <c r="J3846" s="32" t="n"/>
      <c r="K3846" s="32" t="n"/>
      <c r="L3846" s="32" t="n"/>
      <c r="M3846" s="32" t="n"/>
      <c r="N3846" s="32" t="n"/>
      <c r="O3846" s="32" t="n"/>
      <c r="P3846" s="32" t="n"/>
      <c r="Q3846" s="32" t="n"/>
      <c r="R3846" s="32" t="n"/>
      <c r="S3846" s="32" t="n"/>
      <c r="T3846" s="32" t="n"/>
      <c r="U3846" s="32" t="n"/>
      <c r="V3846" s="32" t="n"/>
      <c r="W3846" s="32" t="n"/>
      <c r="X3846" s="32" t="n"/>
      <c r="Y3846" s="32" t="n"/>
      <c r="Z3846" s="32" t="n"/>
      <c r="AA3846" s="32" t="n"/>
      <c r="AB3846" s="32" t="n"/>
      <c r="AC3846" s="32" t="n"/>
      <c r="AD3846" s="32" t="n"/>
    </row>
    <row r="3847" customFormat="1" s="13">
      <c r="A3847" s="32" t="n"/>
      <c r="B3847" s="32" t="n"/>
      <c r="C3847" s="32" t="n"/>
      <c r="D3847" s="32" t="n"/>
      <c r="E3847" s="32" t="n"/>
      <c r="F3847" s="32" t="n"/>
      <c r="G3847" s="32" t="n"/>
      <c r="H3847" s="32" t="n"/>
      <c r="I3847" s="32" t="n"/>
      <c r="J3847" s="32" t="n"/>
      <c r="K3847" s="32" t="n"/>
      <c r="L3847" s="32" t="n"/>
      <c r="M3847" s="32" t="n"/>
      <c r="N3847" s="32" t="n"/>
      <c r="O3847" s="32" t="n"/>
      <c r="P3847" s="32" t="n"/>
      <c r="Q3847" s="32" t="n"/>
      <c r="R3847" s="32" t="n"/>
      <c r="S3847" s="32" t="n"/>
      <c r="T3847" s="32" t="n"/>
      <c r="U3847" s="32" t="n"/>
      <c r="V3847" s="32" t="n"/>
      <c r="W3847" s="32" t="n"/>
      <c r="X3847" s="32" t="n"/>
      <c r="Y3847" s="32" t="n"/>
      <c r="Z3847" s="32" t="n"/>
      <c r="AA3847" s="32" t="n"/>
      <c r="AB3847" s="32" t="n"/>
      <c r="AC3847" s="32" t="n"/>
      <c r="AD3847" s="32" t="n"/>
    </row>
    <row r="3848" customFormat="1" s="13">
      <c r="A3848" s="32" t="n"/>
      <c r="B3848" s="32" t="n"/>
      <c r="C3848" s="32" t="n"/>
      <c r="D3848" s="32" t="n"/>
      <c r="E3848" s="32" t="n"/>
      <c r="F3848" s="32" t="n"/>
      <c r="G3848" s="32" t="n"/>
      <c r="H3848" s="32" t="n"/>
      <c r="I3848" s="32" t="n"/>
      <c r="J3848" s="32" t="n"/>
      <c r="K3848" s="32" t="n"/>
      <c r="L3848" s="32" t="n"/>
      <c r="M3848" s="32" t="n"/>
      <c r="N3848" s="32" t="n"/>
      <c r="O3848" s="32" t="n"/>
      <c r="P3848" s="32" t="n"/>
      <c r="Q3848" s="32" t="n"/>
      <c r="R3848" s="32" t="n"/>
      <c r="S3848" s="32" t="n"/>
      <c r="T3848" s="32" t="n"/>
      <c r="U3848" s="32" t="n"/>
      <c r="V3848" s="32" t="n"/>
      <c r="W3848" s="32" t="n"/>
      <c r="X3848" s="32" t="n"/>
      <c r="Y3848" s="32" t="n"/>
      <c r="Z3848" s="32" t="n"/>
      <c r="AA3848" s="32" t="n"/>
      <c r="AB3848" s="32" t="n"/>
      <c r="AC3848" s="32" t="n"/>
      <c r="AD3848" s="32" t="n"/>
    </row>
    <row r="3849" customFormat="1" s="13">
      <c r="A3849" s="32" t="n"/>
      <c r="B3849" s="32" t="n"/>
      <c r="C3849" s="32" t="n"/>
      <c r="D3849" s="32" t="n"/>
      <c r="E3849" s="32" t="n"/>
      <c r="F3849" s="32" t="n"/>
      <c r="G3849" s="32" t="n"/>
      <c r="H3849" s="32" t="n"/>
      <c r="I3849" s="32" t="n"/>
      <c r="J3849" s="32" t="n"/>
      <c r="K3849" s="32" t="n"/>
      <c r="L3849" s="32" t="n"/>
      <c r="M3849" s="32" t="n"/>
      <c r="N3849" s="32" t="n"/>
      <c r="O3849" s="32" t="n"/>
      <c r="P3849" s="32" t="n"/>
      <c r="Q3849" s="32" t="n"/>
      <c r="R3849" s="32" t="n"/>
      <c r="S3849" s="32" t="n"/>
      <c r="T3849" s="32" t="n"/>
      <c r="U3849" s="32" t="n"/>
      <c r="V3849" s="32" t="n"/>
      <c r="W3849" s="32" t="n"/>
      <c r="X3849" s="32" t="n"/>
      <c r="Y3849" s="32" t="n"/>
      <c r="Z3849" s="32" t="n"/>
      <c r="AA3849" s="32" t="n"/>
      <c r="AB3849" s="32" t="n"/>
      <c r="AC3849" s="32" t="n"/>
      <c r="AD3849" s="32" t="n"/>
    </row>
    <row r="3850" customFormat="1" s="13">
      <c r="A3850" s="32" t="n"/>
      <c r="B3850" s="32" t="n"/>
      <c r="C3850" s="32" t="n"/>
      <c r="D3850" s="32" t="n"/>
      <c r="E3850" s="32" t="n"/>
      <c r="F3850" s="32" t="n"/>
      <c r="G3850" s="32" t="n"/>
      <c r="H3850" s="32" t="n"/>
      <c r="I3850" s="32" t="n"/>
      <c r="J3850" s="32" t="n"/>
      <c r="K3850" s="32" t="n"/>
      <c r="L3850" s="32" t="n"/>
      <c r="M3850" s="32" t="n"/>
      <c r="N3850" s="32" t="n"/>
      <c r="O3850" s="32" t="n"/>
      <c r="P3850" s="32" t="n"/>
      <c r="Q3850" s="32" t="n"/>
      <c r="R3850" s="32" t="n"/>
      <c r="S3850" s="32" t="n"/>
      <c r="T3850" s="32" t="n"/>
      <c r="U3850" s="32" t="n"/>
      <c r="V3850" s="32" t="n"/>
      <c r="W3850" s="32" t="n"/>
      <c r="X3850" s="32" t="n"/>
      <c r="Y3850" s="32" t="n"/>
      <c r="Z3850" s="32" t="n"/>
      <c r="AA3850" s="32" t="n"/>
      <c r="AB3850" s="32" t="n"/>
      <c r="AC3850" s="32" t="n"/>
      <c r="AD3850" s="32" t="n"/>
    </row>
    <row r="3851" customFormat="1" s="13">
      <c r="A3851" s="32" t="n"/>
      <c r="B3851" s="32" t="n"/>
      <c r="C3851" s="32" t="n"/>
      <c r="D3851" s="32" t="n"/>
      <c r="E3851" s="32" t="n"/>
      <c r="F3851" s="32" t="n"/>
      <c r="G3851" s="32" t="n"/>
      <c r="H3851" s="32" t="n"/>
      <c r="I3851" s="32" t="n"/>
      <c r="J3851" s="32" t="n"/>
      <c r="K3851" s="32" t="n"/>
      <c r="L3851" s="32" t="n"/>
      <c r="M3851" s="32" t="n"/>
      <c r="N3851" s="32" t="n"/>
      <c r="O3851" s="32" t="n"/>
      <c r="P3851" s="32" t="n"/>
      <c r="Q3851" s="32" t="n"/>
      <c r="R3851" s="32" t="n"/>
      <c r="S3851" s="32" t="n"/>
      <c r="T3851" s="32" t="n"/>
      <c r="U3851" s="32" t="n"/>
      <c r="V3851" s="32" t="n"/>
      <c r="W3851" s="32" t="n"/>
      <c r="X3851" s="32" t="n"/>
      <c r="Y3851" s="32" t="n"/>
      <c r="Z3851" s="32" t="n"/>
      <c r="AA3851" s="32" t="n"/>
      <c r="AB3851" s="32" t="n"/>
      <c r="AC3851" s="32" t="n"/>
      <c r="AD3851" s="32" t="n"/>
    </row>
    <row r="3852" customFormat="1" s="13">
      <c r="A3852" s="32" t="n"/>
      <c r="B3852" s="32" t="n"/>
      <c r="C3852" s="32" t="n"/>
      <c r="D3852" s="32" t="n"/>
      <c r="E3852" s="32" t="n"/>
      <c r="F3852" s="32" t="n"/>
      <c r="G3852" s="32" t="n"/>
      <c r="H3852" s="32" t="n"/>
      <c r="I3852" s="32" t="n"/>
      <c r="J3852" s="32" t="n"/>
      <c r="K3852" s="32" t="n"/>
      <c r="L3852" s="32" t="n"/>
      <c r="M3852" s="32" t="n"/>
      <c r="N3852" s="32" t="n"/>
      <c r="O3852" s="32" t="n"/>
      <c r="P3852" s="32" t="n"/>
      <c r="Q3852" s="32" t="n"/>
      <c r="R3852" s="32" t="n"/>
      <c r="S3852" s="32" t="n"/>
      <c r="T3852" s="32" t="n"/>
      <c r="U3852" s="32" t="n"/>
      <c r="V3852" s="32" t="n"/>
      <c r="W3852" s="32" t="n"/>
      <c r="X3852" s="32" t="n"/>
      <c r="Y3852" s="32" t="n"/>
      <c r="Z3852" s="32" t="n"/>
      <c r="AA3852" s="32" t="n"/>
      <c r="AB3852" s="32" t="n"/>
      <c r="AC3852" s="32" t="n"/>
      <c r="AD3852" s="32" t="n"/>
    </row>
    <row r="3853" customFormat="1" s="13">
      <c r="A3853" s="32" t="n"/>
      <c r="B3853" s="32" t="n"/>
      <c r="C3853" s="32" t="n"/>
      <c r="D3853" s="32" t="n"/>
      <c r="E3853" s="32" t="n"/>
      <c r="F3853" s="32" t="n"/>
      <c r="G3853" s="32" t="n"/>
      <c r="H3853" s="32" t="n"/>
      <c r="I3853" s="32" t="n"/>
      <c r="J3853" s="32" t="n"/>
      <c r="K3853" s="32" t="n"/>
      <c r="L3853" s="32" t="n"/>
      <c r="M3853" s="32" t="n"/>
      <c r="N3853" s="32" t="n"/>
      <c r="O3853" s="32" t="n"/>
      <c r="P3853" s="32" t="n"/>
      <c r="Q3853" s="32" t="n"/>
      <c r="R3853" s="32" t="n"/>
      <c r="S3853" s="32" t="n"/>
      <c r="T3853" s="32" t="n"/>
      <c r="U3853" s="32" t="n"/>
      <c r="V3853" s="32" t="n"/>
      <c r="W3853" s="32" t="n"/>
      <c r="X3853" s="32" t="n"/>
      <c r="Y3853" s="32" t="n"/>
      <c r="Z3853" s="32" t="n"/>
      <c r="AA3853" s="32" t="n"/>
      <c r="AB3853" s="32" t="n"/>
      <c r="AC3853" s="32" t="n"/>
      <c r="AD3853" s="32" t="n"/>
    </row>
    <row r="3854" customFormat="1" s="13">
      <c r="A3854" s="32" t="n"/>
      <c r="B3854" s="32" t="n"/>
      <c r="C3854" s="32" t="n"/>
      <c r="D3854" s="32" t="n"/>
      <c r="E3854" s="32" t="n"/>
      <c r="F3854" s="32" t="n"/>
      <c r="G3854" s="32" t="n"/>
      <c r="H3854" s="32" t="n"/>
      <c r="I3854" s="32" t="n"/>
      <c r="J3854" s="32" t="n"/>
      <c r="K3854" s="32" t="n"/>
      <c r="L3854" s="32" t="n"/>
      <c r="M3854" s="32" t="n"/>
      <c r="N3854" s="32" t="n"/>
      <c r="O3854" s="32" t="n"/>
      <c r="P3854" s="32" t="n"/>
      <c r="Q3854" s="32" t="n"/>
      <c r="R3854" s="32" t="n"/>
      <c r="S3854" s="32" t="n"/>
      <c r="T3854" s="32" t="n"/>
      <c r="U3854" s="32" t="n"/>
      <c r="V3854" s="32" t="n"/>
      <c r="W3854" s="32" t="n"/>
      <c r="X3854" s="32" t="n"/>
      <c r="Y3854" s="32" t="n"/>
      <c r="Z3854" s="32" t="n"/>
      <c r="AA3854" s="32" t="n"/>
      <c r="AB3854" s="32" t="n"/>
      <c r="AC3854" s="32" t="n"/>
      <c r="AD3854" s="32" t="n"/>
    </row>
    <row r="3855" customFormat="1" s="13">
      <c r="A3855" s="32" t="n"/>
      <c r="B3855" s="32" t="n"/>
      <c r="C3855" s="32" t="n"/>
      <c r="D3855" s="32" t="n"/>
      <c r="E3855" s="32" t="n"/>
      <c r="F3855" s="32" t="n"/>
      <c r="G3855" s="32" t="n"/>
      <c r="H3855" s="32" t="n"/>
      <c r="I3855" s="32" t="n"/>
      <c r="J3855" s="32" t="n"/>
      <c r="K3855" s="32" t="n"/>
      <c r="L3855" s="32" t="n"/>
      <c r="M3855" s="32" t="n"/>
      <c r="N3855" s="32" t="n"/>
      <c r="O3855" s="32" t="n"/>
      <c r="P3855" s="32" t="n"/>
      <c r="Q3855" s="32" t="n"/>
      <c r="R3855" s="32" t="n"/>
      <c r="S3855" s="32" t="n"/>
      <c r="T3855" s="32" t="n"/>
      <c r="U3855" s="32" t="n"/>
      <c r="V3855" s="32" t="n"/>
      <c r="W3855" s="32" t="n"/>
      <c r="X3855" s="32" t="n"/>
      <c r="Y3855" s="32" t="n"/>
      <c r="Z3855" s="32" t="n"/>
      <c r="AA3855" s="32" t="n"/>
      <c r="AB3855" s="32" t="n"/>
      <c r="AC3855" s="32" t="n"/>
      <c r="AD3855" s="32" t="n"/>
    </row>
    <row r="3856" customFormat="1" s="13">
      <c r="A3856" s="32" t="n"/>
      <c r="B3856" s="32" t="n"/>
      <c r="C3856" s="32" t="n"/>
      <c r="D3856" s="32" t="n"/>
      <c r="E3856" s="32" t="n"/>
      <c r="F3856" s="32" t="n"/>
      <c r="G3856" s="32" t="n"/>
      <c r="H3856" s="32" t="n"/>
      <c r="I3856" s="32" t="n"/>
      <c r="J3856" s="32" t="n"/>
      <c r="K3856" s="32" t="n"/>
      <c r="L3856" s="32" t="n"/>
      <c r="M3856" s="32" t="n"/>
      <c r="N3856" s="32" t="n"/>
      <c r="O3856" s="32" t="n"/>
      <c r="P3856" s="32" t="n"/>
      <c r="Q3856" s="32" t="n"/>
      <c r="R3856" s="32" t="n"/>
      <c r="S3856" s="32" t="n"/>
      <c r="T3856" s="32" t="n"/>
      <c r="U3856" s="32" t="n"/>
      <c r="V3856" s="32" t="n"/>
      <c r="W3856" s="32" t="n"/>
      <c r="X3856" s="32" t="n"/>
      <c r="Y3856" s="32" t="n"/>
      <c r="Z3856" s="32" t="n"/>
      <c r="AA3856" s="32" t="n"/>
      <c r="AB3856" s="32" t="n"/>
      <c r="AC3856" s="32" t="n"/>
      <c r="AD3856" s="32" t="n"/>
    </row>
    <row r="3857" customFormat="1" s="13">
      <c r="A3857" s="32" t="n"/>
      <c r="B3857" s="32" t="n"/>
      <c r="C3857" s="32" t="n"/>
      <c r="D3857" s="32" t="n"/>
      <c r="E3857" s="32" t="n"/>
      <c r="F3857" s="32" t="n"/>
      <c r="G3857" s="32" t="n"/>
      <c r="H3857" s="32" t="n"/>
      <c r="I3857" s="32" t="n"/>
      <c r="J3857" s="32" t="n"/>
      <c r="K3857" s="32" t="n"/>
      <c r="L3857" s="32" t="n"/>
      <c r="M3857" s="32" t="n"/>
      <c r="N3857" s="32" t="n"/>
      <c r="O3857" s="32" t="n"/>
      <c r="P3857" s="32" t="n"/>
      <c r="Q3857" s="32" t="n"/>
      <c r="R3857" s="32" t="n"/>
      <c r="S3857" s="32" t="n"/>
      <c r="T3857" s="32" t="n"/>
      <c r="U3857" s="32" t="n"/>
      <c r="V3857" s="32" t="n"/>
      <c r="W3857" s="32" t="n"/>
      <c r="X3857" s="32" t="n"/>
      <c r="Y3857" s="32" t="n"/>
      <c r="Z3857" s="32" t="n"/>
      <c r="AA3857" s="32" t="n"/>
      <c r="AB3857" s="32" t="n"/>
      <c r="AC3857" s="32" t="n"/>
      <c r="AD3857" s="32" t="n"/>
    </row>
    <row r="3858" customFormat="1" s="13">
      <c r="A3858" s="32" t="n"/>
      <c r="B3858" s="32" t="n"/>
      <c r="C3858" s="32" t="n"/>
      <c r="D3858" s="32" t="n"/>
      <c r="E3858" s="32" t="n"/>
      <c r="F3858" s="32" t="n"/>
      <c r="G3858" s="32" t="n"/>
      <c r="H3858" s="32" t="n"/>
      <c r="I3858" s="32" t="n"/>
      <c r="J3858" s="32" t="n"/>
      <c r="K3858" s="32" t="n"/>
      <c r="L3858" s="32" t="n"/>
      <c r="M3858" s="32" t="n"/>
      <c r="N3858" s="32" t="n"/>
      <c r="O3858" s="32" t="n"/>
      <c r="P3858" s="32" t="n"/>
      <c r="Q3858" s="32" t="n"/>
      <c r="R3858" s="32" t="n"/>
      <c r="S3858" s="32" t="n"/>
      <c r="T3858" s="32" t="n"/>
      <c r="U3858" s="32" t="n"/>
      <c r="V3858" s="32" t="n"/>
      <c r="W3858" s="32" t="n"/>
      <c r="X3858" s="32" t="n"/>
      <c r="Y3858" s="32" t="n"/>
      <c r="Z3858" s="32" t="n"/>
      <c r="AA3858" s="32" t="n"/>
      <c r="AB3858" s="32" t="n"/>
      <c r="AC3858" s="32" t="n"/>
      <c r="AD3858" s="32" t="n"/>
    </row>
    <row r="3859" customFormat="1" s="13">
      <c r="A3859" s="32" t="n"/>
      <c r="B3859" s="32" t="n"/>
      <c r="C3859" s="32" t="n"/>
      <c r="D3859" s="32" t="n"/>
      <c r="E3859" s="32" t="n"/>
      <c r="F3859" s="32" t="n"/>
      <c r="G3859" s="32" t="n"/>
      <c r="H3859" s="32" t="n"/>
      <c r="I3859" s="32" t="n"/>
      <c r="J3859" s="32" t="n"/>
      <c r="K3859" s="32" t="n"/>
      <c r="L3859" s="32" t="n"/>
      <c r="M3859" s="32" t="n"/>
      <c r="N3859" s="32" t="n"/>
      <c r="O3859" s="32" t="n"/>
      <c r="P3859" s="32" t="n"/>
      <c r="Q3859" s="32" t="n"/>
      <c r="R3859" s="32" t="n"/>
      <c r="S3859" s="32" t="n"/>
      <c r="T3859" s="32" t="n"/>
      <c r="U3859" s="32" t="n"/>
      <c r="V3859" s="32" t="n"/>
      <c r="W3859" s="32" t="n"/>
      <c r="X3859" s="32" t="n"/>
      <c r="Y3859" s="32" t="n"/>
      <c r="Z3859" s="32" t="n"/>
      <c r="AA3859" s="32" t="n"/>
      <c r="AB3859" s="32" t="n"/>
      <c r="AC3859" s="32" t="n"/>
      <c r="AD3859" s="32" t="n"/>
    </row>
    <row r="3860" customFormat="1" s="13">
      <c r="A3860" s="32" t="n"/>
      <c r="B3860" s="32" t="n"/>
      <c r="C3860" s="32" t="n"/>
      <c r="D3860" s="32" t="n"/>
      <c r="E3860" s="32" t="n"/>
      <c r="F3860" s="32" t="n"/>
      <c r="G3860" s="32" t="n"/>
      <c r="H3860" s="32" t="n"/>
      <c r="I3860" s="32" t="n"/>
      <c r="J3860" s="32" t="n"/>
      <c r="K3860" s="32" t="n"/>
      <c r="L3860" s="32" t="n"/>
      <c r="M3860" s="32" t="n"/>
      <c r="N3860" s="32" t="n"/>
      <c r="O3860" s="32" t="n"/>
      <c r="P3860" s="32" t="n"/>
      <c r="Q3860" s="32" t="n"/>
      <c r="R3860" s="32" t="n"/>
      <c r="S3860" s="32" t="n"/>
      <c r="T3860" s="32" t="n"/>
      <c r="U3860" s="32" t="n"/>
      <c r="V3860" s="32" t="n"/>
      <c r="W3860" s="32" t="n"/>
      <c r="X3860" s="32" t="n"/>
      <c r="Y3860" s="32" t="n"/>
      <c r="Z3860" s="32" t="n"/>
      <c r="AA3860" s="32" t="n"/>
      <c r="AB3860" s="32" t="n"/>
      <c r="AC3860" s="32" t="n"/>
      <c r="AD3860" s="32" t="n"/>
    </row>
    <row r="3861" customFormat="1" s="13">
      <c r="A3861" s="32" t="n"/>
      <c r="B3861" s="32" t="n"/>
      <c r="C3861" s="32" t="n"/>
      <c r="D3861" s="32" t="n"/>
      <c r="E3861" s="32" t="n"/>
      <c r="F3861" s="32" t="n"/>
      <c r="G3861" s="32" t="n"/>
      <c r="H3861" s="32" t="n"/>
      <c r="I3861" s="32" t="n"/>
      <c r="J3861" s="32" t="n"/>
      <c r="K3861" s="32" t="n"/>
      <c r="L3861" s="32" t="n"/>
      <c r="M3861" s="32" t="n"/>
      <c r="N3861" s="32" t="n"/>
      <c r="O3861" s="32" t="n"/>
      <c r="P3861" s="32" t="n"/>
      <c r="Q3861" s="32" t="n"/>
      <c r="R3861" s="32" t="n"/>
      <c r="S3861" s="32" t="n"/>
      <c r="T3861" s="32" t="n"/>
      <c r="U3861" s="32" t="n"/>
      <c r="V3861" s="32" t="n"/>
      <c r="W3861" s="32" t="n"/>
      <c r="X3861" s="32" t="n"/>
      <c r="Y3861" s="32" t="n"/>
      <c r="Z3861" s="32" t="n"/>
      <c r="AA3861" s="32" t="n"/>
      <c r="AB3861" s="32" t="n"/>
      <c r="AC3861" s="32" t="n"/>
      <c r="AD3861" s="32" t="n"/>
    </row>
    <row r="3862" customFormat="1" s="13">
      <c r="A3862" s="32" t="n"/>
      <c r="B3862" s="32" t="n"/>
      <c r="C3862" s="32" t="n"/>
      <c r="D3862" s="32" t="n"/>
      <c r="E3862" s="32" t="n"/>
      <c r="F3862" s="32" t="n"/>
      <c r="G3862" s="32" t="n"/>
      <c r="H3862" s="32" t="n"/>
      <c r="I3862" s="32" t="n"/>
      <c r="J3862" s="32" t="n"/>
      <c r="K3862" s="32" t="n"/>
      <c r="L3862" s="32" t="n"/>
      <c r="M3862" s="32" t="n"/>
      <c r="N3862" s="32" t="n"/>
      <c r="O3862" s="32" t="n"/>
      <c r="P3862" s="32" t="n"/>
      <c r="Q3862" s="32" t="n"/>
      <c r="R3862" s="32" t="n"/>
      <c r="S3862" s="32" t="n"/>
      <c r="T3862" s="32" t="n"/>
      <c r="U3862" s="32" t="n"/>
      <c r="V3862" s="32" t="n"/>
      <c r="W3862" s="32" t="n"/>
      <c r="X3862" s="32" t="n"/>
      <c r="Y3862" s="32" t="n"/>
      <c r="Z3862" s="32" t="n"/>
      <c r="AA3862" s="32" t="n"/>
      <c r="AB3862" s="32" t="n"/>
      <c r="AC3862" s="32" t="n"/>
      <c r="AD3862" s="32" t="n"/>
    </row>
    <row r="3863" customFormat="1" s="13">
      <c r="A3863" s="32" t="n"/>
      <c r="B3863" s="32" t="n"/>
      <c r="C3863" s="32" t="n"/>
      <c r="D3863" s="32" t="n"/>
      <c r="E3863" s="32" t="n"/>
      <c r="F3863" s="32" t="n"/>
      <c r="G3863" s="32" t="n"/>
      <c r="H3863" s="32" t="n"/>
      <c r="I3863" s="32" t="n"/>
      <c r="J3863" s="32" t="n"/>
      <c r="K3863" s="32" t="n"/>
      <c r="L3863" s="32" t="n"/>
      <c r="M3863" s="32" t="n"/>
      <c r="N3863" s="32" t="n"/>
      <c r="O3863" s="32" t="n"/>
      <c r="P3863" s="32" t="n"/>
      <c r="Q3863" s="32" t="n"/>
      <c r="R3863" s="32" t="n"/>
      <c r="S3863" s="32" t="n"/>
      <c r="T3863" s="32" t="n"/>
      <c r="U3863" s="32" t="n"/>
      <c r="V3863" s="32" t="n"/>
      <c r="W3863" s="32" t="n"/>
      <c r="X3863" s="32" t="n"/>
      <c r="Y3863" s="32" t="n"/>
      <c r="Z3863" s="32" t="n"/>
      <c r="AA3863" s="32" t="n"/>
      <c r="AB3863" s="32" t="n"/>
      <c r="AC3863" s="32" t="n"/>
      <c r="AD3863" s="32" t="n"/>
    </row>
    <row r="3864" customFormat="1" s="13">
      <c r="A3864" s="32" t="n"/>
      <c r="B3864" s="32" t="n"/>
      <c r="C3864" s="32" t="n"/>
      <c r="D3864" s="32" t="n"/>
      <c r="E3864" s="32" t="n"/>
      <c r="F3864" s="32" t="n"/>
      <c r="G3864" s="32" t="n"/>
      <c r="H3864" s="32" t="n"/>
      <c r="I3864" s="32" t="n"/>
      <c r="J3864" s="32" t="n"/>
      <c r="K3864" s="32" t="n"/>
      <c r="L3864" s="32" t="n"/>
      <c r="M3864" s="32" t="n"/>
      <c r="N3864" s="32" t="n"/>
      <c r="O3864" s="32" t="n"/>
      <c r="P3864" s="32" t="n"/>
      <c r="Q3864" s="32" t="n"/>
      <c r="R3864" s="32" t="n"/>
      <c r="S3864" s="32" t="n"/>
      <c r="T3864" s="32" t="n"/>
      <c r="U3864" s="32" t="n"/>
      <c r="V3864" s="32" t="n"/>
      <c r="W3864" s="32" t="n"/>
      <c r="X3864" s="32" t="n"/>
      <c r="Y3864" s="32" t="n"/>
      <c r="Z3864" s="32" t="n"/>
      <c r="AA3864" s="32" t="n"/>
      <c r="AB3864" s="32" t="n"/>
      <c r="AC3864" s="32" t="n"/>
      <c r="AD3864" s="32" t="n"/>
    </row>
    <row r="3865" customFormat="1" s="13">
      <c r="A3865" s="32" t="n"/>
      <c r="B3865" s="32" t="n"/>
      <c r="C3865" s="32" t="n"/>
      <c r="D3865" s="32" t="n"/>
      <c r="E3865" s="32" t="n"/>
      <c r="F3865" s="32" t="n"/>
      <c r="G3865" s="32" t="n"/>
      <c r="H3865" s="32" t="n"/>
      <c r="I3865" s="32" t="n"/>
      <c r="J3865" s="32" t="n"/>
      <c r="K3865" s="32" t="n"/>
      <c r="L3865" s="32" t="n"/>
      <c r="M3865" s="32" t="n"/>
      <c r="N3865" s="32" t="n"/>
      <c r="O3865" s="32" t="n"/>
      <c r="P3865" s="32" t="n"/>
      <c r="Q3865" s="32" t="n"/>
      <c r="R3865" s="32" t="n"/>
      <c r="S3865" s="32" t="n"/>
      <c r="T3865" s="32" t="n"/>
      <c r="U3865" s="32" t="n"/>
      <c r="V3865" s="32" t="n"/>
      <c r="W3865" s="32" t="n"/>
      <c r="X3865" s="32" t="n"/>
      <c r="Y3865" s="32" t="n"/>
      <c r="Z3865" s="32" t="n"/>
      <c r="AA3865" s="32" t="n"/>
      <c r="AB3865" s="32" t="n"/>
      <c r="AC3865" s="32" t="n"/>
      <c r="AD3865" s="32" t="n"/>
    </row>
    <row r="3866" customFormat="1" s="13">
      <c r="A3866" s="32" t="n"/>
      <c r="B3866" s="32" t="n"/>
      <c r="C3866" s="32" t="n"/>
      <c r="D3866" s="32" t="n"/>
      <c r="E3866" s="32" t="n"/>
      <c r="F3866" s="32" t="n"/>
      <c r="G3866" s="32" t="n"/>
      <c r="H3866" s="32" t="n"/>
      <c r="I3866" s="32" t="n"/>
      <c r="J3866" s="32" t="n"/>
      <c r="K3866" s="32" t="n"/>
      <c r="L3866" s="32" t="n"/>
      <c r="M3866" s="32" t="n"/>
      <c r="N3866" s="32" t="n"/>
      <c r="O3866" s="32" t="n"/>
      <c r="P3866" s="32" t="n"/>
      <c r="Q3866" s="32" t="n"/>
      <c r="R3866" s="32" t="n"/>
      <c r="S3866" s="32" t="n"/>
      <c r="T3866" s="32" t="n"/>
      <c r="U3866" s="32" t="n"/>
      <c r="V3866" s="32" t="n"/>
      <c r="W3866" s="32" t="n"/>
      <c r="X3866" s="32" t="n"/>
      <c r="Y3866" s="32" t="n"/>
      <c r="Z3866" s="32" t="n"/>
      <c r="AA3866" s="32" t="n"/>
      <c r="AB3866" s="32" t="n"/>
      <c r="AC3866" s="32" t="n"/>
      <c r="AD3866" s="32" t="n"/>
    </row>
    <row r="3867" customFormat="1" s="13">
      <c r="A3867" s="32" t="n"/>
      <c r="B3867" s="32" t="n"/>
      <c r="C3867" s="32" t="n"/>
      <c r="D3867" s="32" t="n"/>
      <c r="E3867" s="32" t="n"/>
      <c r="F3867" s="32" t="n"/>
      <c r="G3867" s="32" t="n"/>
      <c r="H3867" s="32" t="n"/>
      <c r="I3867" s="32" t="n"/>
      <c r="J3867" s="32" t="n"/>
      <c r="K3867" s="32" t="n"/>
      <c r="L3867" s="32" t="n"/>
      <c r="M3867" s="32" t="n"/>
      <c r="N3867" s="32" t="n"/>
      <c r="O3867" s="32" t="n"/>
      <c r="P3867" s="32" t="n"/>
      <c r="Q3867" s="32" t="n"/>
      <c r="R3867" s="32" t="n"/>
      <c r="S3867" s="32" t="n"/>
      <c r="T3867" s="32" t="n"/>
      <c r="U3867" s="32" t="n"/>
      <c r="V3867" s="32" t="n"/>
      <c r="W3867" s="32" t="n"/>
      <c r="X3867" s="32" t="n"/>
      <c r="Y3867" s="32" t="n"/>
      <c r="Z3867" s="32" t="n"/>
      <c r="AA3867" s="32" t="n"/>
      <c r="AB3867" s="32" t="n"/>
      <c r="AC3867" s="32" t="n"/>
      <c r="AD3867" s="32" t="n"/>
    </row>
    <row r="3868" customFormat="1" s="13">
      <c r="A3868" s="32" t="n"/>
      <c r="B3868" s="32" t="n"/>
      <c r="C3868" s="32" t="n"/>
      <c r="D3868" s="32" t="n"/>
      <c r="E3868" s="32" t="n"/>
      <c r="F3868" s="32" t="n"/>
      <c r="G3868" s="32" t="n"/>
      <c r="H3868" s="32" t="n"/>
      <c r="I3868" s="32" t="n"/>
      <c r="J3868" s="32" t="n"/>
      <c r="K3868" s="32" t="n"/>
      <c r="L3868" s="32" t="n"/>
      <c r="M3868" s="32" t="n"/>
      <c r="N3868" s="32" t="n"/>
      <c r="O3868" s="32" t="n"/>
      <c r="P3868" s="32" t="n"/>
      <c r="Q3868" s="32" t="n"/>
      <c r="R3868" s="32" t="n"/>
      <c r="S3868" s="32" t="n"/>
      <c r="T3868" s="32" t="n"/>
      <c r="U3868" s="32" t="n"/>
      <c r="V3868" s="32" t="n"/>
      <c r="W3868" s="32" t="n"/>
      <c r="X3868" s="32" t="n"/>
      <c r="Y3868" s="32" t="n"/>
      <c r="Z3868" s="32" t="n"/>
      <c r="AA3868" s="32" t="n"/>
      <c r="AB3868" s="32" t="n"/>
      <c r="AC3868" s="32" t="n"/>
      <c r="AD3868" s="32" t="n"/>
    </row>
    <row r="3869" customFormat="1" s="13">
      <c r="A3869" s="32" t="n"/>
      <c r="B3869" s="32" t="n"/>
      <c r="C3869" s="32" t="n"/>
      <c r="D3869" s="32" t="n"/>
      <c r="E3869" s="32" t="n"/>
      <c r="F3869" s="32" t="n"/>
      <c r="G3869" s="32" t="n"/>
      <c r="H3869" s="32" t="n"/>
      <c r="I3869" s="32" t="n"/>
      <c r="J3869" s="32" t="n"/>
      <c r="K3869" s="32" t="n"/>
      <c r="L3869" s="32" t="n"/>
      <c r="M3869" s="32" t="n"/>
      <c r="N3869" s="32" t="n"/>
      <c r="O3869" s="32" t="n"/>
      <c r="P3869" s="32" t="n"/>
      <c r="Q3869" s="32" t="n"/>
      <c r="R3869" s="32" t="n"/>
      <c r="S3869" s="32" t="n"/>
      <c r="T3869" s="32" t="n"/>
      <c r="U3869" s="32" t="n"/>
      <c r="V3869" s="32" t="n"/>
      <c r="W3869" s="32" t="n"/>
      <c r="X3869" s="32" t="n"/>
      <c r="Y3869" s="32" t="n"/>
      <c r="Z3869" s="32" t="n"/>
      <c r="AA3869" s="32" t="n"/>
      <c r="AB3869" s="32" t="n"/>
      <c r="AC3869" s="32" t="n"/>
      <c r="AD3869" s="32" t="n"/>
    </row>
    <row r="3870" customFormat="1" s="13">
      <c r="A3870" s="32" t="n"/>
      <c r="B3870" s="32" t="n"/>
      <c r="C3870" s="32" t="n"/>
      <c r="D3870" s="32" t="n"/>
      <c r="E3870" s="32" t="n"/>
      <c r="F3870" s="32" t="n"/>
      <c r="G3870" s="32" t="n"/>
      <c r="H3870" s="32" t="n"/>
      <c r="I3870" s="32" t="n"/>
      <c r="J3870" s="32" t="n"/>
      <c r="K3870" s="32" t="n"/>
      <c r="L3870" s="32" t="n"/>
      <c r="M3870" s="32" t="n"/>
      <c r="N3870" s="32" t="n"/>
      <c r="O3870" s="32" t="n"/>
      <c r="P3870" s="32" t="n"/>
      <c r="Q3870" s="32" t="n"/>
      <c r="R3870" s="32" t="n"/>
      <c r="S3870" s="32" t="n"/>
      <c r="T3870" s="32" t="n"/>
      <c r="U3870" s="32" t="n"/>
      <c r="V3870" s="32" t="n"/>
      <c r="W3870" s="32" t="n"/>
      <c r="X3870" s="32" t="n"/>
      <c r="Y3870" s="32" t="n"/>
      <c r="Z3870" s="32" t="n"/>
      <c r="AA3870" s="32" t="n"/>
      <c r="AB3870" s="32" t="n"/>
      <c r="AC3870" s="32" t="n"/>
      <c r="AD3870" s="32" t="n"/>
    </row>
    <row r="3871" customFormat="1" s="13">
      <c r="A3871" s="32" t="n"/>
      <c r="B3871" s="32" t="n"/>
      <c r="C3871" s="32" t="n"/>
      <c r="D3871" s="32" t="n"/>
      <c r="E3871" s="32" t="n"/>
      <c r="F3871" s="32" t="n"/>
      <c r="G3871" s="32" t="n"/>
      <c r="H3871" s="32" t="n"/>
      <c r="I3871" s="32" t="n"/>
      <c r="J3871" s="32" t="n"/>
      <c r="K3871" s="32" t="n"/>
      <c r="L3871" s="32" t="n"/>
      <c r="M3871" s="32" t="n"/>
      <c r="N3871" s="32" t="n"/>
      <c r="O3871" s="32" t="n"/>
      <c r="P3871" s="32" t="n"/>
      <c r="Q3871" s="32" t="n"/>
      <c r="R3871" s="32" t="n"/>
      <c r="S3871" s="32" t="n"/>
      <c r="T3871" s="32" t="n"/>
      <c r="U3871" s="32" t="n"/>
      <c r="V3871" s="32" t="n"/>
      <c r="W3871" s="32" t="n"/>
      <c r="X3871" s="32" t="n"/>
      <c r="Y3871" s="32" t="n"/>
      <c r="Z3871" s="32" t="n"/>
      <c r="AA3871" s="32" t="n"/>
      <c r="AB3871" s="32" t="n"/>
      <c r="AC3871" s="32" t="n"/>
      <c r="AD3871" s="32" t="n"/>
    </row>
    <row r="3872" customFormat="1" s="13">
      <c r="A3872" s="32" t="n"/>
      <c r="B3872" s="32" t="n"/>
      <c r="C3872" s="32" t="n"/>
      <c r="D3872" s="32" t="n"/>
      <c r="E3872" s="32" t="n"/>
      <c r="F3872" s="32" t="n"/>
      <c r="G3872" s="32" t="n"/>
      <c r="H3872" s="32" t="n"/>
      <c r="I3872" s="32" t="n"/>
      <c r="J3872" s="32" t="n"/>
      <c r="K3872" s="32" t="n"/>
      <c r="L3872" s="32" t="n"/>
      <c r="M3872" s="32" t="n"/>
      <c r="N3872" s="32" t="n"/>
      <c r="O3872" s="32" t="n"/>
      <c r="P3872" s="32" t="n"/>
      <c r="Q3872" s="32" t="n"/>
      <c r="R3872" s="32" t="n"/>
      <c r="S3872" s="32" t="n"/>
      <c r="T3872" s="32" t="n"/>
      <c r="U3872" s="32" t="n"/>
      <c r="V3872" s="32" t="n"/>
      <c r="W3872" s="32" t="n"/>
      <c r="X3872" s="32" t="n"/>
      <c r="Y3872" s="32" t="n"/>
      <c r="Z3872" s="32" t="n"/>
      <c r="AA3872" s="32" t="n"/>
      <c r="AB3872" s="32" t="n"/>
      <c r="AC3872" s="32" t="n"/>
      <c r="AD3872" s="32" t="n"/>
    </row>
    <row r="3873" customFormat="1" s="13">
      <c r="A3873" s="32" t="n"/>
      <c r="B3873" s="32" t="n"/>
      <c r="C3873" s="32" t="n"/>
      <c r="D3873" s="32" t="n"/>
      <c r="E3873" s="32" t="n"/>
      <c r="F3873" s="32" t="n"/>
      <c r="G3873" s="32" t="n"/>
      <c r="H3873" s="32" t="n"/>
      <c r="I3873" s="32" t="n"/>
      <c r="J3873" s="32" t="n"/>
      <c r="K3873" s="32" t="n"/>
      <c r="L3873" s="32" t="n"/>
      <c r="M3873" s="32" t="n"/>
      <c r="N3873" s="32" t="n"/>
      <c r="O3873" s="32" t="n"/>
      <c r="P3873" s="32" t="n"/>
      <c r="Q3873" s="32" t="n"/>
      <c r="R3873" s="32" t="n"/>
      <c r="S3873" s="32" t="n"/>
      <c r="T3873" s="32" t="n"/>
      <c r="U3873" s="32" t="n"/>
      <c r="V3873" s="32" t="n"/>
      <c r="W3873" s="32" t="n"/>
      <c r="X3873" s="32" t="n"/>
      <c r="Y3873" s="32" t="n"/>
      <c r="Z3873" s="32" t="n"/>
      <c r="AA3873" s="32" t="n"/>
      <c r="AB3873" s="32" t="n"/>
      <c r="AC3873" s="32" t="n"/>
      <c r="AD3873" s="32" t="n"/>
    </row>
    <row r="3874" customFormat="1" s="13">
      <c r="A3874" s="32" t="n"/>
      <c r="B3874" s="32" t="n"/>
      <c r="C3874" s="32" t="n"/>
      <c r="D3874" s="32" t="n"/>
      <c r="E3874" s="32" t="n"/>
      <c r="F3874" s="32" t="n"/>
      <c r="G3874" s="32" t="n"/>
      <c r="H3874" s="32" t="n"/>
      <c r="I3874" s="32" t="n"/>
      <c r="J3874" s="32" t="n"/>
      <c r="K3874" s="32" t="n"/>
      <c r="L3874" s="32" t="n"/>
      <c r="M3874" s="32" t="n"/>
      <c r="N3874" s="32" t="n"/>
      <c r="O3874" s="32" t="n"/>
      <c r="P3874" s="32" t="n"/>
      <c r="Q3874" s="32" t="n"/>
      <c r="R3874" s="32" t="n"/>
      <c r="S3874" s="32" t="n"/>
      <c r="T3874" s="32" t="n"/>
      <c r="U3874" s="32" t="n"/>
      <c r="V3874" s="32" t="n"/>
      <c r="W3874" s="32" t="n"/>
      <c r="X3874" s="32" t="n"/>
      <c r="Y3874" s="32" t="n"/>
      <c r="Z3874" s="32" t="n"/>
      <c r="AA3874" s="32" t="n"/>
      <c r="AB3874" s="32" t="n"/>
      <c r="AC3874" s="32" t="n"/>
      <c r="AD3874" s="32" t="n"/>
    </row>
    <row r="3875" customFormat="1" s="13">
      <c r="A3875" s="32" t="n"/>
      <c r="B3875" s="32" t="n"/>
      <c r="C3875" s="32" t="n"/>
      <c r="D3875" s="32" t="n"/>
      <c r="E3875" s="32" t="n"/>
      <c r="F3875" s="32" t="n"/>
      <c r="G3875" s="32" t="n"/>
      <c r="H3875" s="32" t="n"/>
      <c r="I3875" s="32" t="n"/>
      <c r="J3875" s="32" t="n"/>
      <c r="K3875" s="32" t="n"/>
      <c r="L3875" s="32" t="n"/>
      <c r="M3875" s="32" t="n"/>
      <c r="N3875" s="32" t="n"/>
      <c r="O3875" s="32" t="n"/>
      <c r="P3875" s="32" t="n"/>
      <c r="Q3875" s="32" t="n"/>
      <c r="R3875" s="32" t="n"/>
      <c r="S3875" s="32" t="n"/>
      <c r="T3875" s="32" t="n"/>
      <c r="U3875" s="32" t="n"/>
      <c r="V3875" s="32" t="n"/>
      <c r="W3875" s="32" t="n"/>
      <c r="X3875" s="32" t="n"/>
      <c r="Y3875" s="32" t="n"/>
      <c r="Z3875" s="32" t="n"/>
      <c r="AA3875" s="32" t="n"/>
      <c r="AB3875" s="32" t="n"/>
      <c r="AC3875" s="32" t="n"/>
      <c r="AD3875" s="32" t="n"/>
    </row>
    <row r="3876" customFormat="1" s="13">
      <c r="A3876" s="32" t="n"/>
      <c r="B3876" s="32" t="n"/>
      <c r="C3876" s="32" t="n"/>
      <c r="D3876" s="32" t="n"/>
      <c r="E3876" s="32" t="n"/>
      <c r="F3876" s="32" t="n"/>
      <c r="G3876" s="32" t="n"/>
      <c r="H3876" s="32" t="n"/>
      <c r="I3876" s="32" t="n"/>
      <c r="J3876" s="32" t="n"/>
      <c r="K3876" s="32" t="n"/>
      <c r="L3876" s="32" t="n"/>
      <c r="M3876" s="32" t="n"/>
      <c r="N3876" s="32" t="n"/>
      <c r="O3876" s="32" t="n"/>
      <c r="P3876" s="32" t="n"/>
      <c r="Q3876" s="32" t="n"/>
      <c r="R3876" s="32" t="n"/>
      <c r="S3876" s="32" t="n"/>
      <c r="T3876" s="32" t="n"/>
      <c r="U3876" s="32" t="n"/>
      <c r="V3876" s="32" t="n"/>
      <c r="W3876" s="32" t="n"/>
      <c r="X3876" s="32" t="n"/>
      <c r="Y3876" s="32" t="n"/>
      <c r="Z3876" s="32" t="n"/>
      <c r="AA3876" s="32" t="n"/>
      <c r="AB3876" s="32" t="n"/>
      <c r="AC3876" s="32" t="n"/>
      <c r="AD3876" s="32" t="n"/>
    </row>
    <row r="3877" customFormat="1" s="13">
      <c r="A3877" s="32" t="n"/>
      <c r="B3877" s="32" t="n"/>
      <c r="C3877" s="32" t="n"/>
      <c r="D3877" s="32" t="n"/>
      <c r="E3877" s="32" t="n"/>
      <c r="F3877" s="32" t="n"/>
      <c r="G3877" s="32" t="n"/>
      <c r="H3877" s="32" t="n"/>
      <c r="I3877" s="32" t="n"/>
      <c r="J3877" s="32" t="n"/>
      <c r="K3877" s="32" t="n"/>
      <c r="L3877" s="32" t="n"/>
      <c r="M3877" s="32" t="n"/>
      <c r="N3877" s="32" t="n"/>
      <c r="O3877" s="32" t="n"/>
      <c r="P3877" s="32" t="n"/>
      <c r="Q3877" s="32" t="n"/>
      <c r="R3877" s="32" t="n"/>
      <c r="S3877" s="32" t="n"/>
      <c r="T3877" s="32" t="n"/>
      <c r="U3877" s="32" t="n"/>
      <c r="V3877" s="32" t="n"/>
      <c r="W3877" s="32" t="n"/>
      <c r="X3877" s="32" t="n"/>
      <c r="Y3877" s="32" t="n"/>
      <c r="Z3877" s="32" t="n"/>
      <c r="AA3877" s="32" t="n"/>
      <c r="AB3877" s="32" t="n"/>
      <c r="AC3877" s="32" t="n"/>
      <c r="AD3877" s="32" t="n"/>
    </row>
    <row r="3878" customFormat="1" s="13">
      <c r="A3878" s="32" t="n"/>
      <c r="B3878" s="32" t="n"/>
      <c r="C3878" s="32" t="n"/>
      <c r="D3878" s="32" t="n"/>
      <c r="E3878" s="32" t="n"/>
      <c r="F3878" s="32" t="n"/>
      <c r="G3878" s="32" t="n"/>
      <c r="H3878" s="32" t="n"/>
      <c r="I3878" s="32" t="n"/>
      <c r="J3878" s="32" t="n"/>
      <c r="K3878" s="32" t="n"/>
      <c r="L3878" s="32" t="n"/>
      <c r="M3878" s="32" t="n"/>
      <c r="N3878" s="32" t="n"/>
      <c r="O3878" s="32" t="n"/>
      <c r="P3878" s="32" t="n"/>
      <c r="Q3878" s="32" t="n"/>
      <c r="R3878" s="32" t="n"/>
      <c r="S3878" s="32" t="n"/>
      <c r="T3878" s="32" t="n"/>
      <c r="U3878" s="32" t="n"/>
      <c r="V3878" s="32" t="n"/>
      <c r="W3878" s="32" t="n"/>
      <c r="X3878" s="32" t="n"/>
      <c r="Y3878" s="32" t="n"/>
      <c r="Z3878" s="32" t="n"/>
      <c r="AA3878" s="32" t="n"/>
      <c r="AB3878" s="32" t="n"/>
      <c r="AC3878" s="32" t="n"/>
      <c r="AD3878" s="32" t="n"/>
    </row>
    <row r="3879" customFormat="1" s="13">
      <c r="A3879" s="32" t="n"/>
      <c r="B3879" s="32" t="n"/>
      <c r="C3879" s="32" t="n"/>
      <c r="D3879" s="32" t="n"/>
      <c r="E3879" s="32" t="n"/>
      <c r="F3879" s="32" t="n"/>
      <c r="G3879" s="32" t="n"/>
      <c r="H3879" s="32" t="n"/>
      <c r="I3879" s="32" t="n"/>
      <c r="J3879" s="32" t="n"/>
      <c r="K3879" s="32" t="n"/>
      <c r="L3879" s="32" t="n"/>
      <c r="M3879" s="32" t="n"/>
      <c r="N3879" s="32" t="n"/>
      <c r="O3879" s="32" t="n"/>
      <c r="P3879" s="32" t="n"/>
      <c r="Q3879" s="32" t="n"/>
      <c r="R3879" s="32" t="n"/>
      <c r="S3879" s="32" t="n"/>
      <c r="T3879" s="32" t="n"/>
      <c r="U3879" s="32" t="n"/>
      <c r="V3879" s="32" t="n"/>
      <c r="W3879" s="32" t="n"/>
      <c r="X3879" s="32" t="n"/>
      <c r="Y3879" s="32" t="n"/>
      <c r="Z3879" s="32" t="n"/>
      <c r="AA3879" s="32" t="n"/>
      <c r="AB3879" s="32" t="n"/>
      <c r="AC3879" s="32" t="n"/>
      <c r="AD3879" s="32" t="n"/>
    </row>
    <row r="3880" customFormat="1" s="13">
      <c r="A3880" s="32" t="n"/>
      <c r="B3880" s="32" t="n"/>
      <c r="C3880" s="32" t="n"/>
      <c r="D3880" s="32" t="n"/>
      <c r="E3880" s="32" t="n"/>
      <c r="F3880" s="32" t="n"/>
      <c r="G3880" s="32" t="n"/>
      <c r="H3880" s="32" t="n"/>
      <c r="I3880" s="32" t="n"/>
      <c r="J3880" s="32" t="n"/>
      <c r="K3880" s="32" t="n"/>
      <c r="L3880" s="32" t="n"/>
      <c r="M3880" s="32" t="n"/>
      <c r="N3880" s="32" t="n"/>
      <c r="O3880" s="32" t="n"/>
      <c r="P3880" s="32" t="n"/>
      <c r="Q3880" s="32" t="n"/>
      <c r="R3880" s="32" t="n"/>
      <c r="S3880" s="32" t="n"/>
      <c r="T3880" s="32" t="n"/>
      <c r="U3880" s="32" t="n"/>
      <c r="V3880" s="32" t="n"/>
      <c r="W3880" s="32" t="n"/>
      <c r="X3880" s="32" t="n"/>
      <c r="Y3880" s="32" t="n"/>
      <c r="Z3880" s="32" t="n"/>
      <c r="AA3880" s="32" t="n"/>
      <c r="AB3880" s="32" t="n"/>
      <c r="AC3880" s="32" t="n"/>
      <c r="AD3880" s="32" t="n"/>
    </row>
    <row r="3881" customFormat="1" s="13">
      <c r="A3881" s="32" t="n"/>
      <c r="B3881" s="32" t="n"/>
      <c r="C3881" s="32" t="n"/>
      <c r="D3881" s="32" t="n"/>
      <c r="E3881" s="32" t="n"/>
      <c r="F3881" s="32" t="n"/>
      <c r="G3881" s="32" t="n"/>
      <c r="H3881" s="32" t="n"/>
      <c r="I3881" s="32" t="n"/>
      <c r="J3881" s="32" t="n"/>
      <c r="K3881" s="32" t="n"/>
      <c r="L3881" s="32" t="n"/>
      <c r="M3881" s="32" t="n"/>
      <c r="N3881" s="32" t="n"/>
      <c r="O3881" s="32" t="n"/>
      <c r="P3881" s="32" t="n"/>
      <c r="Q3881" s="32" t="n"/>
      <c r="R3881" s="32" t="n"/>
      <c r="S3881" s="32" t="n"/>
      <c r="T3881" s="32" t="n"/>
      <c r="U3881" s="32" t="n"/>
      <c r="V3881" s="32" t="n"/>
      <c r="W3881" s="32" t="n"/>
      <c r="X3881" s="32" t="n"/>
      <c r="Y3881" s="32" t="n"/>
      <c r="Z3881" s="32" t="n"/>
      <c r="AA3881" s="32" t="n"/>
      <c r="AB3881" s="32" t="n"/>
      <c r="AC3881" s="32" t="n"/>
      <c r="AD3881" s="32" t="n"/>
    </row>
    <row r="3882" customFormat="1" s="13">
      <c r="A3882" s="32" t="n"/>
      <c r="B3882" s="32" t="n"/>
      <c r="C3882" s="32" t="n"/>
      <c r="D3882" s="32" t="n"/>
      <c r="E3882" s="32" t="n"/>
      <c r="F3882" s="32" t="n"/>
      <c r="G3882" s="32" t="n"/>
      <c r="H3882" s="32" t="n"/>
      <c r="I3882" s="32" t="n"/>
      <c r="J3882" s="32" t="n"/>
      <c r="K3882" s="32" t="n"/>
      <c r="L3882" s="32" t="n"/>
      <c r="M3882" s="32" t="n"/>
      <c r="N3882" s="32" t="n"/>
      <c r="O3882" s="32" t="n"/>
      <c r="P3882" s="32" t="n"/>
      <c r="Q3882" s="32" t="n"/>
      <c r="R3882" s="32" t="n"/>
      <c r="S3882" s="32" t="n"/>
      <c r="T3882" s="32" t="n"/>
      <c r="U3882" s="32" t="n"/>
      <c r="V3882" s="32" t="n"/>
      <c r="W3882" s="32" t="n"/>
      <c r="X3882" s="32" t="n"/>
      <c r="Y3882" s="32" t="n"/>
      <c r="Z3882" s="32" t="n"/>
      <c r="AA3882" s="32" t="n"/>
      <c r="AB3882" s="32" t="n"/>
      <c r="AC3882" s="32" t="n"/>
      <c r="AD3882" s="32" t="n"/>
    </row>
    <row r="3883" customFormat="1" s="13">
      <c r="A3883" s="32" t="n"/>
      <c r="B3883" s="32" t="n"/>
      <c r="C3883" s="32" t="n"/>
      <c r="D3883" s="32" t="n"/>
      <c r="E3883" s="32" t="n"/>
      <c r="F3883" s="32" t="n"/>
      <c r="G3883" s="32" t="n"/>
      <c r="H3883" s="32" t="n"/>
      <c r="I3883" s="32" t="n"/>
      <c r="J3883" s="32" t="n"/>
      <c r="K3883" s="32" t="n"/>
      <c r="L3883" s="32" t="n"/>
      <c r="M3883" s="32" t="n"/>
      <c r="N3883" s="32" t="n"/>
      <c r="O3883" s="32" t="n"/>
      <c r="P3883" s="32" t="n"/>
      <c r="Q3883" s="32" t="n"/>
      <c r="R3883" s="32" t="n"/>
      <c r="S3883" s="32" t="n"/>
      <c r="T3883" s="32" t="n"/>
      <c r="U3883" s="32" t="n"/>
      <c r="V3883" s="32" t="n"/>
      <c r="W3883" s="32" t="n"/>
      <c r="X3883" s="32" t="n"/>
      <c r="Y3883" s="32" t="n"/>
      <c r="Z3883" s="32" t="n"/>
      <c r="AA3883" s="32" t="n"/>
      <c r="AB3883" s="32" t="n"/>
      <c r="AC3883" s="32" t="n"/>
      <c r="AD3883" s="32" t="n"/>
    </row>
    <row r="3884" customFormat="1" s="13">
      <c r="A3884" s="32" t="n"/>
      <c r="B3884" s="32" t="n"/>
      <c r="C3884" s="32" t="n"/>
      <c r="D3884" s="32" t="n"/>
      <c r="E3884" s="32" t="n"/>
      <c r="F3884" s="32" t="n"/>
      <c r="G3884" s="32" t="n"/>
      <c r="H3884" s="32" t="n"/>
      <c r="I3884" s="32" t="n"/>
      <c r="J3884" s="32" t="n"/>
      <c r="K3884" s="32" t="n"/>
      <c r="L3884" s="32" t="n"/>
      <c r="M3884" s="32" t="n"/>
      <c r="N3884" s="32" t="n"/>
      <c r="O3884" s="32" t="n"/>
      <c r="P3884" s="32" t="n"/>
      <c r="Q3884" s="32" t="n"/>
      <c r="R3884" s="32" t="n"/>
      <c r="S3884" s="32" t="n"/>
      <c r="T3884" s="32" t="n"/>
      <c r="U3884" s="32" t="n"/>
      <c r="V3884" s="32" t="n"/>
      <c r="W3884" s="32" t="n"/>
      <c r="X3884" s="32" t="n"/>
      <c r="Y3884" s="32" t="n"/>
      <c r="Z3884" s="32" t="n"/>
      <c r="AA3884" s="32" t="n"/>
      <c r="AB3884" s="32" t="n"/>
      <c r="AC3884" s="32" t="n"/>
      <c r="AD3884" s="32" t="n"/>
    </row>
    <row r="3885" customFormat="1" s="13">
      <c r="A3885" s="32" t="n"/>
      <c r="B3885" s="32" t="n"/>
      <c r="C3885" s="32" t="n"/>
      <c r="D3885" s="32" t="n"/>
      <c r="E3885" s="32" t="n"/>
      <c r="F3885" s="32" t="n"/>
      <c r="G3885" s="32" t="n"/>
      <c r="H3885" s="32" t="n"/>
      <c r="I3885" s="32" t="n"/>
      <c r="J3885" s="32" t="n"/>
      <c r="K3885" s="32" t="n"/>
      <c r="L3885" s="32" t="n"/>
      <c r="M3885" s="32" t="n"/>
      <c r="N3885" s="32" t="n"/>
      <c r="O3885" s="32" t="n"/>
      <c r="P3885" s="32" t="n"/>
      <c r="Q3885" s="32" t="n"/>
      <c r="R3885" s="32" t="n"/>
      <c r="S3885" s="32" t="n"/>
      <c r="T3885" s="32" t="n"/>
      <c r="U3885" s="32" t="n"/>
      <c r="V3885" s="32" t="n"/>
      <c r="W3885" s="32" t="n"/>
      <c r="X3885" s="32" t="n"/>
      <c r="Y3885" s="32" t="n"/>
      <c r="Z3885" s="32" t="n"/>
      <c r="AA3885" s="32" t="n"/>
      <c r="AB3885" s="32" t="n"/>
      <c r="AC3885" s="32" t="n"/>
      <c r="AD3885" s="32" t="n"/>
    </row>
    <row r="3886" customFormat="1" s="13">
      <c r="A3886" s="32" t="n"/>
      <c r="B3886" s="32" t="n"/>
      <c r="C3886" s="32" t="n"/>
      <c r="D3886" s="32" t="n"/>
      <c r="E3886" s="32" t="n"/>
      <c r="F3886" s="32" t="n"/>
      <c r="G3886" s="32" t="n"/>
      <c r="H3886" s="32" t="n"/>
      <c r="I3886" s="32" t="n"/>
      <c r="J3886" s="32" t="n"/>
      <c r="K3886" s="32" t="n"/>
      <c r="L3886" s="32" t="n"/>
      <c r="M3886" s="32" t="n"/>
      <c r="N3886" s="32" t="n"/>
      <c r="O3886" s="32" t="n"/>
      <c r="P3886" s="32" t="n"/>
      <c r="Q3886" s="32" t="n"/>
      <c r="R3886" s="32" t="n"/>
      <c r="S3886" s="32" t="n"/>
      <c r="T3886" s="32" t="n"/>
      <c r="U3886" s="32" t="n"/>
      <c r="V3886" s="32" t="n"/>
      <c r="W3886" s="32" t="n"/>
      <c r="X3886" s="32" t="n"/>
      <c r="Y3886" s="32" t="n"/>
      <c r="Z3886" s="32" t="n"/>
      <c r="AA3886" s="32" t="n"/>
      <c r="AB3886" s="32" t="n"/>
      <c r="AC3886" s="32" t="n"/>
      <c r="AD3886" s="32" t="n"/>
    </row>
    <row r="3887" customFormat="1" s="13">
      <c r="A3887" s="32" t="n"/>
      <c r="B3887" s="32" t="n"/>
      <c r="C3887" s="32" t="n"/>
      <c r="D3887" s="32" t="n"/>
      <c r="E3887" s="32" t="n"/>
      <c r="F3887" s="32" t="n"/>
      <c r="G3887" s="32" t="n"/>
      <c r="H3887" s="32" t="n"/>
      <c r="I3887" s="32" t="n"/>
      <c r="J3887" s="32" t="n"/>
      <c r="K3887" s="32" t="n"/>
      <c r="L3887" s="32" t="n"/>
      <c r="M3887" s="32" t="n"/>
      <c r="N3887" s="32" t="n"/>
      <c r="O3887" s="32" t="n"/>
      <c r="P3887" s="32" t="n"/>
      <c r="Q3887" s="32" t="n"/>
      <c r="R3887" s="32" t="n"/>
      <c r="S3887" s="32" t="n"/>
      <c r="T3887" s="32" t="n"/>
      <c r="U3887" s="32" t="n"/>
      <c r="V3887" s="32" t="n"/>
      <c r="W3887" s="32" t="n"/>
      <c r="X3887" s="32" t="n"/>
      <c r="Y3887" s="32" t="n"/>
      <c r="Z3887" s="32" t="n"/>
      <c r="AA3887" s="32" t="n"/>
      <c r="AB3887" s="32" t="n"/>
      <c r="AC3887" s="32" t="n"/>
      <c r="AD3887" s="32" t="n"/>
    </row>
    <row r="3888" customFormat="1" s="13">
      <c r="A3888" s="32" t="n"/>
      <c r="B3888" s="32" t="n"/>
      <c r="C3888" s="32" t="n"/>
      <c r="D3888" s="32" t="n"/>
      <c r="E3888" s="32" t="n"/>
      <c r="F3888" s="32" t="n"/>
      <c r="G3888" s="32" t="n"/>
      <c r="H3888" s="32" t="n"/>
      <c r="I3888" s="32" t="n"/>
      <c r="J3888" s="32" t="n"/>
      <c r="K3888" s="32" t="n"/>
      <c r="L3888" s="32" t="n"/>
      <c r="M3888" s="32" t="n"/>
      <c r="N3888" s="32" t="n"/>
      <c r="O3888" s="32" t="n"/>
      <c r="P3888" s="32" t="n"/>
      <c r="Q3888" s="32" t="n"/>
      <c r="R3888" s="32" t="n"/>
      <c r="S3888" s="32" t="n"/>
      <c r="T3888" s="32" t="n"/>
      <c r="U3888" s="32" t="n"/>
      <c r="V3888" s="32" t="n"/>
      <c r="W3888" s="32" t="n"/>
      <c r="X3888" s="32" t="n"/>
      <c r="Y3888" s="32" t="n"/>
      <c r="Z3888" s="32" t="n"/>
      <c r="AA3888" s="32" t="n"/>
      <c r="AB3888" s="32" t="n"/>
      <c r="AC3888" s="32" t="n"/>
      <c r="AD3888" s="32" t="n"/>
    </row>
    <row r="3889" customFormat="1" s="13">
      <c r="A3889" s="32" t="n"/>
      <c r="B3889" s="32" t="n"/>
      <c r="C3889" s="32" t="n"/>
      <c r="D3889" s="32" t="n"/>
      <c r="E3889" s="32" t="n"/>
      <c r="F3889" s="32" t="n"/>
      <c r="G3889" s="32" t="n"/>
      <c r="H3889" s="32" t="n"/>
      <c r="I3889" s="32" t="n"/>
      <c r="J3889" s="32" t="n"/>
      <c r="K3889" s="32" t="n"/>
      <c r="L3889" s="32" t="n"/>
      <c r="M3889" s="32" t="n"/>
      <c r="N3889" s="32" t="n"/>
      <c r="O3889" s="32" t="n"/>
      <c r="P3889" s="32" t="n"/>
      <c r="Q3889" s="32" t="n"/>
      <c r="R3889" s="32" t="n"/>
      <c r="S3889" s="32" t="n"/>
      <c r="T3889" s="32" t="n"/>
      <c r="U3889" s="32" t="n"/>
      <c r="V3889" s="32" t="n"/>
      <c r="W3889" s="32" t="n"/>
      <c r="X3889" s="32" t="n"/>
      <c r="Y3889" s="32" t="n"/>
      <c r="Z3889" s="32" t="n"/>
      <c r="AA3889" s="32" t="n"/>
      <c r="AB3889" s="32" t="n"/>
      <c r="AC3889" s="32" t="n"/>
      <c r="AD3889" s="32" t="n"/>
    </row>
    <row r="3890" customFormat="1" s="13">
      <c r="A3890" s="32" t="n"/>
      <c r="B3890" s="32" t="n"/>
      <c r="C3890" s="32" t="n"/>
      <c r="D3890" s="32" t="n"/>
      <c r="E3890" s="32" t="n"/>
      <c r="F3890" s="32" t="n"/>
      <c r="G3890" s="32" t="n"/>
      <c r="H3890" s="32" t="n"/>
      <c r="I3890" s="32" t="n"/>
      <c r="J3890" s="32" t="n"/>
      <c r="K3890" s="32" t="n"/>
      <c r="L3890" s="32" t="n"/>
      <c r="M3890" s="32" t="n"/>
      <c r="N3890" s="32" t="n"/>
      <c r="O3890" s="32" t="n"/>
      <c r="P3890" s="32" t="n"/>
      <c r="Q3890" s="32" t="n"/>
      <c r="R3890" s="32" t="n"/>
      <c r="S3890" s="32" t="n"/>
      <c r="T3890" s="32" t="n"/>
      <c r="U3890" s="32" t="n"/>
      <c r="V3890" s="32" t="n"/>
      <c r="W3890" s="32" t="n"/>
      <c r="X3890" s="32" t="n"/>
      <c r="Y3890" s="32" t="n"/>
      <c r="Z3890" s="32" t="n"/>
      <c r="AA3890" s="32" t="n"/>
      <c r="AB3890" s="32" t="n"/>
      <c r="AC3890" s="32" t="n"/>
      <c r="AD3890" s="32" t="n"/>
    </row>
    <row r="3891" customFormat="1" s="13">
      <c r="A3891" s="32" t="n"/>
      <c r="B3891" s="32" t="n"/>
      <c r="C3891" s="32" t="n"/>
      <c r="D3891" s="32" t="n"/>
      <c r="E3891" s="32" t="n"/>
      <c r="F3891" s="32" t="n"/>
      <c r="G3891" s="32" t="n"/>
      <c r="H3891" s="32" t="n"/>
      <c r="I3891" s="32" t="n"/>
      <c r="J3891" s="32" t="n"/>
      <c r="K3891" s="32" t="n"/>
      <c r="L3891" s="32" t="n"/>
      <c r="M3891" s="32" t="n"/>
      <c r="N3891" s="32" t="n"/>
      <c r="O3891" s="32" t="n"/>
      <c r="P3891" s="32" t="n"/>
      <c r="Q3891" s="32" t="n"/>
      <c r="R3891" s="32" t="n"/>
      <c r="S3891" s="32" t="n"/>
      <c r="T3891" s="32" t="n"/>
      <c r="U3891" s="32" t="n"/>
      <c r="V3891" s="32" t="n"/>
      <c r="W3891" s="32" t="n"/>
      <c r="X3891" s="32" t="n"/>
      <c r="Y3891" s="32" t="n"/>
      <c r="Z3891" s="32" t="n"/>
      <c r="AA3891" s="32" t="n"/>
      <c r="AB3891" s="32" t="n"/>
      <c r="AC3891" s="32" t="n"/>
      <c r="AD3891" s="32" t="n"/>
    </row>
    <row r="3892" customFormat="1" s="13">
      <c r="A3892" s="32" t="n"/>
      <c r="B3892" s="32" t="n"/>
      <c r="C3892" s="32" t="n"/>
      <c r="D3892" s="32" t="n"/>
      <c r="E3892" s="32" t="n"/>
      <c r="F3892" s="32" t="n"/>
      <c r="G3892" s="32" t="n"/>
      <c r="H3892" s="32" t="n"/>
      <c r="I3892" s="32" t="n"/>
      <c r="J3892" s="32" t="n"/>
      <c r="K3892" s="32" t="n"/>
      <c r="L3892" s="32" t="n"/>
      <c r="M3892" s="32" t="n"/>
      <c r="N3892" s="32" t="n"/>
      <c r="O3892" s="32" t="n"/>
      <c r="P3892" s="32" t="n"/>
      <c r="Q3892" s="32" t="n"/>
      <c r="R3892" s="32" t="n"/>
      <c r="S3892" s="32" t="n"/>
      <c r="T3892" s="32" t="n"/>
      <c r="U3892" s="32" t="n"/>
      <c r="V3892" s="32" t="n"/>
      <c r="W3892" s="32" t="n"/>
      <c r="X3892" s="32" t="n"/>
      <c r="Y3892" s="32" t="n"/>
      <c r="Z3892" s="32" t="n"/>
      <c r="AA3892" s="32" t="n"/>
      <c r="AB3892" s="32" t="n"/>
      <c r="AC3892" s="32" t="n"/>
      <c r="AD3892" s="32" t="n"/>
    </row>
    <row r="3893" customFormat="1" s="13">
      <c r="A3893" s="32" t="n"/>
      <c r="B3893" s="32" t="n"/>
      <c r="C3893" s="32" t="n"/>
      <c r="D3893" s="32" t="n"/>
      <c r="E3893" s="32" t="n"/>
      <c r="F3893" s="32" t="n"/>
      <c r="G3893" s="32" t="n"/>
      <c r="H3893" s="32" t="n"/>
      <c r="I3893" s="32" t="n"/>
      <c r="J3893" s="32" t="n"/>
      <c r="K3893" s="32" t="n"/>
      <c r="L3893" s="32" t="n"/>
      <c r="M3893" s="32" t="n"/>
      <c r="N3893" s="32" t="n"/>
      <c r="O3893" s="32" t="n"/>
      <c r="P3893" s="32" t="n"/>
      <c r="Q3893" s="32" t="n"/>
      <c r="R3893" s="32" t="n"/>
      <c r="S3893" s="32" t="n"/>
      <c r="T3893" s="32" t="n"/>
      <c r="U3893" s="32" t="n"/>
      <c r="V3893" s="32" t="n"/>
      <c r="W3893" s="32" t="n"/>
      <c r="X3893" s="32" t="n"/>
      <c r="Y3893" s="32" t="n"/>
      <c r="Z3893" s="32" t="n"/>
      <c r="AA3893" s="32" t="n"/>
      <c r="AB3893" s="32" t="n"/>
      <c r="AC3893" s="32" t="n"/>
      <c r="AD3893" s="32" t="n"/>
    </row>
    <row r="3894" customFormat="1" s="13">
      <c r="A3894" s="32" t="n"/>
      <c r="B3894" s="32" t="n"/>
      <c r="C3894" s="32" t="n"/>
      <c r="D3894" s="32" t="n"/>
      <c r="E3894" s="32" t="n"/>
      <c r="F3894" s="32" t="n"/>
      <c r="G3894" s="32" t="n"/>
      <c r="H3894" s="32" t="n"/>
      <c r="I3894" s="32" t="n"/>
      <c r="J3894" s="32" t="n"/>
      <c r="K3894" s="32" t="n"/>
      <c r="L3894" s="32" t="n"/>
      <c r="M3894" s="32" t="n"/>
      <c r="N3894" s="32" t="n"/>
      <c r="O3894" s="32" t="n"/>
      <c r="P3894" s="32" t="n"/>
      <c r="Q3894" s="32" t="n"/>
      <c r="R3894" s="32" t="n"/>
      <c r="S3894" s="32" t="n"/>
      <c r="T3894" s="32" t="n"/>
      <c r="U3894" s="32" t="n"/>
      <c r="V3894" s="32" t="n"/>
      <c r="W3894" s="32" t="n"/>
      <c r="X3894" s="32" t="n"/>
      <c r="Y3894" s="32" t="n"/>
      <c r="Z3894" s="32" t="n"/>
      <c r="AA3894" s="32" t="n"/>
      <c r="AB3894" s="32" t="n"/>
      <c r="AC3894" s="32" t="n"/>
      <c r="AD3894" s="32" t="n"/>
    </row>
    <row r="3895" customFormat="1" s="13">
      <c r="A3895" s="32" t="n"/>
      <c r="B3895" s="32" t="n"/>
      <c r="C3895" s="32" t="n"/>
      <c r="D3895" s="32" t="n"/>
      <c r="E3895" s="32" t="n"/>
      <c r="F3895" s="32" t="n"/>
      <c r="G3895" s="32" t="n"/>
      <c r="H3895" s="32" t="n"/>
      <c r="I3895" s="32" t="n"/>
      <c r="J3895" s="32" t="n"/>
      <c r="K3895" s="32" t="n"/>
      <c r="L3895" s="32" t="n"/>
      <c r="M3895" s="32" t="n"/>
      <c r="N3895" s="32" t="n"/>
      <c r="O3895" s="32" t="n"/>
      <c r="P3895" s="32" t="n"/>
      <c r="Q3895" s="32" t="n"/>
      <c r="R3895" s="32" t="n"/>
      <c r="S3895" s="32" t="n"/>
      <c r="T3895" s="32" t="n"/>
      <c r="U3895" s="32" t="n"/>
      <c r="V3895" s="32" t="n"/>
      <c r="W3895" s="32" t="n"/>
      <c r="X3895" s="32" t="n"/>
      <c r="Y3895" s="32" t="n"/>
      <c r="Z3895" s="32" t="n"/>
      <c r="AA3895" s="32" t="n"/>
      <c r="AB3895" s="32" t="n"/>
      <c r="AC3895" s="32" t="n"/>
      <c r="AD3895" s="32" t="n"/>
    </row>
    <row r="3896" customFormat="1" s="13">
      <c r="A3896" s="32" t="n"/>
      <c r="B3896" s="32" t="n"/>
      <c r="C3896" s="32" t="n"/>
      <c r="D3896" s="32" t="n"/>
      <c r="E3896" s="32" t="n"/>
      <c r="F3896" s="32" t="n"/>
      <c r="G3896" s="32" t="n"/>
      <c r="H3896" s="32" t="n"/>
      <c r="I3896" s="32" t="n"/>
      <c r="J3896" s="32" t="n"/>
      <c r="K3896" s="32" t="n"/>
      <c r="L3896" s="32" t="n"/>
      <c r="M3896" s="32" t="n"/>
      <c r="N3896" s="32" t="n"/>
      <c r="O3896" s="32" t="n"/>
      <c r="P3896" s="32" t="n"/>
      <c r="Q3896" s="32" t="n"/>
      <c r="R3896" s="32" t="n"/>
      <c r="S3896" s="32" t="n"/>
      <c r="T3896" s="32" t="n"/>
      <c r="U3896" s="32" t="n"/>
      <c r="V3896" s="32" t="n"/>
      <c r="W3896" s="32" t="n"/>
      <c r="X3896" s="32" t="n"/>
      <c r="Y3896" s="32" t="n"/>
      <c r="Z3896" s="32" t="n"/>
      <c r="AA3896" s="32" t="n"/>
      <c r="AB3896" s="32" t="n"/>
      <c r="AC3896" s="32" t="n"/>
      <c r="AD3896" s="32" t="n"/>
    </row>
    <row r="3897" customFormat="1" s="13">
      <c r="A3897" s="32" t="n"/>
      <c r="B3897" s="32" t="n"/>
      <c r="C3897" s="32" t="n"/>
      <c r="D3897" s="32" t="n"/>
      <c r="E3897" s="32" t="n"/>
      <c r="F3897" s="32" t="n"/>
      <c r="G3897" s="32" t="n"/>
      <c r="H3897" s="32" t="n"/>
      <c r="I3897" s="32" t="n"/>
      <c r="J3897" s="32" t="n"/>
      <c r="K3897" s="32" t="n"/>
      <c r="L3897" s="32" t="n"/>
      <c r="M3897" s="32" t="n"/>
      <c r="N3897" s="32" t="n"/>
      <c r="O3897" s="32" t="n"/>
      <c r="P3897" s="32" t="n"/>
      <c r="Q3897" s="32" t="n"/>
      <c r="R3897" s="32" t="n"/>
      <c r="S3897" s="32" t="n"/>
      <c r="T3897" s="32" t="n"/>
      <c r="U3897" s="32" t="n"/>
      <c r="V3897" s="32" t="n"/>
      <c r="W3897" s="32" t="n"/>
      <c r="X3897" s="32" t="n"/>
      <c r="Y3897" s="32" t="n"/>
      <c r="Z3897" s="32" t="n"/>
      <c r="AA3897" s="32" t="n"/>
      <c r="AB3897" s="32" t="n"/>
      <c r="AC3897" s="32" t="n"/>
      <c r="AD3897" s="32" t="n"/>
    </row>
    <row r="3898" customFormat="1" s="13">
      <c r="A3898" s="32" t="n"/>
      <c r="B3898" s="32" t="n"/>
      <c r="C3898" s="32" t="n"/>
      <c r="D3898" s="32" t="n"/>
      <c r="E3898" s="32" t="n"/>
      <c r="F3898" s="32" t="n"/>
      <c r="G3898" s="32" t="n"/>
      <c r="H3898" s="32" t="n"/>
      <c r="I3898" s="32" t="n"/>
      <c r="J3898" s="32" t="n"/>
      <c r="K3898" s="32" t="n"/>
      <c r="L3898" s="32" t="n"/>
      <c r="M3898" s="32" t="n"/>
      <c r="N3898" s="32" t="n"/>
      <c r="O3898" s="32" t="n"/>
      <c r="P3898" s="32" t="n"/>
      <c r="Q3898" s="32" t="n"/>
      <c r="R3898" s="32" t="n"/>
      <c r="S3898" s="32" t="n"/>
      <c r="T3898" s="32" t="n"/>
      <c r="U3898" s="32" t="n"/>
      <c r="V3898" s="32" t="n"/>
      <c r="W3898" s="32" t="n"/>
      <c r="X3898" s="32" t="n"/>
      <c r="Y3898" s="32" t="n"/>
      <c r="Z3898" s="32" t="n"/>
      <c r="AA3898" s="32" t="n"/>
      <c r="AB3898" s="32" t="n"/>
      <c r="AC3898" s="32" t="n"/>
      <c r="AD3898" s="32" t="n"/>
    </row>
    <row r="3899" customFormat="1" s="13">
      <c r="A3899" s="32" t="n"/>
      <c r="B3899" s="32" t="n"/>
      <c r="C3899" s="32" t="n"/>
      <c r="D3899" s="32" t="n"/>
      <c r="E3899" s="32" t="n"/>
      <c r="F3899" s="32" t="n"/>
      <c r="G3899" s="32" t="n"/>
      <c r="H3899" s="32" t="n"/>
      <c r="I3899" s="32" t="n"/>
      <c r="J3899" s="32" t="n"/>
      <c r="K3899" s="32" t="n"/>
      <c r="L3899" s="32" t="n"/>
      <c r="M3899" s="32" t="n"/>
      <c r="N3899" s="32" t="n"/>
      <c r="O3899" s="32" t="n"/>
      <c r="P3899" s="32" t="n"/>
      <c r="Q3899" s="32" t="n"/>
      <c r="R3899" s="32" t="n"/>
      <c r="S3899" s="32" t="n"/>
      <c r="T3899" s="32" t="n"/>
      <c r="U3899" s="32" t="n"/>
      <c r="V3899" s="32" t="n"/>
      <c r="W3899" s="32" t="n"/>
      <c r="X3899" s="32" t="n"/>
      <c r="Y3899" s="32" t="n"/>
      <c r="Z3899" s="32" t="n"/>
      <c r="AA3899" s="32" t="n"/>
      <c r="AB3899" s="32" t="n"/>
      <c r="AC3899" s="32" t="n"/>
      <c r="AD3899" s="32" t="n"/>
    </row>
    <row r="3900" customFormat="1" s="13">
      <c r="A3900" s="32" t="n"/>
      <c r="B3900" s="32" t="n"/>
      <c r="C3900" s="32" t="n"/>
      <c r="D3900" s="32" t="n"/>
      <c r="E3900" s="32" t="n"/>
      <c r="F3900" s="32" t="n"/>
      <c r="G3900" s="32" t="n"/>
      <c r="H3900" s="32" t="n"/>
      <c r="I3900" s="32" t="n"/>
      <c r="J3900" s="32" t="n"/>
      <c r="K3900" s="32" t="n"/>
      <c r="L3900" s="32" t="n"/>
      <c r="M3900" s="32" t="n"/>
      <c r="N3900" s="32" t="n"/>
      <c r="O3900" s="32" t="n"/>
      <c r="P3900" s="32" t="n"/>
      <c r="Q3900" s="32" t="n"/>
      <c r="R3900" s="32" t="n"/>
      <c r="S3900" s="32" t="n"/>
      <c r="T3900" s="32" t="n"/>
      <c r="U3900" s="32" t="n"/>
      <c r="V3900" s="32" t="n"/>
      <c r="W3900" s="32" t="n"/>
      <c r="X3900" s="32" t="n"/>
      <c r="Y3900" s="32" t="n"/>
      <c r="Z3900" s="32" t="n"/>
      <c r="AA3900" s="32" t="n"/>
      <c r="AB3900" s="32" t="n"/>
      <c r="AC3900" s="32" t="n"/>
      <c r="AD3900" s="32" t="n"/>
    </row>
    <row r="3901" customFormat="1" s="13">
      <c r="A3901" s="32" t="n"/>
      <c r="B3901" s="32" t="n"/>
      <c r="C3901" s="32" t="n"/>
      <c r="D3901" s="32" t="n"/>
      <c r="E3901" s="32" t="n"/>
      <c r="F3901" s="32" t="n"/>
      <c r="G3901" s="32" t="n"/>
      <c r="H3901" s="32" t="n"/>
      <c r="I3901" s="32" t="n"/>
      <c r="J3901" s="32" t="n"/>
      <c r="K3901" s="32" t="n"/>
      <c r="L3901" s="32" t="n"/>
      <c r="M3901" s="32" t="n"/>
      <c r="N3901" s="32" t="n"/>
      <c r="O3901" s="32" t="n"/>
      <c r="P3901" s="32" t="n"/>
      <c r="Q3901" s="32" t="n"/>
      <c r="R3901" s="32" t="n"/>
      <c r="S3901" s="32" t="n"/>
      <c r="T3901" s="32" t="n"/>
      <c r="U3901" s="32" t="n"/>
      <c r="V3901" s="32" t="n"/>
      <c r="W3901" s="32" t="n"/>
      <c r="X3901" s="32" t="n"/>
      <c r="Y3901" s="32" t="n"/>
      <c r="Z3901" s="32" t="n"/>
      <c r="AA3901" s="32" t="n"/>
      <c r="AB3901" s="32" t="n"/>
      <c r="AC3901" s="32" t="n"/>
      <c r="AD3901" s="32" t="n"/>
    </row>
    <row r="3902" customFormat="1" s="13">
      <c r="A3902" s="32" t="n"/>
      <c r="B3902" s="32" t="n"/>
      <c r="C3902" s="32" t="n"/>
      <c r="D3902" s="32" t="n"/>
      <c r="E3902" s="32" t="n"/>
      <c r="F3902" s="32" t="n"/>
      <c r="G3902" s="32" t="n"/>
      <c r="H3902" s="32" t="n"/>
      <c r="I3902" s="32" t="n"/>
      <c r="J3902" s="32" t="n"/>
      <c r="K3902" s="32" t="n"/>
      <c r="L3902" s="32" t="n"/>
      <c r="M3902" s="32" t="n"/>
      <c r="N3902" s="32" t="n"/>
      <c r="O3902" s="32" t="n"/>
      <c r="P3902" s="32" t="n"/>
      <c r="Q3902" s="32" t="n"/>
      <c r="R3902" s="32" t="n"/>
      <c r="S3902" s="32" t="n"/>
      <c r="T3902" s="32" t="n"/>
      <c r="U3902" s="32" t="n"/>
      <c r="V3902" s="32" t="n"/>
      <c r="W3902" s="32" t="n"/>
      <c r="X3902" s="32" t="n"/>
      <c r="Y3902" s="32" t="n"/>
      <c r="Z3902" s="32" t="n"/>
      <c r="AA3902" s="32" t="n"/>
      <c r="AB3902" s="32" t="n"/>
      <c r="AC3902" s="32" t="n"/>
      <c r="AD3902" s="32" t="n"/>
    </row>
    <row r="3903" customFormat="1" s="13">
      <c r="A3903" s="32" t="n"/>
      <c r="B3903" s="32" t="n"/>
      <c r="C3903" s="32" t="n"/>
      <c r="D3903" s="32" t="n"/>
      <c r="E3903" s="32" t="n"/>
      <c r="F3903" s="32" t="n"/>
      <c r="G3903" s="32" t="n"/>
      <c r="H3903" s="32" t="n"/>
      <c r="I3903" s="32" t="n"/>
      <c r="J3903" s="32" t="n"/>
      <c r="K3903" s="32" t="n"/>
      <c r="L3903" s="32" t="n"/>
      <c r="M3903" s="32" t="n"/>
      <c r="N3903" s="32" t="n"/>
      <c r="O3903" s="32" t="n"/>
      <c r="P3903" s="32" t="n"/>
      <c r="Q3903" s="32" t="n"/>
      <c r="R3903" s="32" t="n"/>
      <c r="S3903" s="32" t="n"/>
      <c r="T3903" s="32" t="n"/>
      <c r="U3903" s="32" t="n"/>
      <c r="V3903" s="32" t="n"/>
      <c r="W3903" s="32" t="n"/>
      <c r="X3903" s="32" t="n"/>
      <c r="Y3903" s="32" t="n"/>
      <c r="Z3903" s="32" t="n"/>
      <c r="AA3903" s="32" t="n"/>
      <c r="AB3903" s="32" t="n"/>
      <c r="AC3903" s="32" t="n"/>
      <c r="AD3903" s="32" t="n"/>
    </row>
    <row r="3904" customFormat="1" s="13">
      <c r="A3904" s="32" t="n"/>
      <c r="B3904" s="32" t="n"/>
      <c r="C3904" s="32" t="n"/>
      <c r="D3904" s="32" t="n"/>
      <c r="E3904" s="32" t="n"/>
      <c r="F3904" s="32" t="n"/>
      <c r="G3904" s="32" t="n"/>
      <c r="H3904" s="32" t="n"/>
      <c r="I3904" s="32" t="n"/>
      <c r="J3904" s="32" t="n"/>
      <c r="K3904" s="32" t="n"/>
      <c r="L3904" s="32" t="n"/>
      <c r="M3904" s="32" t="n"/>
      <c r="N3904" s="32" t="n"/>
      <c r="O3904" s="32" t="n"/>
      <c r="P3904" s="32" t="n"/>
      <c r="Q3904" s="32" t="n"/>
      <c r="R3904" s="32" t="n"/>
      <c r="S3904" s="32" t="n"/>
      <c r="T3904" s="32" t="n"/>
      <c r="U3904" s="32" t="n"/>
      <c r="V3904" s="32" t="n"/>
      <c r="W3904" s="32" t="n"/>
      <c r="X3904" s="32" t="n"/>
      <c r="Y3904" s="32" t="n"/>
      <c r="Z3904" s="32" t="n"/>
      <c r="AA3904" s="32" t="n"/>
      <c r="AB3904" s="32" t="n"/>
      <c r="AC3904" s="32" t="n"/>
      <c r="AD3904" s="32" t="n"/>
    </row>
    <row r="3905" customFormat="1" s="13">
      <c r="A3905" s="32" t="n"/>
      <c r="B3905" s="32" t="n"/>
      <c r="C3905" s="32" t="n"/>
      <c r="D3905" s="32" t="n"/>
      <c r="E3905" s="32" t="n"/>
      <c r="F3905" s="32" t="n"/>
      <c r="G3905" s="32" t="n"/>
      <c r="H3905" s="32" t="n"/>
      <c r="I3905" s="32" t="n"/>
      <c r="J3905" s="32" t="n"/>
      <c r="K3905" s="32" t="n"/>
      <c r="L3905" s="32" t="n"/>
      <c r="M3905" s="32" t="n"/>
      <c r="N3905" s="32" t="n"/>
      <c r="O3905" s="32" t="n"/>
      <c r="P3905" s="32" t="n"/>
      <c r="Q3905" s="32" t="n"/>
      <c r="R3905" s="32" t="n"/>
      <c r="S3905" s="32" t="n"/>
      <c r="T3905" s="32" t="n"/>
      <c r="U3905" s="32" t="n"/>
      <c r="V3905" s="32" t="n"/>
      <c r="W3905" s="32" t="n"/>
      <c r="X3905" s="32" t="n"/>
      <c r="Y3905" s="32" t="n"/>
      <c r="Z3905" s="32" t="n"/>
      <c r="AA3905" s="32" t="n"/>
      <c r="AB3905" s="32" t="n"/>
      <c r="AC3905" s="32" t="n"/>
      <c r="AD3905" s="32" t="n"/>
    </row>
    <row r="3906" customFormat="1" s="13">
      <c r="A3906" s="32" t="n"/>
      <c r="B3906" s="32" t="n"/>
      <c r="C3906" s="32" t="n"/>
      <c r="D3906" s="32" t="n"/>
      <c r="E3906" s="32" t="n"/>
      <c r="F3906" s="32" t="n"/>
      <c r="G3906" s="32" t="n"/>
      <c r="H3906" s="32" t="n"/>
      <c r="I3906" s="32" t="n"/>
      <c r="J3906" s="32" t="n"/>
      <c r="K3906" s="32" t="n"/>
      <c r="L3906" s="32" t="n"/>
      <c r="M3906" s="32" t="n"/>
      <c r="N3906" s="32" t="n"/>
      <c r="O3906" s="32" t="n"/>
      <c r="P3906" s="32" t="n"/>
      <c r="Q3906" s="32" t="n"/>
      <c r="R3906" s="32" t="n"/>
      <c r="S3906" s="32" t="n"/>
      <c r="T3906" s="32" t="n"/>
      <c r="U3906" s="32" t="n"/>
      <c r="V3906" s="32" t="n"/>
      <c r="W3906" s="32" t="n"/>
      <c r="X3906" s="32" t="n"/>
      <c r="Y3906" s="32" t="n"/>
      <c r="Z3906" s="32" t="n"/>
      <c r="AA3906" s="32" t="n"/>
      <c r="AB3906" s="32" t="n"/>
      <c r="AC3906" s="32" t="n"/>
      <c r="AD3906" s="32" t="n"/>
    </row>
    <row r="3907" customFormat="1" s="13">
      <c r="A3907" s="32" t="n"/>
      <c r="B3907" s="32" t="n"/>
      <c r="C3907" s="32" t="n"/>
      <c r="D3907" s="32" t="n"/>
      <c r="E3907" s="32" t="n"/>
      <c r="F3907" s="32" t="n"/>
      <c r="G3907" s="32" t="n"/>
      <c r="H3907" s="32" t="n"/>
      <c r="I3907" s="32" t="n"/>
      <c r="J3907" s="32" t="n"/>
      <c r="K3907" s="32" t="n"/>
      <c r="L3907" s="32" t="n"/>
      <c r="M3907" s="32" t="n"/>
      <c r="N3907" s="32" t="n"/>
      <c r="O3907" s="32" t="n"/>
      <c r="P3907" s="32" t="n"/>
      <c r="Q3907" s="32" t="n"/>
      <c r="R3907" s="32" t="n"/>
      <c r="S3907" s="32" t="n"/>
      <c r="T3907" s="32" t="n"/>
      <c r="U3907" s="32" t="n"/>
      <c r="V3907" s="32" t="n"/>
      <c r="W3907" s="32" t="n"/>
      <c r="X3907" s="32" t="n"/>
      <c r="Y3907" s="32" t="n"/>
      <c r="Z3907" s="32" t="n"/>
      <c r="AA3907" s="32" t="n"/>
      <c r="AB3907" s="32" t="n"/>
      <c r="AC3907" s="32" t="n"/>
      <c r="AD3907" s="32" t="n"/>
    </row>
    <row r="3908" customFormat="1" s="13">
      <c r="A3908" s="32" t="n"/>
      <c r="B3908" s="32" t="n"/>
      <c r="C3908" s="32" t="n"/>
      <c r="D3908" s="32" t="n"/>
      <c r="E3908" s="32" t="n"/>
      <c r="F3908" s="32" t="n"/>
      <c r="G3908" s="32" t="n"/>
      <c r="H3908" s="32" t="n"/>
      <c r="I3908" s="32" t="n"/>
      <c r="J3908" s="32" t="n"/>
      <c r="K3908" s="32" t="n"/>
      <c r="L3908" s="32" t="n"/>
      <c r="M3908" s="32" t="n"/>
      <c r="N3908" s="32" t="n"/>
      <c r="O3908" s="32" t="n"/>
      <c r="P3908" s="32" t="n"/>
      <c r="Q3908" s="32" t="n"/>
      <c r="R3908" s="32" t="n"/>
      <c r="S3908" s="32" t="n"/>
      <c r="T3908" s="32" t="n"/>
      <c r="U3908" s="32" t="n"/>
      <c r="V3908" s="32" t="n"/>
      <c r="W3908" s="32" t="n"/>
      <c r="X3908" s="32" t="n"/>
      <c r="Y3908" s="32" t="n"/>
      <c r="Z3908" s="32" t="n"/>
      <c r="AA3908" s="32" t="n"/>
      <c r="AB3908" s="32" t="n"/>
      <c r="AC3908" s="32" t="n"/>
      <c r="AD3908" s="32" t="n"/>
    </row>
    <row r="3909" customFormat="1" s="13">
      <c r="A3909" s="32" t="n"/>
      <c r="B3909" s="32" t="n"/>
      <c r="C3909" s="32" t="n"/>
      <c r="D3909" s="32" t="n"/>
      <c r="E3909" s="32" t="n"/>
      <c r="F3909" s="32" t="n"/>
      <c r="G3909" s="32" t="n"/>
      <c r="H3909" s="32" t="n"/>
      <c r="I3909" s="32" t="n"/>
      <c r="J3909" s="32" t="n"/>
      <c r="K3909" s="32" t="n"/>
      <c r="L3909" s="32" t="n"/>
      <c r="M3909" s="32" t="n"/>
      <c r="N3909" s="32" t="n"/>
      <c r="O3909" s="32" t="n"/>
      <c r="P3909" s="32" t="n"/>
      <c r="Q3909" s="32" t="n"/>
      <c r="R3909" s="32" t="n"/>
      <c r="S3909" s="32" t="n"/>
      <c r="T3909" s="32" t="n"/>
      <c r="U3909" s="32" t="n"/>
      <c r="V3909" s="32" t="n"/>
      <c r="W3909" s="32" t="n"/>
      <c r="X3909" s="32" t="n"/>
      <c r="Y3909" s="32" t="n"/>
      <c r="Z3909" s="32" t="n"/>
      <c r="AA3909" s="32" t="n"/>
      <c r="AB3909" s="32" t="n"/>
      <c r="AC3909" s="32" t="n"/>
      <c r="AD3909" s="32" t="n"/>
    </row>
    <row r="3910" customFormat="1" s="13">
      <c r="A3910" s="32" t="n"/>
      <c r="B3910" s="32" t="n"/>
      <c r="C3910" s="32" t="n"/>
      <c r="D3910" s="32" t="n"/>
      <c r="E3910" s="32" t="n"/>
      <c r="F3910" s="32" t="n"/>
      <c r="G3910" s="32" t="n"/>
      <c r="H3910" s="32" t="n"/>
      <c r="I3910" s="32" t="n"/>
      <c r="J3910" s="32" t="n"/>
      <c r="K3910" s="32" t="n"/>
      <c r="L3910" s="32" t="n"/>
      <c r="M3910" s="32" t="n"/>
      <c r="N3910" s="32" t="n"/>
      <c r="O3910" s="32" t="n"/>
      <c r="P3910" s="32" t="n"/>
      <c r="Q3910" s="32" t="n"/>
      <c r="R3910" s="32" t="n"/>
      <c r="S3910" s="32" t="n"/>
      <c r="T3910" s="32" t="n"/>
      <c r="U3910" s="32" t="n"/>
      <c r="V3910" s="32" t="n"/>
      <c r="W3910" s="32" t="n"/>
      <c r="X3910" s="32" t="n"/>
      <c r="Y3910" s="32" t="n"/>
      <c r="Z3910" s="32" t="n"/>
      <c r="AA3910" s="32" t="n"/>
      <c r="AB3910" s="32" t="n"/>
      <c r="AC3910" s="32" t="n"/>
      <c r="AD3910" s="32" t="n"/>
    </row>
    <row r="3911" customFormat="1" s="13">
      <c r="A3911" s="32" t="n"/>
      <c r="B3911" s="32" t="n"/>
      <c r="C3911" s="32" t="n"/>
      <c r="D3911" s="32" t="n"/>
      <c r="E3911" s="32" t="n"/>
      <c r="F3911" s="32" t="n"/>
      <c r="G3911" s="32" t="n"/>
      <c r="H3911" s="32" t="n"/>
      <c r="I3911" s="32" t="n"/>
      <c r="J3911" s="32" t="n"/>
      <c r="K3911" s="32" t="n"/>
      <c r="L3911" s="32" t="n"/>
      <c r="M3911" s="32" t="n"/>
      <c r="N3911" s="32" t="n"/>
      <c r="O3911" s="32" t="n"/>
      <c r="P3911" s="32" t="n"/>
      <c r="Q3911" s="32" t="n"/>
      <c r="R3911" s="32" t="n"/>
      <c r="S3911" s="32" t="n"/>
      <c r="T3911" s="32" t="n"/>
      <c r="U3911" s="32" t="n"/>
      <c r="V3911" s="32" t="n"/>
      <c r="W3911" s="32" t="n"/>
      <c r="X3911" s="32" t="n"/>
      <c r="Y3911" s="32" t="n"/>
      <c r="Z3911" s="32" t="n"/>
      <c r="AA3911" s="32" t="n"/>
      <c r="AB3911" s="32" t="n"/>
      <c r="AC3911" s="32" t="n"/>
      <c r="AD3911" s="32" t="n"/>
    </row>
    <row r="3912" customFormat="1" s="13">
      <c r="A3912" s="32" t="n"/>
      <c r="B3912" s="32" t="n"/>
      <c r="C3912" s="32" t="n"/>
      <c r="D3912" s="32" t="n"/>
      <c r="E3912" s="32" t="n"/>
      <c r="F3912" s="32" t="n"/>
      <c r="G3912" s="32" t="n"/>
      <c r="H3912" s="32" t="n"/>
      <c r="I3912" s="32" t="n"/>
      <c r="J3912" s="32" t="n"/>
      <c r="K3912" s="32" t="n"/>
      <c r="L3912" s="32" t="n"/>
      <c r="M3912" s="32" t="n"/>
      <c r="N3912" s="32" t="n"/>
      <c r="O3912" s="32" t="n"/>
      <c r="P3912" s="32" t="n"/>
      <c r="Q3912" s="32" t="n"/>
      <c r="R3912" s="32" t="n"/>
      <c r="S3912" s="32" t="n"/>
      <c r="T3912" s="32" t="n"/>
      <c r="U3912" s="32" t="n"/>
      <c r="V3912" s="32" t="n"/>
      <c r="W3912" s="32" t="n"/>
      <c r="X3912" s="32" t="n"/>
      <c r="Y3912" s="32" t="n"/>
      <c r="Z3912" s="32" t="n"/>
      <c r="AA3912" s="32" t="n"/>
      <c r="AB3912" s="32" t="n"/>
      <c r="AC3912" s="32" t="n"/>
      <c r="AD3912" s="32" t="n"/>
    </row>
    <row r="3913" customFormat="1" s="13">
      <c r="A3913" s="32" t="n"/>
      <c r="B3913" s="32" t="n"/>
      <c r="C3913" s="32" t="n"/>
      <c r="D3913" s="32" t="n"/>
      <c r="E3913" s="32" t="n"/>
      <c r="F3913" s="32" t="n"/>
      <c r="G3913" s="32" t="n"/>
      <c r="H3913" s="32" t="n"/>
      <c r="I3913" s="32" t="n"/>
      <c r="J3913" s="32" t="n"/>
      <c r="K3913" s="32" t="n"/>
      <c r="L3913" s="32" t="n"/>
      <c r="M3913" s="32" t="n"/>
      <c r="N3913" s="32" t="n"/>
      <c r="O3913" s="32" t="n"/>
      <c r="P3913" s="32" t="n"/>
      <c r="Q3913" s="32" t="n"/>
      <c r="R3913" s="32" t="n"/>
      <c r="S3913" s="32" t="n"/>
      <c r="T3913" s="32" t="n"/>
      <c r="U3913" s="32" t="n"/>
      <c r="V3913" s="32" t="n"/>
      <c r="W3913" s="32" t="n"/>
      <c r="X3913" s="32" t="n"/>
      <c r="Y3913" s="32" t="n"/>
      <c r="Z3913" s="32" t="n"/>
      <c r="AA3913" s="32" t="n"/>
      <c r="AB3913" s="32" t="n"/>
      <c r="AC3913" s="32" t="n"/>
      <c r="AD3913" s="32" t="n"/>
    </row>
    <row r="3914" customFormat="1" s="13">
      <c r="A3914" s="32" t="n"/>
      <c r="B3914" s="32" t="n"/>
      <c r="C3914" s="32" t="n"/>
      <c r="D3914" s="32" t="n"/>
      <c r="E3914" s="32" t="n"/>
      <c r="F3914" s="32" t="n"/>
      <c r="G3914" s="32" t="n"/>
      <c r="H3914" s="32" t="n"/>
      <c r="I3914" s="32" t="n"/>
      <c r="J3914" s="32" t="n"/>
      <c r="K3914" s="32" t="n"/>
      <c r="L3914" s="32" t="n"/>
      <c r="M3914" s="32" t="n"/>
      <c r="N3914" s="32" t="n"/>
      <c r="O3914" s="32" t="n"/>
      <c r="P3914" s="32" t="n"/>
      <c r="Q3914" s="32" t="n"/>
      <c r="R3914" s="32" t="n"/>
      <c r="S3914" s="32" t="n"/>
      <c r="T3914" s="32" t="n"/>
      <c r="U3914" s="32" t="n"/>
      <c r="V3914" s="32" t="n"/>
      <c r="W3914" s="32" t="n"/>
      <c r="X3914" s="32" t="n"/>
      <c r="Y3914" s="32" t="n"/>
      <c r="Z3914" s="32" t="n"/>
      <c r="AA3914" s="32" t="n"/>
      <c r="AB3914" s="32" t="n"/>
      <c r="AC3914" s="32" t="n"/>
      <c r="AD3914" s="32" t="n"/>
    </row>
    <row r="3915" customFormat="1" s="13">
      <c r="A3915" s="32" t="n"/>
      <c r="B3915" s="32" t="n"/>
      <c r="C3915" s="32" t="n"/>
      <c r="D3915" s="32" t="n"/>
      <c r="E3915" s="32" t="n"/>
      <c r="F3915" s="32" t="n"/>
      <c r="G3915" s="32" t="n"/>
      <c r="H3915" s="32" t="n"/>
      <c r="I3915" s="32" t="n"/>
      <c r="J3915" s="32" t="n"/>
      <c r="K3915" s="32" t="n"/>
      <c r="L3915" s="32" t="n"/>
      <c r="M3915" s="32" t="n"/>
      <c r="N3915" s="32" t="n"/>
      <c r="O3915" s="32" t="n"/>
      <c r="P3915" s="32" t="n"/>
      <c r="Q3915" s="32" t="n"/>
      <c r="R3915" s="32" t="n"/>
      <c r="S3915" s="32" t="n"/>
      <c r="T3915" s="32" t="n"/>
      <c r="U3915" s="32" t="n"/>
      <c r="V3915" s="32" t="n"/>
      <c r="W3915" s="32" t="n"/>
      <c r="X3915" s="32" t="n"/>
      <c r="Y3915" s="32" t="n"/>
      <c r="Z3915" s="32" t="n"/>
      <c r="AA3915" s="32" t="n"/>
      <c r="AB3915" s="32" t="n"/>
      <c r="AC3915" s="32" t="n"/>
      <c r="AD3915" s="32" t="n"/>
    </row>
    <row r="3916" customFormat="1" s="13">
      <c r="A3916" s="32" t="n"/>
      <c r="B3916" s="32" t="n"/>
      <c r="C3916" s="32" t="n"/>
      <c r="D3916" s="32" t="n"/>
      <c r="E3916" s="32" t="n"/>
      <c r="F3916" s="32" t="n"/>
      <c r="G3916" s="32" t="n"/>
      <c r="H3916" s="32" t="n"/>
      <c r="I3916" s="32" t="n"/>
      <c r="J3916" s="32" t="n"/>
      <c r="K3916" s="32" t="n"/>
      <c r="L3916" s="32" t="n"/>
      <c r="M3916" s="32" t="n"/>
      <c r="N3916" s="32" t="n"/>
      <c r="O3916" s="32" t="n"/>
      <c r="P3916" s="32" t="n"/>
      <c r="Q3916" s="32" t="n"/>
      <c r="R3916" s="32" t="n"/>
      <c r="S3916" s="32" t="n"/>
      <c r="T3916" s="32" t="n"/>
      <c r="U3916" s="32" t="n"/>
      <c r="V3916" s="32" t="n"/>
      <c r="W3916" s="32" t="n"/>
      <c r="X3916" s="32" t="n"/>
      <c r="Y3916" s="32" t="n"/>
      <c r="Z3916" s="32" t="n"/>
      <c r="AA3916" s="32" t="n"/>
      <c r="AB3916" s="32" t="n"/>
      <c r="AC3916" s="32" t="n"/>
      <c r="AD3916" s="32" t="n"/>
    </row>
    <row r="3917" customFormat="1" s="13">
      <c r="A3917" s="32" t="n"/>
      <c r="B3917" s="32" t="n"/>
      <c r="C3917" s="32" t="n"/>
      <c r="D3917" s="32" t="n"/>
      <c r="E3917" s="32" t="n"/>
      <c r="F3917" s="32" t="n"/>
      <c r="G3917" s="32" t="n"/>
      <c r="H3917" s="32" t="n"/>
      <c r="I3917" s="32" t="n"/>
      <c r="J3917" s="32" t="n"/>
      <c r="K3917" s="32" t="n"/>
      <c r="L3917" s="32" t="n"/>
      <c r="M3917" s="32" t="n"/>
      <c r="N3917" s="32" t="n"/>
      <c r="O3917" s="32" t="n"/>
      <c r="P3917" s="32" t="n"/>
      <c r="Q3917" s="32" t="n"/>
      <c r="R3917" s="32" t="n"/>
      <c r="S3917" s="32" t="n"/>
      <c r="T3917" s="32" t="n"/>
      <c r="U3917" s="32" t="n"/>
      <c r="V3917" s="32" t="n"/>
      <c r="W3917" s="32" t="n"/>
      <c r="X3917" s="32" t="n"/>
      <c r="Y3917" s="32" t="n"/>
      <c r="Z3917" s="32" t="n"/>
      <c r="AA3917" s="32" t="n"/>
      <c r="AB3917" s="32" t="n"/>
      <c r="AC3917" s="32" t="n"/>
      <c r="AD3917" s="32" t="n"/>
    </row>
    <row r="3918" customFormat="1" s="13">
      <c r="A3918" s="32" t="n"/>
      <c r="B3918" s="32" t="n"/>
      <c r="C3918" s="32" t="n"/>
      <c r="D3918" s="32" t="n"/>
      <c r="E3918" s="32" t="n"/>
      <c r="F3918" s="32" t="n"/>
      <c r="G3918" s="32" t="n"/>
      <c r="H3918" s="32" t="n"/>
      <c r="I3918" s="32" t="n"/>
      <c r="J3918" s="32" t="n"/>
      <c r="K3918" s="32" t="n"/>
      <c r="L3918" s="32" t="n"/>
      <c r="M3918" s="32" t="n"/>
      <c r="N3918" s="32" t="n"/>
      <c r="O3918" s="32" t="n"/>
      <c r="P3918" s="32" t="n"/>
      <c r="Q3918" s="32" t="n"/>
      <c r="R3918" s="32" t="n"/>
      <c r="S3918" s="32" t="n"/>
      <c r="T3918" s="32" t="n"/>
      <c r="U3918" s="32" t="n"/>
      <c r="V3918" s="32" t="n"/>
      <c r="W3918" s="32" t="n"/>
      <c r="X3918" s="32" t="n"/>
      <c r="Y3918" s="32" t="n"/>
      <c r="Z3918" s="32" t="n"/>
      <c r="AA3918" s="32" t="n"/>
      <c r="AB3918" s="32" t="n"/>
      <c r="AC3918" s="32" t="n"/>
      <c r="AD3918" s="32" t="n"/>
    </row>
    <row r="3919" customFormat="1" s="13">
      <c r="A3919" s="32" t="n"/>
      <c r="B3919" s="32" t="n"/>
      <c r="C3919" s="32" t="n"/>
      <c r="D3919" s="32" t="n"/>
      <c r="E3919" s="32" t="n"/>
      <c r="F3919" s="32" t="n"/>
      <c r="G3919" s="32" t="n"/>
      <c r="H3919" s="32" t="n"/>
      <c r="I3919" s="32" t="n"/>
      <c r="J3919" s="32" t="n"/>
      <c r="K3919" s="32" t="n"/>
      <c r="L3919" s="32" t="n"/>
      <c r="M3919" s="32" t="n"/>
      <c r="N3919" s="32" t="n"/>
      <c r="O3919" s="32" t="n"/>
      <c r="P3919" s="32" t="n"/>
      <c r="Q3919" s="32" t="n"/>
      <c r="R3919" s="32" t="n"/>
      <c r="S3919" s="32" t="n"/>
      <c r="T3919" s="32" t="n"/>
      <c r="U3919" s="32" t="n"/>
      <c r="V3919" s="32" t="n"/>
      <c r="W3919" s="32" t="n"/>
      <c r="X3919" s="32" t="n"/>
      <c r="Y3919" s="32" t="n"/>
      <c r="Z3919" s="32" t="n"/>
      <c r="AA3919" s="32" t="n"/>
      <c r="AB3919" s="32" t="n"/>
      <c r="AC3919" s="32" t="n"/>
      <c r="AD3919" s="32" t="n"/>
    </row>
    <row r="3920" customFormat="1" s="13">
      <c r="A3920" s="32" t="n"/>
      <c r="B3920" s="32" t="n"/>
      <c r="C3920" s="32" t="n"/>
      <c r="D3920" s="32" t="n"/>
      <c r="E3920" s="32" t="n"/>
      <c r="F3920" s="32" t="n"/>
      <c r="G3920" s="32" t="n"/>
      <c r="H3920" s="32" t="n"/>
      <c r="I3920" s="32" t="n"/>
      <c r="J3920" s="32" t="n"/>
      <c r="K3920" s="32" t="n"/>
      <c r="L3920" s="32" t="n"/>
      <c r="M3920" s="32" t="n"/>
      <c r="N3920" s="32" t="n"/>
      <c r="O3920" s="32" t="n"/>
      <c r="P3920" s="32" t="n"/>
      <c r="Q3920" s="32" t="n"/>
      <c r="R3920" s="32" t="n"/>
      <c r="S3920" s="32" t="n"/>
      <c r="T3920" s="32" t="n"/>
      <c r="U3920" s="32" t="n"/>
      <c r="V3920" s="32" t="n"/>
      <c r="W3920" s="32" t="n"/>
      <c r="X3920" s="32" t="n"/>
      <c r="Y3920" s="32" t="n"/>
      <c r="Z3920" s="32" t="n"/>
      <c r="AA3920" s="32" t="n"/>
      <c r="AB3920" s="32" t="n"/>
      <c r="AC3920" s="32" t="n"/>
      <c r="AD3920" s="32" t="n"/>
    </row>
    <row r="3921" customFormat="1" s="13">
      <c r="A3921" s="32" t="n"/>
      <c r="B3921" s="32" t="n"/>
      <c r="C3921" s="32" t="n"/>
      <c r="D3921" s="32" t="n"/>
      <c r="E3921" s="32" t="n"/>
      <c r="F3921" s="32" t="n"/>
      <c r="G3921" s="32" t="n"/>
      <c r="H3921" s="32" t="n"/>
      <c r="I3921" s="32" t="n"/>
      <c r="J3921" s="32" t="n"/>
      <c r="K3921" s="32" t="n"/>
      <c r="L3921" s="32" t="n"/>
      <c r="M3921" s="32" t="n"/>
      <c r="N3921" s="32" t="n"/>
      <c r="O3921" s="32" t="n"/>
      <c r="P3921" s="32" t="n"/>
      <c r="Q3921" s="32" t="n"/>
      <c r="R3921" s="32" t="n"/>
      <c r="S3921" s="32" t="n"/>
      <c r="T3921" s="32" t="n"/>
      <c r="U3921" s="32" t="n"/>
      <c r="V3921" s="32" t="n"/>
      <c r="W3921" s="32" t="n"/>
      <c r="X3921" s="32" t="n"/>
      <c r="Y3921" s="32" t="n"/>
      <c r="Z3921" s="32" t="n"/>
      <c r="AA3921" s="32" t="n"/>
      <c r="AB3921" s="32" t="n"/>
      <c r="AC3921" s="32" t="n"/>
      <c r="AD3921" s="32" t="n"/>
    </row>
    <row r="3922" customFormat="1" s="13">
      <c r="A3922" s="32" t="n"/>
      <c r="B3922" s="32" t="n"/>
      <c r="C3922" s="32" t="n"/>
      <c r="D3922" s="32" t="n"/>
      <c r="E3922" s="32" t="n"/>
      <c r="F3922" s="32" t="n"/>
      <c r="G3922" s="32" t="n"/>
      <c r="H3922" s="32" t="n"/>
      <c r="I3922" s="32" t="n"/>
      <c r="J3922" s="32" t="n"/>
      <c r="K3922" s="32" t="n"/>
      <c r="L3922" s="32" t="n"/>
      <c r="M3922" s="32" t="n"/>
      <c r="N3922" s="32" t="n"/>
      <c r="O3922" s="32" t="n"/>
      <c r="P3922" s="32" t="n"/>
      <c r="Q3922" s="32" t="n"/>
      <c r="R3922" s="32" t="n"/>
      <c r="S3922" s="32" t="n"/>
      <c r="T3922" s="32" t="n"/>
      <c r="U3922" s="32" t="n"/>
      <c r="V3922" s="32" t="n"/>
      <c r="W3922" s="32" t="n"/>
      <c r="X3922" s="32" t="n"/>
      <c r="Y3922" s="32" t="n"/>
      <c r="Z3922" s="32" t="n"/>
      <c r="AA3922" s="32" t="n"/>
      <c r="AB3922" s="32" t="n"/>
      <c r="AC3922" s="32" t="n"/>
      <c r="AD3922" s="32" t="n"/>
    </row>
    <row r="3923" customFormat="1" s="13">
      <c r="A3923" s="32" t="n"/>
      <c r="B3923" s="32" t="n"/>
      <c r="C3923" s="32" t="n"/>
      <c r="D3923" s="32" t="n"/>
      <c r="E3923" s="32" t="n"/>
      <c r="F3923" s="32" t="n"/>
      <c r="G3923" s="32" t="n"/>
      <c r="H3923" s="32" t="n"/>
      <c r="I3923" s="32" t="n"/>
      <c r="J3923" s="32" t="n"/>
      <c r="K3923" s="32" t="n"/>
      <c r="L3923" s="32" t="n"/>
      <c r="M3923" s="32" t="n"/>
      <c r="N3923" s="32" t="n"/>
      <c r="O3923" s="32" t="n"/>
      <c r="P3923" s="32" t="n"/>
      <c r="Q3923" s="32" t="n"/>
      <c r="R3923" s="32" t="n"/>
      <c r="S3923" s="32" t="n"/>
      <c r="T3923" s="32" t="n"/>
      <c r="U3923" s="32" t="n"/>
      <c r="V3923" s="32" t="n"/>
      <c r="W3923" s="32" t="n"/>
      <c r="X3923" s="32" t="n"/>
      <c r="Y3923" s="32" t="n"/>
      <c r="Z3923" s="32" t="n"/>
      <c r="AA3923" s="32" t="n"/>
      <c r="AB3923" s="32" t="n"/>
      <c r="AC3923" s="32" t="n"/>
      <c r="AD3923" s="32" t="n"/>
    </row>
    <row r="3924" customFormat="1" s="13">
      <c r="A3924" s="32" t="n"/>
      <c r="B3924" s="32" t="n"/>
      <c r="C3924" s="32" t="n"/>
      <c r="D3924" s="32" t="n"/>
      <c r="E3924" s="32" t="n"/>
      <c r="F3924" s="32" t="n"/>
      <c r="G3924" s="32" t="n"/>
      <c r="H3924" s="32" t="n"/>
      <c r="I3924" s="32" t="n"/>
      <c r="J3924" s="32" t="n"/>
      <c r="K3924" s="32" t="n"/>
      <c r="L3924" s="32" t="n"/>
      <c r="M3924" s="32" t="n"/>
      <c r="N3924" s="32" t="n"/>
      <c r="O3924" s="32" t="n"/>
      <c r="P3924" s="32" t="n"/>
      <c r="Q3924" s="32" t="n"/>
      <c r="R3924" s="32" t="n"/>
      <c r="S3924" s="32" t="n"/>
      <c r="T3924" s="32" t="n"/>
      <c r="U3924" s="32" t="n"/>
      <c r="V3924" s="32" t="n"/>
      <c r="W3924" s="32" t="n"/>
      <c r="X3924" s="32" t="n"/>
      <c r="Y3924" s="32" t="n"/>
      <c r="Z3924" s="32" t="n"/>
      <c r="AA3924" s="32" t="n"/>
      <c r="AB3924" s="32" t="n"/>
      <c r="AC3924" s="32" t="n"/>
      <c r="AD3924" s="32" t="n"/>
    </row>
    <row r="3925" customFormat="1" s="13">
      <c r="A3925" s="32" t="n"/>
      <c r="B3925" s="32" t="n"/>
      <c r="C3925" s="32" t="n"/>
      <c r="D3925" s="32" t="n"/>
      <c r="E3925" s="32" t="n"/>
      <c r="F3925" s="32" t="n"/>
      <c r="G3925" s="32" t="n"/>
      <c r="H3925" s="32" t="n"/>
      <c r="I3925" s="32" t="n"/>
      <c r="J3925" s="32" t="n"/>
      <c r="K3925" s="32" t="n"/>
      <c r="L3925" s="32" t="n"/>
      <c r="M3925" s="32" t="n"/>
      <c r="N3925" s="32" t="n"/>
      <c r="O3925" s="32" t="n"/>
      <c r="P3925" s="32" t="n"/>
      <c r="Q3925" s="32" t="n"/>
      <c r="R3925" s="32" t="n"/>
      <c r="S3925" s="32" t="n"/>
      <c r="T3925" s="32" t="n"/>
      <c r="U3925" s="32" t="n"/>
      <c r="V3925" s="32" t="n"/>
      <c r="W3925" s="32" t="n"/>
      <c r="X3925" s="32" t="n"/>
      <c r="Y3925" s="32" t="n"/>
      <c r="Z3925" s="32" t="n"/>
      <c r="AA3925" s="32" t="n"/>
      <c r="AB3925" s="32" t="n"/>
      <c r="AC3925" s="32" t="n"/>
      <c r="AD3925" s="32" t="n"/>
    </row>
    <row r="3926" customFormat="1" s="13">
      <c r="A3926" s="32" t="n"/>
      <c r="B3926" s="32" t="n"/>
      <c r="C3926" s="32" t="n"/>
      <c r="D3926" s="32" t="n"/>
      <c r="E3926" s="32" t="n"/>
      <c r="F3926" s="32" t="n"/>
      <c r="G3926" s="32" t="n"/>
      <c r="H3926" s="32" t="n"/>
      <c r="I3926" s="32" t="n"/>
      <c r="J3926" s="32" t="n"/>
      <c r="K3926" s="32" t="n"/>
      <c r="L3926" s="32" t="n"/>
      <c r="M3926" s="32" t="n"/>
      <c r="N3926" s="32" t="n"/>
      <c r="O3926" s="32" t="n"/>
      <c r="P3926" s="32" t="n"/>
      <c r="Q3926" s="32" t="n"/>
      <c r="R3926" s="32" t="n"/>
      <c r="S3926" s="32" t="n"/>
      <c r="T3926" s="32" t="n"/>
      <c r="U3926" s="32" t="n"/>
      <c r="V3926" s="32" t="n"/>
      <c r="W3926" s="32" t="n"/>
      <c r="X3926" s="32" t="n"/>
      <c r="Y3926" s="32" t="n"/>
      <c r="Z3926" s="32" t="n"/>
      <c r="AA3926" s="32" t="n"/>
      <c r="AB3926" s="32" t="n"/>
      <c r="AC3926" s="32" t="n"/>
      <c r="AD3926" s="32" t="n"/>
    </row>
    <row r="3927" customFormat="1" s="13">
      <c r="A3927" s="32" t="n"/>
      <c r="B3927" s="32" t="n"/>
      <c r="C3927" s="32" t="n"/>
      <c r="D3927" s="32" t="n"/>
      <c r="E3927" s="32" t="n"/>
      <c r="F3927" s="32" t="n"/>
      <c r="G3927" s="32" t="n"/>
      <c r="H3927" s="32" t="n"/>
      <c r="I3927" s="32" t="n"/>
      <c r="J3927" s="32" t="n"/>
      <c r="K3927" s="32" t="n"/>
      <c r="L3927" s="32" t="n"/>
      <c r="M3927" s="32" t="n"/>
      <c r="N3927" s="32" t="n"/>
      <c r="O3927" s="32" t="n"/>
      <c r="P3927" s="32" t="n"/>
      <c r="Q3927" s="32" t="n"/>
      <c r="R3927" s="32" t="n"/>
      <c r="S3927" s="32" t="n"/>
      <c r="T3927" s="32" t="n"/>
      <c r="U3927" s="32" t="n"/>
      <c r="V3927" s="32" t="n"/>
      <c r="W3927" s="32" t="n"/>
      <c r="X3927" s="32" t="n"/>
      <c r="Y3927" s="32" t="n"/>
      <c r="Z3927" s="32" t="n"/>
      <c r="AA3927" s="32" t="n"/>
      <c r="AB3927" s="32" t="n"/>
      <c r="AC3927" s="32" t="n"/>
      <c r="AD3927" s="32" t="n"/>
    </row>
    <row r="3928" customFormat="1" s="13">
      <c r="A3928" s="32" t="n"/>
      <c r="B3928" s="32" t="n"/>
      <c r="C3928" s="32" t="n"/>
      <c r="D3928" s="32" t="n"/>
      <c r="E3928" s="32" t="n"/>
      <c r="F3928" s="32" t="n"/>
      <c r="G3928" s="32" t="n"/>
      <c r="H3928" s="32" t="n"/>
      <c r="I3928" s="32" t="n"/>
      <c r="J3928" s="32" t="n"/>
      <c r="K3928" s="32" t="n"/>
      <c r="L3928" s="32" t="n"/>
      <c r="M3928" s="32" t="n"/>
      <c r="N3928" s="32" t="n"/>
      <c r="O3928" s="32" t="n"/>
      <c r="P3928" s="32" t="n"/>
      <c r="Q3928" s="32" t="n"/>
      <c r="R3928" s="32" t="n"/>
      <c r="S3928" s="32" t="n"/>
      <c r="T3928" s="32" t="n"/>
      <c r="U3928" s="32" t="n"/>
      <c r="V3928" s="32" t="n"/>
      <c r="W3928" s="32" t="n"/>
      <c r="X3928" s="32" t="n"/>
      <c r="Y3928" s="32" t="n"/>
      <c r="Z3928" s="32" t="n"/>
      <c r="AA3928" s="32" t="n"/>
      <c r="AB3928" s="32" t="n"/>
      <c r="AC3928" s="32" t="n"/>
      <c r="AD3928" s="32" t="n"/>
    </row>
    <row r="3929" customFormat="1" s="13">
      <c r="A3929" s="32" t="n"/>
      <c r="B3929" s="32" t="n"/>
      <c r="C3929" s="32" t="n"/>
      <c r="D3929" s="32" t="n"/>
      <c r="E3929" s="32" t="n"/>
      <c r="F3929" s="32" t="n"/>
      <c r="G3929" s="32" t="n"/>
      <c r="H3929" s="32" t="n"/>
      <c r="I3929" s="32" t="n"/>
      <c r="J3929" s="32" t="n"/>
      <c r="K3929" s="32" t="n"/>
      <c r="L3929" s="32" t="n"/>
      <c r="M3929" s="32" t="n"/>
      <c r="N3929" s="32" t="n"/>
      <c r="O3929" s="32" t="n"/>
      <c r="P3929" s="32" t="n"/>
      <c r="Q3929" s="32" t="n"/>
      <c r="R3929" s="32" t="n"/>
      <c r="S3929" s="32" t="n"/>
      <c r="T3929" s="32" t="n"/>
      <c r="U3929" s="32" t="n"/>
      <c r="V3929" s="32" t="n"/>
      <c r="W3929" s="32" t="n"/>
      <c r="X3929" s="32" t="n"/>
      <c r="Y3929" s="32" t="n"/>
      <c r="Z3929" s="32" t="n"/>
      <c r="AA3929" s="32" t="n"/>
      <c r="AB3929" s="32" t="n"/>
      <c r="AC3929" s="32" t="n"/>
      <c r="AD3929" s="32" t="n"/>
    </row>
    <row r="3930" customFormat="1" s="13">
      <c r="A3930" s="32" t="n"/>
      <c r="B3930" s="32" t="n"/>
      <c r="C3930" s="32" t="n"/>
      <c r="D3930" s="32" t="n"/>
      <c r="E3930" s="32" t="n"/>
      <c r="F3930" s="32" t="n"/>
      <c r="G3930" s="32" t="n"/>
      <c r="H3930" s="32" t="n"/>
      <c r="I3930" s="32" t="n"/>
      <c r="J3930" s="32" t="n"/>
      <c r="K3930" s="32" t="n"/>
      <c r="L3930" s="32" t="n"/>
      <c r="M3930" s="32" t="n"/>
      <c r="N3930" s="32" t="n"/>
      <c r="O3930" s="32" t="n"/>
      <c r="P3930" s="32" t="n"/>
      <c r="Q3930" s="32" t="n"/>
      <c r="R3930" s="32" t="n"/>
      <c r="S3930" s="32" t="n"/>
      <c r="T3930" s="32" t="n"/>
      <c r="U3930" s="32" t="n"/>
      <c r="V3930" s="32" t="n"/>
      <c r="W3930" s="32" t="n"/>
      <c r="X3930" s="32" t="n"/>
      <c r="Y3930" s="32" t="n"/>
      <c r="Z3930" s="32" t="n"/>
      <c r="AA3930" s="32" t="n"/>
      <c r="AB3930" s="32" t="n"/>
      <c r="AC3930" s="32" t="n"/>
      <c r="AD3930" s="32" t="n"/>
    </row>
    <row r="3931" customFormat="1" s="13">
      <c r="A3931" s="32" t="n"/>
      <c r="B3931" s="32" t="n"/>
      <c r="C3931" s="32" t="n"/>
      <c r="D3931" s="32" t="n"/>
      <c r="E3931" s="32" t="n"/>
      <c r="F3931" s="32" t="n"/>
      <c r="G3931" s="32" t="n"/>
      <c r="H3931" s="32" t="n"/>
      <c r="I3931" s="32" t="n"/>
      <c r="J3931" s="32" t="n"/>
      <c r="K3931" s="32" t="n"/>
      <c r="L3931" s="32" t="n"/>
      <c r="M3931" s="32" t="n"/>
      <c r="N3931" s="32" t="n"/>
      <c r="O3931" s="32" t="n"/>
      <c r="P3931" s="32" t="n"/>
      <c r="Q3931" s="32" t="n"/>
      <c r="R3931" s="32" t="n"/>
      <c r="S3931" s="32" t="n"/>
      <c r="T3931" s="32" t="n"/>
      <c r="U3931" s="32" t="n"/>
      <c r="V3931" s="32" t="n"/>
      <c r="W3931" s="32" t="n"/>
      <c r="X3931" s="32" t="n"/>
      <c r="Y3931" s="32" t="n"/>
      <c r="Z3931" s="32" t="n"/>
      <c r="AA3931" s="32" t="n"/>
      <c r="AB3931" s="32" t="n"/>
      <c r="AC3931" s="32" t="n"/>
      <c r="AD3931" s="32" t="n"/>
    </row>
    <row r="3932" customFormat="1" s="13">
      <c r="A3932" s="32" t="n"/>
      <c r="B3932" s="32" t="n"/>
      <c r="C3932" s="32" t="n"/>
      <c r="D3932" s="32" t="n"/>
      <c r="E3932" s="32" t="n"/>
      <c r="F3932" s="32" t="n"/>
      <c r="G3932" s="32" t="n"/>
      <c r="H3932" s="32" t="n"/>
      <c r="I3932" s="32" t="n"/>
      <c r="J3932" s="32" t="n"/>
      <c r="K3932" s="32" t="n"/>
      <c r="L3932" s="32" t="n"/>
      <c r="M3932" s="32" t="n"/>
      <c r="N3932" s="32" t="n"/>
      <c r="O3932" s="32" t="n"/>
      <c r="P3932" s="32" t="n"/>
      <c r="Q3932" s="32" t="n"/>
      <c r="R3932" s="32" t="n"/>
      <c r="S3932" s="32" t="n"/>
      <c r="T3932" s="32" t="n"/>
      <c r="U3932" s="32" t="n"/>
      <c r="V3932" s="32" t="n"/>
      <c r="W3932" s="32" t="n"/>
      <c r="X3932" s="32" t="n"/>
      <c r="Y3932" s="32" t="n"/>
      <c r="Z3932" s="32" t="n"/>
      <c r="AA3932" s="32" t="n"/>
      <c r="AB3932" s="32" t="n"/>
      <c r="AC3932" s="32" t="n"/>
      <c r="AD3932" s="32" t="n"/>
    </row>
    <row r="3933" customFormat="1" s="13">
      <c r="A3933" s="32" t="n"/>
      <c r="B3933" s="32" t="n"/>
      <c r="C3933" s="32" t="n"/>
      <c r="D3933" s="32" t="n"/>
      <c r="E3933" s="32" t="n"/>
      <c r="F3933" s="32" t="n"/>
      <c r="G3933" s="32" t="n"/>
      <c r="H3933" s="32" t="n"/>
      <c r="I3933" s="32" t="n"/>
      <c r="J3933" s="32" t="n"/>
      <c r="K3933" s="32" t="n"/>
      <c r="L3933" s="32" t="n"/>
      <c r="M3933" s="32" t="n"/>
      <c r="N3933" s="32" t="n"/>
      <c r="O3933" s="32" t="n"/>
      <c r="P3933" s="32" t="n"/>
      <c r="Q3933" s="32" t="n"/>
      <c r="R3933" s="32" t="n"/>
      <c r="S3933" s="32" t="n"/>
      <c r="T3933" s="32" t="n"/>
      <c r="U3933" s="32" t="n"/>
      <c r="V3933" s="32" t="n"/>
      <c r="W3933" s="32" t="n"/>
      <c r="X3933" s="32" t="n"/>
      <c r="Y3933" s="32" t="n"/>
      <c r="Z3933" s="32" t="n"/>
      <c r="AA3933" s="32" t="n"/>
      <c r="AB3933" s="32" t="n"/>
      <c r="AC3933" s="32" t="n"/>
      <c r="AD3933" s="32" t="n"/>
    </row>
    <row r="3934" customFormat="1" s="13">
      <c r="A3934" s="32" t="n"/>
      <c r="B3934" s="32" t="n"/>
      <c r="C3934" s="32" t="n"/>
      <c r="D3934" s="32" t="n"/>
      <c r="E3934" s="32" t="n"/>
      <c r="F3934" s="32" t="n"/>
      <c r="G3934" s="32" t="n"/>
      <c r="H3934" s="32" t="n"/>
      <c r="I3934" s="32" t="n"/>
      <c r="J3934" s="32" t="n"/>
      <c r="K3934" s="32" t="n"/>
      <c r="L3934" s="32" t="n"/>
      <c r="M3934" s="32" t="n"/>
      <c r="N3934" s="32" t="n"/>
      <c r="O3934" s="32" t="n"/>
      <c r="P3934" s="32" t="n"/>
      <c r="Q3934" s="32" t="n"/>
      <c r="R3934" s="32" t="n"/>
      <c r="S3934" s="32" t="n"/>
      <c r="T3934" s="32" t="n"/>
      <c r="U3934" s="32" t="n"/>
      <c r="V3934" s="32" t="n"/>
      <c r="W3934" s="32" t="n"/>
      <c r="X3934" s="32" t="n"/>
      <c r="Y3934" s="32" t="n"/>
      <c r="Z3934" s="32" t="n"/>
      <c r="AA3934" s="32" t="n"/>
      <c r="AB3934" s="32" t="n"/>
      <c r="AC3934" s="32" t="n"/>
      <c r="AD3934" s="32" t="n"/>
    </row>
    <row r="3935" customFormat="1" s="13">
      <c r="A3935" s="32" t="n"/>
      <c r="B3935" s="32" t="n"/>
      <c r="C3935" s="32" t="n"/>
      <c r="D3935" s="32" t="n"/>
      <c r="E3935" s="32" t="n"/>
      <c r="F3935" s="32" t="n"/>
      <c r="G3935" s="32" t="n"/>
      <c r="H3935" s="32" t="n"/>
      <c r="I3935" s="32" t="n"/>
      <c r="J3935" s="32" t="n"/>
      <c r="K3935" s="32" t="n"/>
      <c r="L3935" s="32" t="n"/>
      <c r="M3935" s="32" t="n"/>
      <c r="N3935" s="32" t="n"/>
      <c r="O3935" s="32" t="n"/>
      <c r="P3935" s="32" t="n"/>
      <c r="Q3935" s="32" t="n"/>
      <c r="R3935" s="32" t="n"/>
      <c r="S3935" s="32" t="n"/>
      <c r="T3935" s="32" t="n"/>
      <c r="U3935" s="32" t="n"/>
      <c r="V3935" s="32" t="n"/>
      <c r="W3935" s="32" t="n"/>
      <c r="X3935" s="32" t="n"/>
      <c r="Y3935" s="32" t="n"/>
      <c r="Z3935" s="32" t="n"/>
      <c r="AA3935" s="32" t="n"/>
      <c r="AB3935" s="32" t="n"/>
      <c r="AC3935" s="32" t="n"/>
      <c r="AD3935" s="32" t="n"/>
    </row>
    <row r="3936" customFormat="1" s="13">
      <c r="A3936" s="32" t="n"/>
      <c r="B3936" s="32" t="n"/>
      <c r="C3936" s="32" t="n"/>
      <c r="D3936" s="32" t="n"/>
      <c r="E3936" s="32" t="n"/>
      <c r="F3936" s="32" t="n"/>
      <c r="G3936" s="32" t="n"/>
      <c r="H3936" s="32" t="n"/>
      <c r="I3936" s="32" t="n"/>
      <c r="J3936" s="32" t="n"/>
      <c r="K3936" s="32" t="n"/>
      <c r="L3936" s="32" t="n"/>
      <c r="M3936" s="32" t="n"/>
      <c r="N3936" s="32" t="n"/>
      <c r="O3936" s="32" t="n"/>
      <c r="P3936" s="32" t="n"/>
      <c r="Q3936" s="32" t="n"/>
      <c r="R3936" s="32" t="n"/>
      <c r="S3936" s="32" t="n"/>
      <c r="T3936" s="32" t="n"/>
      <c r="U3936" s="32" t="n"/>
      <c r="V3936" s="32" t="n"/>
      <c r="W3936" s="32" t="n"/>
      <c r="X3936" s="32" t="n"/>
      <c r="Y3936" s="32" t="n"/>
      <c r="Z3936" s="32" t="n"/>
      <c r="AA3936" s="32" t="n"/>
      <c r="AB3936" s="32" t="n"/>
      <c r="AC3936" s="32" t="n"/>
      <c r="AD3936" s="32" t="n"/>
    </row>
    <row r="3937" customFormat="1" s="13">
      <c r="A3937" s="32" t="n"/>
      <c r="B3937" s="32" t="n"/>
      <c r="C3937" s="32" t="n"/>
      <c r="D3937" s="32" t="n"/>
      <c r="E3937" s="32" t="n"/>
      <c r="F3937" s="32" t="n"/>
      <c r="G3937" s="32" t="n"/>
      <c r="H3937" s="32" t="n"/>
      <c r="I3937" s="32" t="n"/>
      <c r="J3937" s="32" t="n"/>
      <c r="K3937" s="32" t="n"/>
      <c r="L3937" s="32" t="n"/>
      <c r="M3937" s="32" t="n"/>
      <c r="N3937" s="32" t="n"/>
      <c r="O3937" s="32" t="n"/>
      <c r="P3937" s="32" t="n"/>
      <c r="Q3937" s="32" t="n"/>
      <c r="R3937" s="32" t="n"/>
      <c r="S3937" s="32" t="n"/>
      <c r="T3937" s="32" t="n"/>
      <c r="U3937" s="32" t="n"/>
      <c r="V3937" s="32" t="n"/>
      <c r="W3937" s="32" t="n"/>
      <c r="X3937" s="32" t="n"/>
      <c r="Y3937" s="32" t="n"/>
      <c r="Z3937" s="32" t="n"/>
      <c r="AA3937" s="32" t="n"/>
      <c r="AB3937" s="32" t="n"/>
      <c r="AC3937" s="32" t="n"/>
      <c r="AD3937" s="32" t="n"/>
    </row>
    <row r="3938" customFormat="1" s="13">
      <c r="A3938" s="32" t="n"/>
      <c r="B3938" s="32" t="n"/>
      <c r="C3938" s="32" t="n"/>
      <c r="D3938" s="32" t="n"/>
      <c r="E3938" s="32" t="n"/>
      <c r="F3938" s="32" t="n"/>
      <c r="G3938" s="32" t="n"/>
      <c r="H3938" s="32" t="n"/>
      <c r="I3938" s="32" t="n"/>
      <c r="J3938" s="32" t="n"/>
      <c r="K3938" s="32" t="n"/>
      <c r="L3938" s="32" t="n"/>
      <c r="M3938" s="32" t="n"/>
      <c r="N3938" s="32" t="n"/>
      <c r="O3938" s="32" t="n"/>
      <c r="P3938" s="32" t="n"/>
      <c r="Q3938" s="32" t="n"/>
      <c r="R3938" s="32" t="n"/>
      <c r="S3938" s="32" t="n"/>
      <c r="T3938" s="32" t="n"/>
      <c r="U3938" s="32" t="n"/>
      <c r="V3938" s="32" t="n"/>
      <c r="W3938" s="32" t="n"/>
      <c r="X3938" s="32" t="n"/>
      <c r="Y3938" s="32" t="n"/>
      <c r="Z3938" s="32" t="n"/>
      <c r="AA3938" s="32" t="n"/>
      <c r="AB3938" s="32" t="n"/>
      <c r="AC3938" s="32" t="n"/>
      <c r="AD3938" s="32" t="n"/>
    </row>
    <row r="3939" customFormat="1" s="13">
      <c r="A3939" s="32" t="n"/>
      <c r="B3939" s="32" t="n"/>
      <c r="C3939" s="32" t="n"/>
      <c r="D3939" s="32" t="n"/>
      <c r="E3939" s="32" t="n"/>
      <c r="F3939" s="32" t="n"/>
      <c r="G3939" s="32" t="n"/>
      <c r="H3939" s="32" t="n"/>
      <c r="I3939" s="32" t="n"/>
      <c r="J3939" s="32" t="n"/>
      <c r="K3939" s="32" t="n"/>
      <c r="L3939" s="32" t="n"/>
      <c r="M3939" s="32" t="n"/>
      <c r="N3939" s="32" t="n"/>
      <c r="O3939" s="32" t="n"/>
      <c r="P3939" s="32" t="n"/>
      <c r="Q3939" s="32" t="n"/>
      <c r="R3939" s="32" t="n"/>
      <c r="S3939" s="32" t="n"/>
      <c r="T3939" s="32" t="n"/>
      <c r="U3939" s="32" t="n"/>
      <c r="V3939" s="32" t="n"/>
      <c r="W3939" s="32" t="n"/>
      <c r="X3939" s="32" t="n"/>
      <c r="Y3939" s="32" t="n"/>
      <c r="Z3939" s="32" t="n"/>
      <c r="AA3939" s="32" t="n"/>
      <c r="AB3939" s="32" t="n"/>
      <c r="AC3939" s="32" t="n"/>
      <c r="AD3939" s="32" t="n"/>
    </row>
    <row r="3940" customFormat="1" s="13">
      <c r="A3940" s="32" t="n"/>
      <c r="B3940" s="32" t="n"/>
      <c r="C3940" s="32" t="n"/>
      <c r="D3940" s="32" t="n"/>
      <c r="E3940" s="32" t="n"/>
      <c r="F3940" s="32" t="n"/>
      <c r="G3940" s="32" t="n"/>
      <c r="H3940" s="32" t="n"/>
      <c r="I3940" s="32" t="n"/>
      <c r="J3940" s="32" t="n"/>
      <c r="K3940" s="32" t="n"/>
      <c r="L3940" s="32" t="n"/>
      <c r="M3940" s="32" t="n"/>
      <c r="N3940" s="32" t="n"/>
      <c r="O3940" s="32" t="n"/>
      <c r="P3940" s="32" t="n"/>
      <c r="Q3940" s="32" t="n"/>
      <c r="R3940" s="32" t="n"/>
      <c r="S3940" s="32" t="n"/>
      <c r="T3940" s="32" t="n"/>
      <c r="U3940" s="32" t="n"/>
      <c r="V3940" s="32" t="n"/>
      <c r="W3940" s="32" t="n"/>
      <c r="X3940" s="32" t="n"/>
      <c r="Y3940" s="32" t="n"/>
      <c r="Z3940" s="32" t="n"/>
      <c r="AA3940" s="32" t="n"/>
      <c r="AB3940" s="32" t="n"/>
      <c r="AC3940" s="32" t="n"/>
      <c r="AD3940" s="32" t="n"/>
    </row>
    <row r="3941" customFormat="1" s="13">
      <c r="A3941" s="32" t="n"/>
      <c r="B3941" s="32" t="n"/>
      <c r="C3941" s="32" t="n"/>
      <c r="D3941" s="32" t="n"/>
      <c r="E3941" s="32" t="n"/>
      <c r="F3941" s="32" t="n"/>
      <c r="G3941" s="32" t="n"/>
      <c r="H3941" s="32" t="n"/>
      <c r="I3941" s="32" t="n"/>
      <c r="J3941" s="32" t="n"/>
      <c r="K3941" s="32" t="n"/>
      <c r="L3941" s="32" t="n"/>
      <c r="M3941" s="32" t="n"/>
      <c r="N3941" s="32" t="n"/>
      <c r="O3941" s="32" t="n"/>
      <c r="P3941" s="32" t="n"/>
      <c r="Q3941" s="32" t="n"/>
      <c r="R3941" s="32" t="n"/>
      <c r="S3941" s="32" t="n"/>
      <c r="T3941" s="32" t="n"/>
      <c r="U3941" s="32" t="n"/>
      <c r="V3941" s="32" t="n"/>
      <c r="W3941" s="32" t="n"/>
      <c r="X3941" s="32" t="n"/>
      <c r="Y3941" s="32" t="n"/>
      <c r="Z3941" s="32" t="n"/>
      <c r="AA3941" s="32" t="n"/>
      <c r="AB3941" s="32" t="n"/>
      <c r="AC3941" s="32" t="n"/>
      <c r="AD3941" s="32" t="n"/>
    </row>
    <row r="3942" customFormat="1" s="13">
      <c r="A3942" s="32" t="n"/>
      <c r="B3942" s="32" t="n"/>
      <c r="C3942" s="32" t="n"/>
      <c r="D3942" s="32" t="n"/>
      <c r="E3942" s="32" t="n"/>
      <c r="F3942" s="32" t="n"/>
      <c r="G3942" s="32" t="n"/>
      <c r="H3942" s="32" t="n"/>
      <c r="I3942" s="32" t="n"/>
      <c r="J3942" s="32" t="n"/>
      <c r="K3942" s="32" t="n"/>
      <c r="L3942" s="32" t="n"/>
      <c r="M3942" s="32" t="n"/>
      <c r="N3942" s="32" t="n"/>
      <c r="O3942" s="32" t="n"/>
      <c r="P3942" s="32" t="n"/>
      <c r="Q3942" s="32" t="n"/>
      <c r="R3942" s="32" t="n"/>
      <c r="S3942" s="32" t="n"/>
      <c r="T3942" s="32" t="n"/>
      <c r="U3942" s="32" t="n"/>
      <c r="V3942" s="32" t="n"/>
      <c r="W3942" s="32" t="n"/>
      <c r="X3942" s="32" t="n"/>
      <c r="Y3942" s="32" t="n"/>
      <c r="Z3942" s="32" t="n"/>
      <c r="AA3942" s="32" t="n"/>
      <c r="AB3942" s="32" t="n"/>
      <c r="AC3942" s="32" t="n"/>
      <c r="AD3942" s="32" t="n"/>
    </row>
    <row r="3943" customFormat="1" s="13">
      <c r="A3943" s="32" t="n"/>
      <c r="B3943" s="32" t="n"/>
      <c r="C3943" s="32" t="n"/>
      <c r="D3943" s="32" t="n"/>
      <c r="E3943" s="32" t="n"/>
      <c r="F3943" s="32" t="n"/>
      <c r="G3943" s="32" t="n"/>
      <c r="H3943" s="32" t="n"/>
      <c r="I3943" s="32" t="n"/>
      <c r="J3943" s="32" t="n"/>
      <c r="K3943" s="32" t="n"/>
      <c r="L3943" s="32" t="n"/>
      <c r="M3943" s="32" t="n"/>
      <c r="N3943" s="32" t="n"/>
      <c r="O3943" s="32" t="n"/>
      <c r="P3943" s="32" t="n"/>
      <c r="Q3943" s="32" t="n"/>
      <c r="R3943" s="32" t="n"/>
      <c r="S3943" s="32" t="n"/>
      <c r="T3943" s="32" t="n"/>
      <c r="U3943" s="32" t="n"/>
      <c r="V3943" s="32" t="n"/>
      <c r="W3943" s="32" t="n"/>
      <c r="X3943" s="32" t="n"/>
      <c r="Y3943" s="32" t="n"/>
      <c r="Z3943" s="32" t="n"/>
      <c r="AA3943" s="32" t="n"/>
      <c r="AB3943" s="32" t="n"/>
      <c r="AC3943" s="32" t="n"/>
      <c r="AD3943" s="32" t="n"/>
    </row>
    <row r="3944" customFormat="1" s="13">
      <c r="A3944" s="32" t="n"/>
      <c r="B3944" s="32" t="n"/>
      <c r="C3944" s="32" t="n"/>
      <c r="D3944" s="32" t="n"/>
      <c r="E3944" s="32" t="n"/>
      <c r="F3944" s="32" t="n"/>
      <c r="G3944" s="32" t="n"/>
      <c r="H3944" s="32" t="n"/>
      <c r="I3944" s="32" t="n"/>
      <c r="J3944" s="32" t="n"/>
      <c r="K3944" s="32" t="n"/>
      <c r="L3944" s="32" t="n"/>
      <c r="M3944" s="32" t="n"/>
      <c r="N3944" s="32" t="n"/>
      <c r="O3944" s="32" t="n"/>
      <c r="P3944" s="32" t="n"/>
      <c r="Q3944" s="32" t="n"/>
      <c r="R3944" s="32" t="n"/>
      <c r="S3944" s="32" t="n"/>
      <c r="T3944" s="32" t="n"/>
      <c r="U3944" s="32" t="n"/>
      <c r="V3944" s="32" t="n"/>
      <c r="W3944" s="32" t="n"/>
      <c r="X3944" s="32" t="n"/>
      <c r="Y3944" s="32" t="n"/>
      <c r="Z3944" s="32" t="n"/>
      <c r="AA3944" s="32" t="n"/>
      <c r="AB3944" s="32" t="n"/>
      <c r="AC3944" s="32" t="n"/>
      <c r="AD3944" s="32" t="n"/>
    </row>
    <row r="3945" customFormat="1" s="13">
      <c r="A3945" s="32" t="n"/>
      <c r="B3945" s="32" t="n"/>
      <c r="C3945" s="32" t="n"/>
      <c r="D3945" s="32" t="n"/>
      <c r="E3945" s="32" t="n"/>
      <c r="F3945" s="32" t="n"/>
      <c r="G3945" s="32" t="n"/>
      <c r="H3945" s="32" t="n"/>
      <c r="I3945" s="32" t="n"/>
      <c r="J3945" s="32" t="n"/>
      <c r="K3945" s="32" t="n"/>
      <c r="L3945" s="32" t="n"/>
      <c r="M3945" s="32" t="n"/>
      <c r="N3945" s="32" t="n"/>
      <c r="O3945" s="32" t="n"/>
      <c r="P3945" s="32" t="n"/>
      <c r="Q3945" s="32" t="n"/>
      <c r="R3945" s="32" t="n"/>
      <c r="S3945" s="32" t="n"/>
      <c r="T3945" s="32" t="n"/>
      <c r="U3945" s="32" t="n"/>
      <c r="V3945" s="32" t="n"/>
      <c r="W3945" s="32" t="n"/>
      <c r="X3945" s="32" t="n"/>
      <c r="Y3945" s="32" t="n"/>
      <c r="Z3945" s="32" t="n"/>
      <c r="AA3945" s="32" t="n"/>
      <c r="AB3945" s="32" t="n"/>
      <c r="AC3945" s="32" t="n"/>
      <c r="AD3945" s="32" t="n"/>
    </row>
    <row r="3946" customFormat="1" s="13">
      <c r="A3946" s="32" t="n"/>
      <c r="B3946" s="32" t="n"/>
      <c r="C3946" s="32" t="n"/>
      <c r="D3946" s="32" t="n"/>
      <c r="E3946" s="32" t="n"/>
      <c r="F3946" s="32" t="n"/>
      <c r="G3946" s="32" t="n"/>
      <c r="H3946" s="32" t="n"/>
      <c r="I3946" s="32" t="n"/>
      <c r="J3946" s="32" t="n"/>
      <c r="K3946" s="32" t="n"/>
      <c r="L3946" s="32" t="n"/>
      <c r="M3946" s="32" t="n"/>
      <c r="N3946" s="32" t="n"/>
      <c r="O3946" s="32" t="n"/>
      <c r="P3946" s="32" t="n"/>
      <c r="Q3946" s="32" t="n"/>
      <c r="R3946" s="32" t="n"/>
      <c r="S3946" s="32" t="n"/>
      <c r="T3946" s="32" t="n"/>
      <c r="U3946" s="32" t="n"/>
      <c r="V3946" s="32" t="n"/>
      <c r="W3946" s="32" t="n"/>
      <c r="X3946" s="32" t="n"/>
      <c r="Y3946" s="32" t="n"/>
      <c r="Z3946" s="32" t="n"/>
      <c r="AA3946" s="32" t="n"/>
      <c r="AB3946" s="32" t="n"/>
      <c r="AC3946" s="32" t="n"/>
      <c r="AD3946" s="32" t="n"/>
    </row>
    <row r="3947" customFormat="1" s="13">
      <c r="A3947" s="32" t="n"/>
      <c r="B3947" s="32" t="n"/>
      <c r="C3947" s="32" t="n"/>
      <c r="D3947" s="32" t="n"/>
      <c r="E3947" s="32" t="n"/>
      <c r="F3947" s="32" t="n"/>
      <c r="G3947" s="32" t="n"/>
      <c r="H3947" s="32" t="n"/>
      <c r="I3947" s="32" t="n"/>
      <c r="J3947" s="32" t="n"/>
      <c r="K3947" s="32" t="n"/>
      <c r="L3947" s="32" t="n"/>
      <c r="M3947" s="32" t="n"/>
      <c r="N3947" s="32" t="n"/>
      <c r="O3947" s="32" t="n"/>
      <c r="P3947" s="32" t="n"/>
      <c r="Q3947" s="32" t="n"/>
      <c r="R3947" s="32" t="n"/>
      <c r="S3947" s="32" t="n"/>
      <c r="T3947" s="32" t="n"/>
      <c r="U3947" s="32" t="n"/>
      <c r="V3947" s="32" t="n"/>
      <c r="W3947" s="32" t="n"/>
      <c r="X3947" s="32" t="n"/>
      <c r="Y3947" s="32" t="n"/>
      <c r="Z3947" s="32" t="n"/>
      <c r="AA3947" s="32" t="n"/>
      <c r="AB3947" s="32" t="n"/>
      <c r="AC3947" s="32" t="n"/>
      <c r="AD3947" s="32" t="n"/>
    </row>
    <row r="3948" customFormat="1" s="13">
      <c r="A3948" s="32" t="n"/>
      <c r="B3948" s="32" t="n"/>
      <c r="C3948" s="32" t="n"/>
      <c r="D3948" s="32" t="n"/>
      <c r="E3948" s="32" t="n"/>
      <c r="F3948" s="32" t="n"/>
      <c r="G3948" s="32" t="n"/>
      <c r="H3948" s="32" t="n"/>
      <c r="I3948" s="32" t="n"/>
      <c r="J3948" s="32" t="n"/>
      <c r="K3948" s="32" t="n"/>
      <c r="L3948" s="32" t="n"/>
      <c r="M3948" s="32" t="n"/>
      <c r="N3948" s="32" t="n"/>
      <c r="O3948" s="32" t="n"/>
      <c r="P3948" s="32" t="n"/>
      <c r="Q3948" s="32" t="n"/>
      <c r="R3948" s="32" t="n"/>
      <c r="S3948" s="32" t="n"/>
      <c r="T3948" s="32" t="n"/>
      <c r="U3948" s="32" t="n"/>
      <c r="V3948" s="32" t="n"/>
      <c r="W3948" s="32" t="n"/>
      <c r="X3948" s="32" t="n"/>
      <c r="Y3948" s="32" t="n"/>
      <c r="Z3948" s="32" t="n"/>
      <c r="AA3948" s="32" t="n"/>
      <c r="AB3948" s="32" t="n"/>
      <c r="AC3948" s="32" t="n"/>
      <c r="AD3948" s="32" t="n"/>
    </row>
    <row r="3949" customFormat="1" s="13">
      <c r="A3949" s="32" t="n"/>
      <c r="B3949" s="32" t="n"/>
      <c r="C3949" s="32" t="n"/>
      <c r="D3949" s="32" t="n"/>
      <c r="E3949" s="32" t="n"/>
      <c r="F3949" s="32" t="n"/>
      <c r="G3949" s="32" t="n"/>
      <c r="H3949" s="32" t="n"/>
      <c r="I3949" s="32" t="n"/>
      <c r="J3949" s="32" t="n"/>
      <c r="K3949" s="32" t="n"/>
      <c r="L3949" s="32" t="n"/>
      <c r="M3949" s="32" t="n"/>
      <c r="N3949" s="32" t="n"/>
      <c r="O3949" s="32" t="n"/>
      <c r="P3949" s="32" t="n"/>
      <c r="Q3949" s="32" t="n"/>
      <c r="R3949" s="32" t="n"/>
      <c r="S3949" s="32" t="n"/>
      <c r="T3949" s="32" t="n"/>
      <c r="U3949" s="32" t="n"/>
      <c r="V3949" s="32" t="n"/>
      <c r="W3949" s="32" t="n"/>
      <c r="X3949" s="32" t="n"/>
      <c r="Y3949" s="32" t="n"/>
      <c r="Z3949" s="32" t="n"/>
      <c r="AA3949" s="32" t="n"/>
      <c r="AB3949" s="32" t="n"/>
      <c r="AC3949" s="32" t="n"/>
      <c r="AD3949" s="32" t="n"/>
    </row>
    <row r="3950" customFormat="1" s="13">
      <c r="A3950" s="32" t="n"/>
      <c r="B3950" s="32" t="n"/>
      <c r="C3950" s="32" t="n"/>
      <c r="D3950" s="32" t="n"/>
      <c r="E3950" s="32" t="n"/>
      <c r="F3950" s="32" t="n"/>
      <c r="G3950" s="32" t="n"/>
      <c r="H3950" s="32" t="n"/>
      <c r="I3950" s="32" t="n"/>
      <c r="J3950" s="32" t="n"/>
      <c r="K3950" s="32" t="n"/>
      <c r="L3950" s="32" t="n"/>
      <c r="M3950" s="32" t="n"/>
      <c r="N3950" s="32" t="n"/>
      <c r="O3950" s="32" t="n"/>
      <c r="P3950" s="32" t="n"/>
      <c r="Q3950" s="32" t="n"/>
      <c r="R3950" s="32" t="n"/>
      <c r="S3950" s="32" t="n"/>
      <c r="T3950" s="32" t="n"/>
      <c r="U3950" s="32" t="n"/>
      <c r="V3950" s="32" t="n"/>
      <c r="W3950" s="32" t="n"/>
      <c r="X3950" s="32" t="n"/>
      <c r="Y3950" s="32" t="n"/>
      <c r="Z3950" s="32" t="n"/>
      <c r="AA3950" s="32" t="n"/>
      <c r="AB3950" s="32" t="n"/>
      <c r="AC3950" s="32" t="n"/>
      <c r="AD3950" s="32" t="n"/>
    </row>
    <row r="3951" customFormat="1" s="13">
      <c r="A3951" s="32" t="n"/>
      <c r="B3951" s="32" t="n"/>
      <c r="C3951" s="32" t="n"/>
      <c r="D3951" s="32" t="n"/>
      <c r="E3951" s="32" t="n"/>
      <c r="F3951" s="32" t="n"/>
      <c r="G3951" s="32" t="n"/>
      <c r="H3951" s="32" t="n"/>
      <c r="I3951" s="32" t="n"/>
      <c r="J3951" s="32" t="n"/>
      <c r="K3951" s="32" t="n"/>
      <c r="L3951" s="32" t="n"/>
      <c r="M3951" s="32" t="n"/>
      <c r="N3951" s="32" t="n"/>
      <c r="O3951" s="32" t="n"/>
      <c r="P3951" s="32" t="n"/>
      <c r="Q3951" s="32" t="n"/>
      <c r="R3951" s="32" t="n"/>
      <c r="S3951" s="32" t="n"/>
      <c r="T3951" s="32" t="n"/>
      <c r="U3951" s="32" t="n"/>
      <c r="V3951" s="32" t="n"/>
      <c r="W3951" s="32" t="n"/>
      <c r="X3951" s="32" t="n"/>
      <c r="Y3951" s="32" t="n"/>
      <c r="Z3951" s="32" t="n"/>
      <c r="AA3951" s="32" t="n"/>
      <c r="AB3951" s="32" t="n"/>
      <c r="AC3951" s="32" t="n"/>
      <c r="AD3951" s="32" t="n"/>
    </row>
    <row r="3952" customFormat="1" s="13">
      <c r="A3952" s="32" t="n"/>
      <c r="B3952" s="32" t="n"/>
      <c r="C3952" s="32" t="n"/>
      <c r="D3952" s="32" t="n"/>
      <c r="E3952" s="32" t="n"/>
      <c r="F3952" s="32" t="n"/>
      <c r="G3952" s="32" t="n"/>
      <c r="H3952" s="32" t="n"/>
      <c r="I3952" s="32" t="n"/>
      <c r="J3952" s="32" t="n"/>
      <c r="K3952" s="32" t="n"/>
      <c r="L3952" s="32" t="n"/>
      <c r="M3952" s="32" t="n"/>
      <c r="N3952" s="32" t="n"/>
      <c r="O3952" s="32" t="n"/>
      <c r="P3952" s="32" t="n"/>
      <c r="Q3952" s="32" t="n"/>
      <c r="R3952" s="32" t="n"/>
      <c r="S3952" s="32" t="n"/>
      <c r="T3952" s="32" t="n"/>
      <c r="U3952" s="32" t="n"/>
      <c r="V3952" s="32" t="n"/>
      <c r="W3952" s="32" t="n"/>
      <c r="X3952" s="32" t="n"/>
      <c r="Y3952" s="32" t="n"/>
      <c r="Z3952" s="32" t="n"/>
      <c r="AA3952" s="32" t="n"/>
      <c r="AB3952" s="32" t="n"/>
      <c r="AC3952" s="32" t="n"/>
      <c r="AD3952" s="32" t="n"/>
    </row>
    <row r="3953" customFormat="1" s="13">
      <c r="A3953" s="32" t="n"/>
      <c r="B3953" s="32" t="n"/>
      <c r="C3953" s="32" t="n"/>
      <c r="D3953" s="32" t="n"/>
      <c r="E3953" s="32" t="n"/>
      <c r="F3953" s="32" t="n"/>
      <c r="G3953" s="32" t="n"/>
      <c r="H3953" s="32" t="n"/>
      <c r="I3953" s="32" t="n"/>
      <c r="J3953" s="32" t="n"/>
      <c r="K3953" s="32" t="n"/>
      <c r="L3953" s="32" t="n"/>
      <c r="M3953" s="32" t="n"/>
      <c r="N3953" s="32" t="n"/>
      <c r="O3953" s="32" t="n"/>
      <c r="P3953" s="32" t="n"/>
      <c r="Q3953" s="32" t="n"/>
      <c r="R3953" s="32" t="n"/>
      <c r="S3953" s="32" t="n"/>
      <c r="T3953" s="32" t="n"/>
      <c r="U3953" s="32" t="n"/>
      <c r="V3953" s="32" t="n"/>
      <c r="W3953" s="32" t="n"/>
      <c r="X3953" s="32" t="n"/>
      <c r="Y3953" s="32" t="n"/>
      <c r="Z3953" s="32" t="n"/>
      <c r="AA3953" s="32" t="n"/>
      <c r="AB3953" s="32" t="n"/>
      <c r="AC3953" s="32" t="n"/>
      <c r="AD3953" s="32" t="n"/>
    </row>
    <row r="3954" customFormat="1" s="13">
      <c r="A3954" s="32" t="n"/>
      <c r="B3954" s="32" t="n"/>
      <c r="C3954" s="32" t="n"/>
      <c r="D3954" s="32" t="n"/>
      <c r="E3954" s="32" t="n"/>
      <c r="F3954" s="32" t="n"/>
      <c r="G3954" s="32" t="n"/>
      <c r="H3954" s="32" t="n"/>
      <c r="I3954" s="32" t="n"/>
      <c r="J3954" s="32" t="n"/>
      <c r="K3954" s="32" t="n"/>
      <c r="L3954" s="32" t="n"/>
      <c r="M3954" s="32" t="n"/>
      <c r="N3954" s="32" t="n"/>
      <c r="O3954" s="32" t="n"/>
      <c r="P3954" s="32" t="n"/>
      <c r="Q3954" s="32" t="n"/>
      <c r="R3954" s="32" t="n"/>
      <c r="S3954" s="32" t="n"/>
      <c r="T3954" s="32" t="n"/>
      <c r="U3954" s="32" t="n"/>
      <c r="V3954" s="32" t="n"/>
      <c r="W3954" s="32" t="n"/>
      <c r="X3954" s="32" t="n"/>
      <c r="Y3954" s="32" t="n"/>
      <c r="Z3954" s="32" t="n"/>
      <c r="AA3954" s="32" t="n"/>
      <c r="AB3954" s="32" t="n"/>
      <c r="AC3954" s="32" t="n"/>
      <c r="AD3954" s="32" t="n"/>
    </row>
    <row r="3955" customFormat="1" s="13">
      <c r="A3955" s="32" t="n"/>
      <c r="B3955" s="32" t="n"/>
      <c r="C3955" s="32" t="n"/>
      <c r="D3955" s="32" t="n"/>
      <c r="E3955" s="32" t="n"/>
      <c r="F3955" s="32" t="n"/>
      <c r="G3955" s="32" t="n"/>
      <c r="H3955" s="32" t="n"/>
      <c r="I3955" s="32" t="n"/>
      <c r="J3955" s="32" t="n"/>
      <c r="K3955" s="32" t="n"/>
      <c r="L3955" s="32" t="n"/>
      <c r="M3955" s="32" t="n"/>
      <c r="N3955" s="32" t="n"/>
      <c r="O3955" s="32" t="n"/>
      <c r="P3955" s="32" t="n"/>
      <c r="Q3955" s="32" t="n"/>
      <c r="R3955" s="32" t="n"/>
      <c r="S3955" s="32" t="n"/>
      <c r="T3955" s="32" t="n"/>
      <c r="U3955" s="32" t="n"/>
      <c r="V3955" s="32" t="n"/>
      <c r="W3955" s="32" t="n"/>
      <c r="X3955" s="32" t="n"/>
      <c r="Y3955" s="32" t="n"/>
      <c r="Z3955" s="32" t="n"/>
      <c r="AA3955" s="32" t="n"/>
      <c r="AB3955" s="32" t="n"/>
      <c r="AC3955" s="32" t="n"/>
      <c r="AD3955" s="32" t="n"/>
    </row>
    <row r="3956" customFormat="1" s="13">
      <c r="A3956" s="32" t="n"/>
      <c r="B3956" s="32" t="n"/>
      <c r="C3956" s="32" t="n"/>
      <c r="D3956" s="32" t="n"/>
      <c r="E3956" s="32" t="n"/>
      <c r="F3956" s="32" t="n"/>
      <c r="G3956" s="32" t="n"/>
      <c r="H3956" s="32" t="n"/>
      <c r="I3956" s="32" t="n"/>
      <c r="J3956" s="32" t="n"/>
      <c r="K3956" s="32" t="n"/>
      <c r="L3956" s="32" t="n"/>
      <c r="M3956" s="32" t="n"/>
      <c r="N3956" s="32" t="n"/>
      <c r="O3956" s="32" t="n"/>
      <c r="P3956" s="32" t="n"/>
      <c r="Q3956" s="32" t="n"/>
      <c r="R3956" s="32" t="n"/>
      <c r="S3956" s="32" t="n"/>
      <c r="T3956" s="32" t="n"/>
      <c r="U3956" s="32" t="n"/>
      <c r="V3956" s="32" t="n"/>
      <c r="W3956" s="32" t="n"/>
      <c r="X3956" s="32" t="n"/>
      <c r="Y3956" s="32" t="n"/>
      <c r="Z3956" s="32" t="n"/>
      <c r="AA3956" s="32" t="n"/>
      <c r="AB3956" s="32" t="n"/>
      <c r="AC3956" s="32" t="n"/>
      <c r="AD3956" s="32" t="n"/>
    </row>
    <row r="3957" customFormat="1" s="13">
      <c r="A3957" s="32" t="n"/>
      <c r="B3957" s="32" t="n"/>
      <c r="C3957" s="32" t="n"/>
      <c r="D3957" s="32" t="n"/>
      <c r="E3957" s="32" t="n"/>
      <c r="F3957" s="32" t="n"/>
      <c r="G3957" s="32" t="n"/>
      <c r="H3957" s="32" t="n"/>
      <c r="I3957" s="32" t="n"/>
      <c r="J3957" s="32" t="n"/>
      <c r="K3957" s="32" t="n"/>
      <c r="L3957" s="32" t="n"/>
      <c r="M3957" s="32" t="n"/>
      <c r="N3957" s="32" t="n"/>
      <c r="O3957" s="32" t="n"/>
      <c r="P3957" s="32" t="n"/>
      <c r="Q3957" s="32" t="n"/>
      <c r="R3957" s="32" t="n"/>
      <c r="S3957" s="32" t="n"/>
      <c r="T3957" s="32" t="n"/>
      <c r="U3957" s="32" t="n"/>
      <c r="V3957" s="32" t="n"/>
      <c r="W3957" s="32" t="n"/>
      <c r="X3957" s="32" t="n"/>
      <c r="Y3957" s="32" t="n"/>
      <c r="Z3957" s="32" t="n"/>
      <c r="AA3957" s="32" t="n"/>
      <c r="AB3957" s="32" t="n"/>
      <c r="AC3957" s="32" t="n"/>
      <c r="AD3957" s="32" t="n"/>
    </row>
    <row r="3958" customFormat="1" s="13">
      <c r="A3958" s="32" t="n"/>
      <c r="B3958" s="32" t="n"/>
      <c r="C3958" s="32" t="n"/>
      <c r="D3958" s="32" t="n"/>
      <c r="E3958" s="32" t="n"/>
      <c r="F3958" s="32" t="n"/>
      <c r="G3958" s="32" t="n"/>
      <c r="H3958" s="32" t="n"/>
      <c r="I3958" s="32" t="n"/>
      <c r="J3958" s="32" t="n"/>
      <c r="K3958" s="32" t="n"/>
      <c r="L3958" s="32" t="n"/>
      <c r="M3958" s="32" t="n"/>
      <c r="N3958" s="32" t="n"/>
      <c r="O3958" s="32" t="n"/>
      <c r="P3958" s="32" t="n"/>
      <c r="Q3958" s="32" t="n"/>
      <c r="R3958" s="32" t="n"/>
      <c r="S3958" s="32" t="n"/>
      <c r="T3958" s="32" t="n"/>
      <c r="U3958" s="32" t="n"/>
      <c r="V3958" s="32" t="n"/>
      <c r="W3958" s="32" t="n"/>
      <c r="X3958" s="32" t="n"/>
      <c r="Y3958" s="32" t="n"/>
      <c r="Z3958" s="32" t="n"/>
      <c r="AA3958" s="32" t="n"/>
      <c r="AB3958" s="32" t="n"/>
      <c r="AC3958" s="32" t="n"/>
      <c r="AD3958" s="32" t="n"/>
    </row>
    <row r="3959" customFormat="1" s="13">
      <c r="A3959" s="32" t="n"/>
      <c r="B3959" s="32" t="n"/>
      <c r="C3959" s="32" t="n"/>
      <c r="D3959" s="32" t="n"/>
      <c r="E3959" s="32" t="n"/>
      <c r="F3959" s="32" t="n"/>
      <c r="G3959" s="32" t="n"/>
      <c r="H3959" s="32" t="n"/>
      <c r="I3959" s="32" t="n"/>
      <c r="J3959" s="32" t="n"/>
      <c r="K3959" s="32" t="n"/>
      <c r="L3959" s="32" t="n"/>
      <c r="M3959" s="32" t="n"/>
      <c r="N3959" s="32" t="n"/>
      <c r="O3959" s="32" t="n"/>
      <c r="P3959" s="32" t="n"/>
      <c r="Q3959" s="32" t="n"/>
      <c r="R3959" s="32" t="n"/>
      <c r="S3959" s="32" t="n"/>
      <c r="T3959" s="32" t="n"/>
      <c r="U3959" s="32" t="n"/>
      <c r="V3959" s="32" t="n"/>
      <c r="W3959" s="32" t="n"/>
      <c r="X3959" s="32" t="n"/>
      <c r="Y3959" s="32" t="n"/>
      <c r="Z3959" s="32" t="n"/>
      <c r="AA3959" s="32" t="n"/>
      <c r="AB3959" s="32" t="n"/>
      <c r="AC3959" s="32" t="n"/>
      <c r="AD3959" s="32" t="n"/>
    </row>
    <row r="3960" customFormat="1" s="13">
      <c r="A3960" s="32" t="n"/>
      <c r="B3960" s="32" t="n"/>
      <c r="C3960" s="32" t="n"/>
      <c r="D3960" s="32" t="n"/>
      <c r="E3960" s="32" t="n"/>
      <c r="F3960" s="32" t="n"/>
      <c r="G3960" s="32" t="n"/>
      <c r="H3960" s="32" t="n"/>
      <c r="I3960" s="32" t="n"/>
      <c r="J3960" s="32" t="n"/>
      <c r="K3960" s="32" t="n"/>
      <c r="L3960" s="32" t="n"/>
      <c r="M3960" s="32" t="n"/>
      <c r="N3960" s="32" t="n"/>
      <c r="O3960" s="32" t="n"/>
      <c r="P3960" s="32" t="n"/>
      <c r="Q3960" s="32" t="n"/>
      <c r="R3960" s="32" t="n"/>
      <c r="S3960" s="32" t="n"/>
      <c r="T3960" s="32" t="n"/>
      <c r="U3960" s="32" t="n"/>
      <c r="V3960" s="32" t="n"/>
      <c r="W3960" s="32" t="n"/>
      <c r="X3960" s="32" t="n"/>
      <c r="Y3960" s="32" t="n"/>
      <c r="Z3960" s="32" t="n"/>
      <c r="AA3960" s="32" t="n"/>
      <c r="AB3960" s="32" t="n"/>
      <c r="AC3960" s="32" t="n"/>
      <c r="AD3960" s="32" t="n"/>
    </row>
    <row r="3961" customFormat="1" s="13">
      <c r="A3961" s="32" t="n"/>
      <c r="B3961" s="32" t="n"/>
      <c r="C3961" s="32" t="n"/>
      <c r="D3961" s="32" t="n"/>
      <c r="E3961" s="32" t="n"/>
      <c r="F3961" s="32" t="n"/>
      <c r="G3961" s="32" t="n"/>
      <c r="H3961" s="32" t="n"/>
      <c r="I3961" s="32" t="n"/>
      <c r="J3961" s="32" t="n"/>
      <c r="K3961" s="32" t="n"/>
      <c r="L3961" s="32" t="n"/>
      <c r="M3961" s="32" t="n"/>
      <c r="N3961" s="32" t="n"/>
      <c r="O3961" s="32" t="n"/>
      <c r="P3961" s="32" t="n"/>
      <c r="Q3961" s="32" t="n"/>
      <c r="R3961" s="32" t="n"/>
      <c r="S3961" s="32" t="n"/>
      <c r="T3961" s="32" t="n"/>
      <c r="U3961" s="32" t="n"/>
      <c r="V3961" s="32" t="n"/>
      <c r="W3961" s="32" t="n"/>
      <c r="X3961" s="32" t="n"/>
      <c r="Y3961" s="32" t="n"/>
      <c r="Z3961" s="32" t="n"/>
      <c r="AA3961" s="32" t="n"/>
      <c r="AB3961" s="32" t="n"/>
      <c r="AC3961" s="32" t="n"/>
      <c r="AD3961" s="32" t="n"/>
    </row>
    <row r="3962" customFormat="1" s="13">
      <c r="A3962" s="32" t="n"/>
      <c r="B3962" s="32" t="n"/>
      <c r="C3962" s="32" t="n"/>
      <c r="D3962" s="32" t="n"/>
      <c r="E3962" s="32" t="n"/>
      <c r="F3962" s="32" t="n"/>
      <c r="G3962" s="32" t="n"/>
      <c r="H3962" s="32" t="n"/>
      <c r="I3962" s="32" t="n"/>
      <c r="J3962" s="32" t="n"/>
      <c r="K3962" s="32" t="n"/>
      <c r="L3962" s="32" t="n"/>
      <c r="M3962" s="32" t="n"/>
      <c r="N3962" s="32" t="n"/>
      <c r="O3962" s="32" t="n"/>
      <c r="P3962" s="32" t="n"/>
      <c r="Q3962" s="32" t="n"/>
      <c r="R3962" s="32" t="n"/>
      <c r="S3962" s="32" t="n"/>
      <c r="T3962" s="32" t="n"/>
      <c r="U3962" s="32" t="n"/>
      <c r="V3962" s="32" t="n"/>
      <c r="W3962" s="32" t="n"/>
      <c r="X3962" s="32" t="n"/>
      <c r="Y3962" s="32" t="n"/>
      <c r="Z3962" s="32" t="n"/>
      <c r="AA3962" s="32" t="n"/>
      <c r="AB3962" s="32" t="n"/>
      <c r="AC3962" s="32" t="n"/>
      <c r="AD3962" s="32" t="n"/>
    </row>
    <row r="3963" customFormat="1" s="13">
      <c r="A3963" s="32" t="n"/>
      <c r="B3963" s="32" t="n"/>
      <c r="C3963" s="32" t="n"/>
      <c r="D3963" s="32" t="n"/>
      <c r="E3963" s="32" t="n"/>
      <c r="F3963" s="32" t="n"/>
      <c r="G3963" s="32" t="n"/>
      <c r="H3963" s="32" t="n"/>
      <c r="I3963" s="32" t="n"/>
      <c r="J3963" s="32" t="n"/>
      <c r="K3963" s="32" t="n"/>
      <c r="L3963" s="32" t="n"/>
      <c r="M3963" s="32" t="n"/>
      <c r="N3963" s="32" t="n"/>
      <c r="O3963" s="32" t="n"/>
      <c r="P3963" s="32" t="n"/>
      <c r="Q3963" s="32" t="n"/>
      <c r="R3963" s="32" t="n"/>
      <c r="S3963" s="32" t="n"/>
      <c r="T3963" s="32" t="n"/>
      <c r="U3963" s="32" t="n"/>
      <c r="V3963" s="32" t="n"/>
      <c r="W3963" s="32" t="n"/>
      <c r="X3963" s="32" t="n"/>
      <c r="Y3963" s="32" t="n"/>
      <c r="Z3963" s="32" t="n"/>
      <c r="AA3963" s="32" t="n"/>
      <c r="AB3963" s="32" t="n"/>
      <c r="AC3963" s="32" t="n"/>
      <c r="AD3963" s="32" t="n"/>
    </row>
    <row r="3964" customFormat="1" s="13">
      <c r="A3964" s="32" t="n"/>
      <c r="B3964" s="32" t="n"/>
      <c r="C3964" s="32" t="n"/>
      <c r="D3964" s="32" t="n"/>
      <c r="E3964" s="32" t="n"/>
      <c r="F3964" s="32" t="n"/>
      <c r="G3964" s="32" t="n"/>
      <c r="H3964" s="32" t="n"/>
      <c r="I3964" s="32" t="n"/>
      <c r="J3964" s="32" t="n"/>
      <c r="K3964" s="32" t="n"/>
      <c r="L3964" s="32" t="n"/>
      <c r="M3964" s="32" t="n"/>
      <c r="N3964" s="32" t="n"/>
      <c r="O3964" s="32" t="n"/>
      <c r="P3964" s="32" t="n"/>
      <c r="Q3964" s="32" t="n"/>
      <c r="R3964" s="32" t="n"/>
      <c r="S3964" s="32" t="n"/>
      <c r="T3964" s="32" t="n"/>
      <c r="U3964" s="32" t="n"/>
      <c r="V3964" s="32" t="n"/>
      <c r="W3964" s="32" t="n"/>
      <c r="X3964" s="32" t="n"/>
      <c r="Y3964" s="32" t="n"/>
      <c r="Z3964" s="32" t="n"/>
      <c r="AA3964" s="32" t="n"/>
      <c r="AB3964" s="32" t="n"/>
      <c r="AC3964" s="32" t="n"/>
      <c r="AD3964" s="32" t="n"/>
    </row>
    <row r="3965" customFormat="1" s="13">
      <c r="A3965" s="32" t="n"/>
      <c r="B3965" s="32" t="n"/>
      <c r="C3965" s="32" t="n"/>
      <c r="D3965" s="32" t="n"/>
      <c r="E3965" s="32" t="n"/>
      <c r="F3965" s="32" t="n"/>
      <c r="G3965" s="32" t="n"/>
      <c r="H3965" s="32" t="n"/>
      <c r="I3965" s="32" t="n"/>
      <c r="J3965" s="32" t="n"/>
      <c r="K3965" s="32" t="n"/>
      <c r="L3965" s="32" t="n"/>
      <c r="M3965" s="32" t="n"/>
      <c r="N3965" s="32" t="n"/>
      <c r="O3965" s="32" t="n"/>
      <c r="P3965" s="32" t="n"/>
      <c r="Q3965" s="32" t="n"/>
      <c r="R3965" s="32" t="n"/>
      <c r="S3965" s="32" t="n"/>
      <c r="T3965" s="32" t="n"/>
      <c r="U3965" s="32" t="n"/>
      <c r="V3965" s="32" t="n"/>
      <c r="W3965" s="32" t="n"/>
      <c r="X3965" s="32" t="n"/>
      <c r="Y3965" s="32" t="n"/>
      <c r="Z3965" s="32" t="n"/>
      <c r="AA3965" s="32" t="n"/>
      <c r="AB3965" s="32" t="n"/>
      <c r="AC3965" s="32" t="n"/>
      <c r="AD3965" s="32" t="n"/>
    </row>
    <row r="3966" customFormat="1" s="13">
      <c r="A3966" s="32" t="n"/>
      <c r="B3966" s="32" t="n"/>
      <c r="C3966" s="32" t="n"/>
      <c r="D3966" s="32" t="n"/>
      <c r="E3966" s="32" t="n"/>
      <c r="F3966" s="32" t="n"/>
      <c r="G3966" s="32" t="n"/>
      <c r="H3966" s="32" t="n"/>
      <c r="I3966" s="32" t="n"/>
      <c r="J3966" s="32" t="n"/>
      <c r="K3966" s="32" t="n"/>
      <c r="L3966" s="32" t="n"/>
      <c r="M3966" s="32" t="n"/>
      <c r="N3966" s="32" t="n"/>
      <c r="O3966" s="32" t="n"/>
      <c r="P3966" s="32" t="n"/>
      <c r="Q3966" s="32" t="n"/>
      <c r="R3966" s="32" t="n"/>
      <c r="S3966" s="32" t="n"/>
      <c r="T3966" s="32" t="n"/>
      <c r="U3966" s="32" t="n"/>
      <c r="V3966" s="32" t="n"/>
      <c r="W3966" s="32" t="n"/>
      <c r="X3966" s="32" t="n"/>
      <c r="Y3966" s="32" t="n"/>
      <c r="Z3966" s="32" t="n"/>
      <c r="AA3966" s="32" t="n"/>
      <c r="AB3966" s="32" t="n"/>
      <c r="AC3966" s="32" t="n"/>
      <c r="AD3966" s="32" t="n"/>
    </row>
    <row r="3967" customFormat="1" s="13">
      <c r="A3967" s="32" t="n"/>
      <c r="B3967" s="32" t="n"/>
      <c r="C3967" s="32" t="n"/>
      <c r="D3967" s="32" t="n"/>
      <c r="E3967" s="32" t="n"/>
      <c r="F3967" s="32" t="n"/>
      <c r="G3967" s="32" t="n"/>
      <c r="H3967" s="32" t="n"/>
      <c r="I3967" s="32" t="n"/>
      <c r="J3967" s="32" t="n"/>
      <c r="K3967" s="32" t="n"/>
      <c r="L3967" s="32" t="n"/>
      <c r="M3967" s="32" t="n"/>
      <c r="N3967" s="32" t="n"/>
      <c r="O3967" s="32" t="n"/>
      <c r="P3967" s="32" t="n"/>
      <c r="Q3967" s="32" t="n"/>
      <c r="R3967" s="32" t="n"/>
      <c r="S3967" s="32" t="n"/>
      <c r="T3967" s="32" t="n"/>
      <c r="U3967" s="32" t="n"/>
      <c r="V3967" s="32" t="n"/>
      <c r="W3967" s="32" t="n"/>
      <c r="X3967" s="32" t="n"/>
      <c r="Y3967" s="32" t="n"/>
      <c r="Z3967" s="32" t="n"/>
      <c r="AA3967" s="32" t="n"/>
      <c r="AB3967" s="32" t="n"/>
      <c r="AC3967" s="32" t="n"/>
      <c r="AD3967" s="32" t="n"/>
    </row>
    <row r="3968" customFormat="1" s="13">
      <c r="A3968" s="32" t="n"/>
      <c r="B3968" s="32" t="n"/>
      <c r="C3968" s="32" t="n"/>
      <c r="D3968" s="32" t="n"/>
      <c r="E3968" s="32" t="n"/>
      <c r="F3968" s="32" t="n"/>
      <c r="G3968" s="32" t="n"/>
      <c r="H3968" s="32" t="n"/>
      <c r="I3968" s="32" t="n"/>
      <c r="J3968" s="32" t="n"/>
      <c r="K3968" s="32" t="n"/>
      <c r="L3968" s="32" t="n"/>
      <c r="M3968" s="32" t="n"/>
      <c r="N3968" s="32" t="n"/>
      <c r="O3968" s="32" t="n"/>
      <c r="P3968" s="32" t="n"/>
      <c r="Q3968" s="32" t="n"/>
      <c r="R3968" s="32" t="n"/>
      <c r="S3968" s="32" t="n"/>
      <c r="T3968" s="32" t="n"/>
      <c r="U3968" s="32" t="n"/>
      <c r="V3968" s="32" t="n"/>
      <c r="W3968" s="32" t="n"/>
      <c r="X3968" s="32" t="n"/>
      <c r="Y3968" s="32" t="n"/>
      <c r="Z3968" s="32" t="n"/>
      <c r="AA3968" s="32" t="n"/>
      <c r="AB3968" s="32" t="n"/>
      <c r="AC3968" s="32" t="n"/>
      <c r="AD3968" s="32" t="n"/>
    </row>
    <row r="3969" customFormat="1" s="13">
      <c r="A3969" s="32" t="n"/>
      <c r="B3969" s="32" t="n"/>
      <c r="C3969" s="32" t="n"/>
      <c r="D3969" s="32" t="n"/>
      <c r="E3969" s="32" t="n"/>
      <c r="F3969" s="32" t="n"/>
      <c r="G3969" s="32" t="n"/>
      <c r="H3969" s="32" t="n"/>
      <c r="I3969" s="32" t="n"/>
      <c r="J3969" s="32" t="n"/>
      <c r="K3969" s="32" t="n"/>
      <c r="L3969" s="32" t="n"/>
      <c r="M3969" s="32" t="n"/>
      <c r="N3969" s="32" t="n"/>
      <c r="O3969" s="32" t="n"/>
      <c r="P3969" s="32" t="n"/>
      <c r="Q3969" s="32" t="n"/>
      <c r="R3969" s="32" t="n"/>
      <c r="S3969" s="32" t="n"/>
      <c r="T3969" s="32" t="n"/>
      <c r="U3969" s="32" t="n"/>
      <c r="V3969" s="32" t="n"/>
      <c r="W3969" s="32" t="n"/>
      <c r="X3969" s="32" t="n"/>
      <c r="Y3969" s="32" t="n"/>
      <c r="Z3969" s="32" t="n"/>
      <c r="AA3969" s="32" t="n"/>
      <c r="AB3969" s="32" t="n"/>
      <c r="AC3969" s="32" t="n"/>
      <c r="AD3969" s="32" t="n"/>
    </row>
    <row r="3970" customFormat="1" s="13">
      <c r="A3970" s="32" t="n"/>
      <c r="B3970" s="32" t="n"/>
      <c r="C3970" s="32" t="n"/>
      <c r="D3970" s="32" t="n"/>
      <c r="E3970" s="32" t="n"/>
      <c r="F3970" s="32" t="n"/>
      <c r="G3970" s="32" t="n"/>
      <c r="H3970" s="32" t="n"/>
      <c r="I3970" s="32" t="n"/>
      <c r="J3970" s="32" t="n"/>
      <c r="K3970" s="32" t="n"/>
      <c r="L3970" s="32" t="n"/>
      <c r="M3970" s="32" t="n"/>
      <c r="N3970" s="32" t="n"/>
      <c r="O3970" s="32" t="n"/>
      <c r="P3970" s="32" t="n"/>
      <c r="Q3970" s="32" t="n"/>
      <c r="R3970" s="32" t="n"/>
      <c r="S3970" s="32" t="n"/>
      <c r="T3970" s="32" t="n"/>
      <c r="U3970" s="32" t="n"/>
      <c r="V3970" s="32" t="n"/>
      <c r="W3970" s="32" t="n"/>
      <c r="X3970" s="32" t="n"/>
      <c r="Y3970" s="32" t="n"/>
      <c r="Z3970" s="32" t="n"/>
      <c r="AA3970" s="32" t="n"/>
      <c r="AB3970" s="32" t="n"/>
      <c r="AC3970" s="32" t="n"/>
      <c r="AD3970" s="32" t="n"/>
    </row>
    <row r="3971" customFormat="1" s="13">
      <c r="A3971" s="32" t="n"/>
      <c r="B3971" s="32" t="n"/>
      <c r="C3971" s="32" t="n"/>
      <c r="D3971" s="32" t="n"/>
      <c r="E3971" s="32" t="n"/>
      <c r="F3971" s="32" t="n"/>
      <c r="G3971" s="32" t="n"/>
      <c r="H3971" s="32" t="n"/>
      <c r="I3971" s="32" t="n"/>
      <c r="J3971" s="32" t="n"/>
      <c r="K3971" s="32" t="n"/>
      <c r="L3971" s="32" t="n"/>
      <c r="M3971" s="32" t="n"/>
      <c r="N3971" s="32" t="n"/>
      <c r="O3971" s="32" t="n"/>
      <c r="P3971" s="32" t="n"/>
      <c r="Q3971" s="32" t="n"/>
      <c r="R3971" s="32" t="n"/>
      <c r="S3971" s="32" t="n"/>
      <c r="T3971" s="32" t="n"/>
      <c r="U3971" s="32" t="n"/>
      <c r="V3971" s="32" t="n"/>
      <c r="W3971" s="32" t="n"/>
      <c r="X3971" s="32" t="n"/>
      <c r="Y3971" s="32" t="n"/>
      <c r="Z3971" s="32" t="n"/>
      <c r="AA3971" s="32" t="n"/>
      <c r="AB3971" s="32" t="n"/>
      <c r="AC3971" s="32" t="n"/>
      <c r="AD3971" s="32" t="n"/>
    </row>
    <row r="3972" customFormat="1" s="13">
      <c r="A3972" s="32" t="n"/>
      <c r="B3972" s="32" t="n"/>
      <c r="C3972" s="32" t="n"/>
      <c r="D3972" s="32" t="n"/>
      <c r="E3972" s="32" t="n"/>
      <c r="F3972" s="32" t="n"/>
      <c r="G3972" s="32" t="n"/>
      <c r="H3972" s="32" t="n"/>
      <c r="I3972" s="32" t="n"/>
      <c r="J3972" s="32" t="n"/>
      <c r="K3972" s="32" t="n"/>
      <c r="L3972" s="32" t="n"/>
      <c r="M3972" s="32" t="n"/>
      <c r="N3972" s="32" t="n"/>
      <c r="O3972" s="32" t="n"/>
      <c r="P3972" s="32" t="n"/>
      <c r="Q3972" s="32" t="n"/>
      <c r="R3972" s="32" t="n"/>
      <c r="S3972" s="32" t="n"/>
      <c r="T3972" s="32" t="n"/>
      <c r="U3972" s="32" t="n"/>
      <c r="V3972" s="32" t="n"/>
      <c r="W3972" s="32" t="n"/>
      <c r="X3972" s="32" t="n"/>
      <c r="Y3972" s="32" t="n"/>
      <c r="Z3972" s="32" t="n"/>
      <c r="AA3972" s="32" t="n"/>
      <c r="AB3972" s="32" t="n"/>
      <c r="AC3972" s="32" t="n"/>
      <c r="AD3972" s="32" t="n"/>
    </row>
    <row r="3973" customFormat="1" s="13">
      <c r="A3973" s="32" t="n"/>
      <c r="B3973" s="32" t="n"/>
      <c r="C3973" s="32" t="n"/>
      <c r="D3973" s="32" t="n"/>
      <c r="E3973" s="32" t="n"/>
      <c r="F3973" s="32" t="n"/>
      <c r="G3973" s="32" t="n"/>
      <c r="H3973" s="32" t="n"/>
      <c r="I3973" s="32" t="n"/>
      <c r="J3973" s="32" t="n"/>
      <c r="K3973" s="32" t="n"/>
      <c r="L3973" s="32" t="n"/>
      <c r="M3973" s="32" t="n"/>
      <c r="N3973" s="32" t="n"/>
      <c r="O3973" s="32" t="n"/>
      <c r="P3973" s="32" t="n"/>
      <c r="Q3973" s="32" t="n"/>
      <c r="R3973" s="32" t="n"/>
      <c r="S3973" s="32" t="n"/>
      <c r="T3973" s="32" t="n"/>
      <c r="U3973" s="32" t="n"/>
      <c r="V3973" s="32" t="n"/>
      <c r="W3973" s="32" t="n"/>
      <c r="X3973" s="32" t="n"/>
      <c r="Y3973" s="32" t="n"/>
      <c r="Z3973" s="32" t="n"/>
      <c r="AA3973" s="32" t="n"/>
      <c r="AB3973" s="32" t="n"/>
      <c r="AC3973" s="32" t="n"/>
      <c r="AD3973" s="32" t="n"/>
    </row>
    <row r="3974" customFormat="1" s="13">
      <c r="A3974" s="32" t="n"/>
      <c r="B3974" s="32" t="n"/>
      <c r="C3974" s="32" t="n"/>
      <c r="D3974" s="32" t="n"/>
      <c r="E3974" s="32" t="n"/>
      <c r="F3974" s="32" t="n"/>
      <c r="G3974" s="32" t="n"/>
      <c r="H3974" s="32" t="n"/>
      <c r="I3974" s="32" t="n"/>
      <c r="J3974" s="32" t="n"/>
      <c r="K3974" s="32" t="n"/>
      <c r="L3974" s="32" t="n"/>
      <c r="M3974" s="32" t="n"/>
      <c r="N3974" s="32" t="n"/>
      <c r="O3974" s="32" t="n"/>
      <c r="P3974" s="32" t="n"/>
      <c r="Q3974" s="32" t="n"/>
      <c r="R3974" s="32" t="n"/>
      <c r="S3974" s="32" t="n"/>
      <c r="T3974" s="32" t="n"/>
      <c r="U3974" s="32" t="n"/>
      <c r="V3974" s="32" t="n"/>
      <c r="W3974" s="32" t="n"/>
      <c r="X3974" s="32" t="n"/>
      <c r="Y3974" s="32" t="n"/>
      <c r="Z3974" s="32" t="n"/>
      <c r="AA3974" s="32" t="n"/>
      <c r="AB3974" s="32" t="n"/>
      <c r="AC3974" s="32" t="n"/>
      <c r="AD3974" s="32" t="n"/>
    </row>
    <row r="3975" customFormat="1" s="13">
      <c r="A3975" s="32" t="n"/>
      <c r="B3975" s="32" t="n"/>
      <c r="C3975" s="32" t="n"/>
      <c r="D3975" s="32" t="n"/>
      <c r="E3975" s="32" t="n"/>
      <c r="F3975" s="32" t="n"/>
      <c r="G3975" s="32" t="n"/>
      <c r="H3975" s="32" t="n"/>
      <c r="I3975" s="32" t="n"/>
      <c r="J3975" s="32" t="n"/>
      <c r="K3975" s="32" t="n"/>
      <c r="L3975" s="32" t="n"/>
      <c r="M3975" s="32" t="n"/>
      <c r="N3975" s="32" t="n"/>
      <c r="O3975" s="32" t="n"/>
      <c r="P3975" s="32" t="n"/>
      <c r="Q3975" s="32" t="n"/>
      <c r="R3975" s="32" t="n"/>
      <c r="S3975" s="32" t="n"/>
      <c r="T3975" s="32" t="n"/>
      <c r="U3975" s="32" t="n"/>
      <c r="V3975" s="32" t="n"/>
      <c r="W3975" s="32" t="n"/>
      <c r="X3975" s="32" t="n"/>
      <c r="Y3975" s="32" t="n"/>
      <c r="Z3975" s="32" t="n"/>
      <c r="AA3975" s="32" t="n"/>
      <c r="AB3975" s="32" t="n"/>
      <c r="AC3975" s="32" t="n"/>
      <c r="AD3975" s="32" t="n"/>
    </row>
    <row r="3976" customFormat="1" s="13">
      <c r="A3976" s="32" t="n"/>
      <c r="B3976" s="32" t="n"/>
      <c r="C3976" s="32" t="n"/>
      <c r="D3976" s="32" t="n"/>
      <c r="E3976" s="32" t="n"/>
      <c r="F3976" s="32" t="n"/>
      <c r="G3976" s="32" t="n"/>
      <c r="H3976" s="32" t="n"/>
      <c r="I3976" s="32" t="n"/>
      <c r="J3976" s="32" t="n"/>
      <c r="K3976" s="32" t="n"/>
      <c r="L3976" s="32" t="n"/>
      <c r="M3976" s="32" t="n"/>
      <c r="N3976" s="32" t="n"/>
      <c r="O3976" s="32" t="n"/>
      <c r="P3976" s="32" t="n"/>
      <c r="Q3976" s="32" t="n"/>
      <c r="R3976" s="32" t="n"/>
      <c r="S3976" s="32" t="n"/>
      <c r="T3976" s="32" t="n"/>
      <c r="U3976" s="32" t="n"/>
      <c r="V3976" s="32" t="n"/>
      <c r="W3976" s="32" t="n"/>
      <c r="X3976" s="32" t="n"/>
      <c r="Y3976" s="32" t="n"/>
      <c r="Z3976" s="32" t="n"/>
      <c r="AA3976" s="32" t="n"/>
      <c r="AB3976" s="32" t="n"/>
      <c r="AC3976" s="32" t="n"/>
      <c r="AD3976" s="32" t="n"/>
    </row>
    <row r="3977" customFormat="1" s="13">
      <c r="A3977" s="32" t="n"/>
      <c r="B3977" s="32" t="n"/>
      <c r="C3977" s="32" t="n"/>
      <c r="D3977" s="32" t="n"/>
      <c r="E3977" s="32" t="n"/>
      <c r="F3977" s="32" t="n"/>
      <c r="G3977" s="32" t="n"/>
      <c r="H3977" s="32" t="n"/>
      <c r="I3977" s="32" t="n"/>
      <c r="J3977" s="32" t="n"/>
      <c r="K3977" s="32" t="n"/>
      <c r="L3977" s="32" t="n"/>
      <c r="M3977" s="32" t="n"/>
      <c r="N3977" s="32" t="n"/>
      <c r="O3977" s="32" t="n"/>
      <c r="P3977" s="32" t="n"/>
      <c r="Q3977" s="32" t="n"/>
      <c r="R3977" s="32" t="n"/>
      <c r="S3977" s="32" t="n"/>
      <c r="T3977" s="32" t="n"/>
      <c r="U3977" s="32" t="n"/>
      <c r="V3977" s="32" t="n"/>
      <c r="W3977" s="32" t="n"/>
      <c r="X3977" s="32" t="n"/>
      <c r="Y3977" s="32" t="n"/>
      <c r="Z3977" s="32" t="n"/>
      <c r="AA3977" s="32" t="n"/>
      <c r="AB3977" s="32" t="n"/>
      <c r="AC3977" s="32" t="n"/>
      <c r="AD3977" s="32" t="n"/>
    </row>
    <row r="3978" customFormat="1" s="13">
      <c r="A3978" s="32" t="n"/>
      <c r="B3978" s="32" t="n"/>
      <c r="C3978" s="32" t="n"/>
      <c r="D3978" s="32" t="n"/>
      <c r="E3978" s="32" t="n"/>
      <c r="F3978" s="32" t="n"/>
      <c r="G3978" s="32" t="n"/>
      <c r="H3978" s="32" t="n"/>
      <c r="I3978" s="32" t="n"/>
      <c r="J3978" s="32" t="n"/>
      <c r="K3978" s="32" t="n"/>
      <c r="L3978" s="32" t="n"/>
      <c r="M3978" s="32" t="n"/>
      <c r="N3978" s="32" t="n"/>
      <c r="O3978" s="32" t="n"/>
      <c r="P3978" s="32" t="n"/>
      <c r="Q3978" s="32" t="n"/>
      <c r="R3978" s="32" t="n"/>
      <c r="S3978" s="32" t="n"/>
      <c r="T3978" s="32" t="n"/>
      <c r="U3978" s="32" t="n"/>
      <c r="V3978" s="32" t="n"/>
      <c r="W3978" s="32" t="n"/>
      <c r="X3978" s="32" t="n"/>
      <c r="Y3978" s="32" t="n"/>
      <c r="Z3978" s="32" t="n"/>
      <c r="AA3978" s="32" t="n"/>
      <c r="AB3978" s="32" t="n"/>
      <c r="AC3978" s="32" t="n"/>
      <c r="AD3978" s="32" t="n"/>
    </row>
    <row r="3979" customFormat="1" s="13">
      <c r="A3979" s="32" t="n"/>
      <c r="B3979" s="32" t="n"/>
      <c r="C3979" s="32" t="n"/>
      <c r="D3979" s="32" t="n"/>
      <c r="E3979" s="32" t="n"/>
      <c r="F3979" s="32" t="n"/>
      <c r="G3979" s="32" t="n"/>
      <c r="H3979" s="32" t="n"/>
      <c r="I3979" s="32" t="n"/>
      <c r="J3979" s="32" t="n"/>
      <c r="K3979" s="32" t="n"/>
      <c r="L3979" s="32" t="n"/>
      <c r="M3979" s="32" t="n"/>
      <c r="N3979" s="32" t="n"/>
      <c r="O3979" s="32" t="n"/>
      <c r="P3979" s="32" t="n"/>
      <c r="Q3979" s="32" t="n"/>
      <c r="R3979" s="32" t="n"/>
      <c r="S3979" s="32" t="n"/>
      <c r="T3979" s="32" t="n"/>
      <c r="U3979" s="32" t="n"/>
      <c r="V3979" s="32" t="n"/>
      <c r="W3979" s="32" t="n"/>
      <c r="X3979" s="32" t="n"/>
      <c r="Y3979" s="32" t="n"/>
      <c r="Z3979" s="32" t="n"/>
      <c r="AA3979" s="32" t="n"/>
      <c r="AB3979" s="32" t="n"/>
      <c r="AC3979" s="32" t="n"/>
      <c r="AD3979" s="32" t="n"/>
    </row>
    <row r="3980" customFormat="1" s="13">
      <c r="A3980" s="32" t="n"/>
      <c r="B3980" s="32" t="n"/>
      <c r="C3980" s="32" t="n"/>
      <c r="D3980" s="32" t="n"/>
      <c r="E3980" s="32" t="n"/>
      <c r="F3980" s="32" t="n"/>
      <c r="G3980" s="32" t="n"/>
      <c r="H3980" s="32" t="n"/>
      <c r="I3980" s="32" t="n"/>
      <c r="J3980" s="32" t="n"/>
      <c r="K3980" s="32" t="n"/>
      <c r="L3980" s="32" t="n"/>
      <c r="M3980" s="32" t="n"/>
      <c r="N3980" s="32" t="n"/>
      <c r="O3980" s="32" t="n"/>
      <c r="P3980" s="32" t="n"/>
      <c r="Q3980" s="32" t="n"/>
      <c r="R3980" s="32" t="n"/>
      <c r="S3980" s="32" t="n"/>
      <c r="T3980" s="32" t="n"/>
      <c r="U3980" s="32" t="n"/>
      <c r="V3980" s="32" t="n"/>
      <c r="W3980" s="32" t="n"/>
      <c r="X3980" s="32" t="n"/>
      <c r="Y3980" s="32" t="n"/>
      <c r="Z3980" s="32" t="n"/>
      <c r="AA3980" s="32" t="n"/>
      <c r="AB3980" s="32" t="n"/>
      <c r="AC3980" s="32" t="n"/>
      <c r="AD3980" s="32" t="n"/>
    </row>
    <row r="3981" customFormat="1" s="13">
      <c r="A3981" s="32" t="n"/>
      <c r="B3981" s="32" t="n"/>
      <c r="C3981" s="32" t="n"/>
      <c r="D3981" s="32" t="n"/>
      <c r="E3981" s="32" t="n"/>
      <c r="F3981" s="32" t="n"/>
      <c r="G3981" s="32" t="n"/>
      <c r="H3981" s="32" t="n"/>
      <c r="I3981" s="32" t="n"/>
      <c r="J3981" s="32" t="n"/>
      <c r="K3981" s="32" t="n"/>
      <c r="L3981" s="32" t="n"/>
      <c r="M3981" s="32" t="n"/>
      <c r="N3981" s="32" t="n"/>
      <c r="O3981" s="32" t="n"/>
      <c r="P3981" s="32" t="n"/>
      <c r="Q3981" s="32" t="n"/>
      <c r="R3981" s="32" t="n"/>
      <c r="S3981" s="32" t="n"/>
      <c r="T3981" s="32" t="n"/>
      <c r="U3981" s="32" t="n"/>
      <c r="V3981" s="32" t="n"/>
      <c r="W3981" s="32" t="n"/>
      <c r="X3981" s="32" t="n"/>
      <c r="Y3981" s="32" t="n"/>
      <c r="Z3981" s="32" t="n"/>
      <c r="AA3981" s="32" t="n"/>
      <c r="AB3981" s="32" t="n"/>
      <c r="AC3981" s="32" t="n"/>
      <c r="AD3981" s="32" t="n"/>
    </row>
    <row r="3982" customFormat="1" s="13">
      <c r="A3982" s="32" t="n"/>
      <c r="B3982" s="32" t="n"/>
      <c r="C3982" s="32" t="n"/>
      <c r="D3982" s="32" t="n"/>
      <c r="E3982" s="32" t="n"/>
      <c r="F3982" s="32" t="n"/>
      <c r="G3982" s="32" t="n"/>
      <c r="H3982" s="32" t="n"/>
      <c r="I3982" s="32" t="n"/>
      <c r="J3982" s="32" t="n"/>
      <c r="K3982" s="32" t="n"/>
      <c r="L3982" s="32" t="n"/>
      <c r="M3982" s="32" t="n"/>
      <c r="N3982" s="32" t="n"/>
      <c r="O3982" s="32" t="n"/>
      <c r="P3982" s="32" t="n"/>
      <c r="Q3982" s="32" t="n"/>
      <c r="R3982" s="32" t="n"/>
      <c r="S3982" s="32" t="n"/>
      <c r="T3982" s="32" t="n"/>
      <c r="U3982" s="32" t="n"/>
      <c r="V3982" s="32" t="n"/>
      <c r="W3982" s="32" t="n"/>
      <c r="X3982" s="32" t="n"/>
      <c r="Y3982" s="32" t="n"/>
      <c r="Z3982" s="32" t="n"/>
      <c r="AA3982" s="32" t="n"/>
      <c r="AB3982" s="32" t="n"/>
      <c r="AC3982" s="32" t="n"/>
      <c r="AD3982" s="32" t="n"/>
    </row>
    <row r="3983" customFormat="1" s="13">
      <c r="A3983" s="32" t="n"/>
      <c r="B3983" s="32" t="n"/>
      <c r="C3983" s="32" t="n"/>
      <c r="D3983" s="32" t="n"/>
      <c r="E3983" s="32" t="n"/>
      <c r="F3983" s="32" t="n"/>
      <c r="G3983" s="32" t="n"/>
      <c r="H3983" s="32" t="n"/>
      <c r="I3983" s="32" t="n"/>
      <c r="J3983" s="32" t="n"/>
      <c r="K3983" s="32" t="n"/>
      <c r="L3983" s="32" t="n"/>
      <c r="M3983" s="32" t="n"/>
      <c r="N3983" s="32" t="n"/>
      <c r="O3983" s="32" t="n"/>
      <c r="P3983" s="32" t="n"/>
      <c r="Q3983" s="32" t="n"/>
      <c r="R3983" s="32" t="n"/>
      <c r="S3983" s="32" t="n"/>
      <c r="T3983" s="32" t="n"/>
      <c r="U3983" s="32" t="n"/>
      <c r="V3983" s="32" t="n"/>
      <c r="W3983" s="32" t="n"/>
      <c r="X3983" s="32" t="n"/>
      <c r="Y3983" s="32" t="n"/>
      <c r="Z3983" s="32" t="n"/>
      <c r="AA3983" s="32" t="n"/>
      <c r="AB3983" s="32" t="n"/>
      <c r="AC3983" s="32" t="n"/>
      <c r="AD3983" s="32" t="n"/>
    </row>
    <row r="3984" customFormat="1" s="13">
      <c r="A3984" s="32" t="n"/>
      <c r="B3984" s="32" t="n"/>
      <c r="C3984" s="32" t="n"/>
      <c r="D3984" s="32" t="n"/>
      <c r="E3984" s="32" t="n"/>
      <c r="F3984" s="32" t="n"/>
      <c r="G3984" s="32" t="n"/>
      <c r="H3984" s="32" t="n"/>
      <c r="I3984" s="32" t="n"/>
      <c r="J3984" s="32" t="n"/>
      <c r="K3984" s="32" t="n"/>
      <c r="L3984" s="32" t="n"/>
      <c r="M3984" s="32" t="n"/>
      <c r="N3984" s="32" t="n"/>
      <c r="O3984" s="32" t="n"/>
      <c r="P3984" s="32" t="n"/>
      <c r="Q3984" s="32" t="n"/>
      <c r="R3984" s="32" t="n"/>
      <c r="S3984" s="32" t="n"/>
      <c r="T3984" s="32" t="n"/>
      <c r="U3984" s="32" t="n"/>
      <c r="V3984" s="32" t="n"/>
      <c r="W3984" s="32" t="n"/>
      <c r="X3984" s="32" t="n"/>
      <c r="Y3984" s="32" t="n"/>
      <c r="Z3984" s="32" t="n"/>
      <c r="AA3984" s="32" t="n"/>
      <c r="AB3984" s="32" t="n"/>
      <c r="AC3984" s="32" t="n"/>
      <c r="AD3984" s="32" t="n"/>
    </row>
    <row r="3985" customFormat="1" s="13">
      <c r="A3985" s="32" t="n"/>
      <c r="B3985" s="32" t="n"/>
      <c r="C3985" s="32" t="n"/>
      <c r="D3985" s="32" t="n"/>
      <c r="E3985" s="32" t="n"/>
      <c r="F3985" s="32" t="n"/>
      <c r="G3985" s="32" t="n"/>
      <c r="H3985" s="32" t="n"/>
      <c r="I3985" s="32" t="n"/>
      <c r="J3985" s="32" t="n"/>
      <c r="K3985" s="32" t="n"/>
      <c r="L3985" s="32" t="n"/>
      <c r="M3985" s="32" t="n"/>
      <c r="N3985" s="32" t="n"/>
      <c r="O3985" s="32" t="n"/>
      <c r="P3985" s="32" t="n"/>
      <c r="Q3985" s="32" t="n"/>
      <c r="R3985" s="32" t="n"/>
      <c r="S3985" s="32" t="n"/>
      <c r="T3985" s="32" t="n"/>
      <c r="U3985" s="32" t="n"/>
      <c r="V3985" s="32" t="n"/>
      <c r="W3985" s="32" t="n"/>
      <c r="X3985" s="32" t="n"/>
      <c r="Y3985" s="32" t="n"/>
      <c r="Z3985" s="32" t="n"/>
      <c r="AA3985" s="32" t="n"/>
      <c r="AB3985" s="32" t="n"/>
      <c r="AC3985" s="32" t="n"/>
      <c r="AD3985" s="32" t="n"/>
    </row>
    <row r="3986" customFormat="1" s="13">
      <c r="A3986" s="32" t="n"/>
      <c r="B3986" s="32" t="n"/>
      <c r="C3986" s="32" t="n"/>
      <c r="D3986" s="32" t="n"/>
      <c r="E3986" s="32" t="n"/>
      <c r="F3986" s="32" t="n"/>
      <c r="G3986" s="32" t="n"/>
      <c r="H3986" s="32" t="n"/>
      <c r="I3986" s="32" t="n"/>
      <c r="J3986" s="32" t="n"/>
      <c r="K3986" s="32" t="n"/>
      <c r="L3986" s="32" t="n"/>
      <c r="M3986" s="32" t="n"/>
      <c r="N3986" s="32" t="n"/>
      <c r="O3986" s="32" t="n"/>
      <c r="P3986" s="32" t="n"/>
      <c r="Q3986" s="32" t="n"/>
      <c r="R3986" s="32" t="n"/>
      <c r="S3986" s="32" t="n"/>
      <c r="T3986" s="32" t="n"/>
      <c r="U3986" s="32" t="n"/>
      <c r="V3986" s="32" t="n"/>
      <c r="W3986" s="32" t="n"/>
      <c r="X3986" s="32" t="n"/>
      <c r="Y3986" s="32" t="n"/>
      <c r="Z3986" s="32" t="n"/>
      <c r="AA3986" s="32" t="n"/>
      <c r="AB3986" s="32" t="n"/>
      <c r="AC3986" s="32" t="n"/>
      <c r="AD3986" s="32" t="n"/>
    </row>
    <row r="3987" customFormat="1" s="13">
      <c r="A3987" s="32" t="n"/>
      <c r="B3987" s="32" t="n"/>
      <c r="C3987" s="32" t="n"/>
      <c r="D3987" s="32" t="n"/>
      <c r="E3987" s="32" t="n"/>
      <c r="F3987" s="32" t="n"/>
      <c r="G3987" s="32" t="n"/>
      <c r="H3987" s="32" t="n"/>
      <c r="I3987" s="32" t="n"/>
      <c r="J3987" s="32" t="n"/>
      <c r="K3987" s="32" t="n"/>
      <c r="L3987" s="32" t="n"/>
      <c r="M3987" s="32" t="n"/>
      <c r="N3987" s="32" t="n"/>
      <c r="O3987" s="32" t="n"/>
      <c r="P3987" s="32" t="n"/>
      <c r="Q3987" s="32" t="n"/>
      <c r="R3987" s="32" t="n"/>
      <c r="S3987" s="32" t="n"/>
      <c r="T3987" s="32" t="n"/>
      <c r="U3987" s="32" t="n"/>
      <c r="V3987" s="32" t="n"/>
      <c r="W3987" s="32" t="n"/>
      <c r="X3987" s="32" t="n"/>
      <c r="Y3987" s="32" t="n"/>
      <c r="Z3987" s="32" t="n"/>
      <c r="AA3987" s="32" t="n"/>
      <c r="AB3987" s="32" t="n"/>
      <c r="AC3987" s="32" t="n"/>
      <c r="AD3987" s="32" t="n"/>
    </row>
    <row r="3988" customFormat="1" s="13">
      <c r="A3988" s="32" t="n"/>
      <c r="B3988" s="32" t="n"/>
      <c r="C3988" s="32" t="n"/>
      <c r="D3988" s="32" t="n"/>
      <c r="E3988" s="32" t="n"/>
      <c r="F3988" s="32" t="n"/>
      <c r="G3988" s="32" t="n"/>
      <c r="H3988" s="32" t="n"/>
      <c r="I3988" s="32" t="n"/>
      <c r="J3988" s="32" t="n"/>
      <c r="K3988" s="32" t="n"/>
      <c r="L3988" s="32" t="n"/>
      <c r="M3988" s="32" t="n"/>
      <c r="N3988" s="32" t="n"/>
      <c r="O3988" s="32" t="n"/>
      <c r="P3988" s="32" t="n"/>
      <c r="Q3988" s="32" t="n"/>
      <c r="R3988" s="32" t="n"/>
      <c r="S3988" s="32" t="n"/>
      <c r="T3988" s="32" t="n"/>
      <c r="U3988" s="32" t="n"/>
      <c r="V3988" s="32" t="n"/>
      <c r="W3988" s="32" t="n"/>
      <c r="X3988" s="32" t="n"/>
      <c r="Y3988" s="32" t="n"/>
      <c r="Z3988" s="32" t="n"/>
      <c r="AA3988" s="32" t="n"/>
      <c r="AB3988" s="32" t="n"/>
      <c r="AC3988" s="32" t="n"/>
      <c r="AD3988" s="32" t="n"/>
    </row>
    <row r="3989" customFormat="1" s="13">
      <c r="A3989" s="32" t="n"/>
      <c r="B3989" s="32" t="n"/>
      <c r="C3989" s="32" t="n"/>
      <c r="D3989" s="32" t="n"/>
      <c r="E3989" s="32" t="n"/>
      <c r="F3989" s="32" t="n"/>
      <c r="G3989" s="32" t="n"/>
      <c r="H3989" s="32" t="n"/>
      <c r="I3989" s="32" t="n"/>
      <c r="J3989" s="32" t="n"/>
      <c r="K3989" s="32" t="n"/>
      <c r="L3989" s="32" t="n"/>
      <c r="M3989" s="32" t="n"/>
      <c r="N3989" s="32" t="n"/>
      <c r="O3989" s="32" t="n"/>
      <c r="P3989" s="32" t="n"/>
      <c r="Q3989" s="32" t="n"/>
      <c r="R3989" s="32" t="n"/>
      <c r="S3989" s="32" t="n"/>
      <c r="T3989" s="32" t="n"/>
      <c r="U3989" s="32" t="n"/>
      <c r="V3989" s="32" t="n"/>
      <c r="W3989" s="32" t="n"/>
      <c r="X3989" s="32" t="n"/>
      <c r="Y3989" s="32" t="n"/>
      <c r="Z3989" s="32" t="n"/>
      <c r="AA3989" s="32" t="n"/>
      <c r="AB3989" s="32" t="n"/>
      <c r="AC3989" s="32" t="n"/>
      <c r="AD3989" s="32" t="n"/>
    </row>
    <row r="3990" customFormat="1" s="13">
      <c r="A3990" s="32" t="n"/>
      <c r="B3990" s="32" t="n"/>
      <c r="C3990" s="32" t="n"/>
      <c r="D3990" s="32" t="n"/>
      <c r="E3990" s="32" t="n"/>
      <c r="F3990" s="32" t="n"/>
      <c r="G3990" s="32" t="n"/>
      <c r="H3990" s="32" t="n"/>
      <c r="I3990" s="32" t="n"/>
      <c r="J3990" s="32" t="n"/>
      <c r="K3990" s="32" t="n"/>
      <c r="L3990" s="32" t="n"/>
      <c r="M3990" s="32" t="n"/>
      <c r="N3990" s="32" t="n"/>
      <c r="O3990" s="32" t="n"/>
      <c r="P3990" s="32" t="n"/>
      <c r="Q3990" s="32" t="n"/>
      <c r="R3990" s="32" t="n"/>
      <c r="S3990" s="32" t="n"/>
      <c r="T3990" s="32" t="n"/>
      <c r="U3990" s="32" t="n"/>
      <c r="V3990" s="32" t="n"/>
      <c r="W3990" s="32" t="n"/>
      <c r="X3990" s="32" t="n"/>
      <c r="Y3990" s="32" t="n"/>
      <c r="Z3990" s="32" t="n"/>
      <c r="AA3990" s="32" t="n"/>
      <c r="AB3990" s="32" t="n"/>
      <c r="AC3990" s="32" t="n"/>
      <c r="AD3990" s="32" t="n"/>
    </row>
    <row r="3991" customFormat="1" s="13">
      <c r="A3991" s="32" t="n"/>
      <c r="B3991" s="32" t="n"/>
      <c r="C3991" s="32" t="n"/>
      <c r="D3991" s="32" t="n"/>
      <c r="E3991" s="32" t="n"/>
      <c r="F3991" s="32" t="n"/>
      <c r="G3991" s="32" t="n"/>
      <c r="H3991" s="32" t="n"/>
      <c r="I3991" s="32" t="n"/>
      <c r="J3991" s="32" t="n"/>
      <c r="K3991" s="32" t="n"/>
      <c r="L3991" s="32" t="n"/>
      <c r="M3991" s="32" t="n"/>
      <c r="N3991" s="32" t="n"/>
      <c r="O3991" s="32" t="n"/>
      <c r="P3991" s="32" t="n"/>
      <c r="Q3991" s="32" t="n"/>
      <c r="R3991" s="32" t="n"/>
      <c r="S3991" s="32" t="n"/>
      <c r="T3991" s="32" t="n"/>
      <c r="U3991" s="32" t="n"/>
      <c r="V3991" s="32" t="n"/>
      <c r="W3991" s="32" t="n"/>
      <c r="X3991" s="32" t="n"/>
      <c r="Y3991" s="32" t="n"/>
      <c r="Z3991" s="32" t="n"/>
      <c r="AA3991" s="32" t="n"/>
      <c r="AB3991" s="32" t="n"/>
      <c r="AC3991" s="32" t="n"/>
      <c r="AD3991" s="32" t="n"/>
    </row>
    <row r="3992" customFormat="1" s="13">
      <c r="A3992" s="32" t="n"/>
      <c r="B3992" s="32" t="n"/>
      <c r="C3992" s="32" t="n"/>
      <c r="D3992" s="32" t="n"/>
      <c r="E3992" s="32" t="n"/>
      <c r="F3992" s="32" t="n"/>
      <c r="G3992" s="32" t="n"/>
      <c r="H3992" s="32" t="n"/>
      <c r="I3992" s="32" t="n"/>
      <c r="J3992" s="32" t="n"/>
      <c r="K3992" s="32" t="n"/>
      <c r="L3992" s="32" t="n"/>
      <c r="M3992" s="32" t="n"/>
      <c r="N3992" s="32" t="n"/>
      <c r="O3992" s="32" t="n"/>
      <c r="P3992" s="32" t="n"/>
      <c r="Q3992" s="32" t="n"/>
      <c r="R3992" s="32" t="n"/>
      <c r="S3992" s="32" t="n"/>
      <c r="T3992" s="32" t="n"/>
      <c r="U3992" s="32" t="n"/>
      <c r="V3992" s="32" t="n"/>
      <c r="W3992" s="32" t="n"/>
      <c r="X3992" s="32" t="n"/>
      <c r="Y3992" s="32" t="n"/>
      <c r="Z3992" s="32" t="n"/>
      <c r="AA3992" s="32" t="n"/>
      <c r="AB3992" s="32" t="n"/>
      <c r="AC3992" s="32" t="n"/>
      <c r="AD3992" s="32" t="n"/>
    </row>
    <row r="3993" customFormat="1" s="13">
      <c r="A3993" s="32" t="n"/>
      <c r="B3993" s="32" t="n"/>
      <c r="C3993" s="32" t="n"/>
      <c r="D3993" s="32" t="n"/>
      <c r="E3993" s="32" t="n"/>
      <c r="F3993" s="32" t="n"/>
      <c r="G3993" s="32" t="n"/>
      <c r="H3993" s="32" t="n"/>
      <c r="I3993" s="32" t="n"/>
      <c r="J3993" s="32" t="n"/>
      <c r="K3993" s="32" t="n"/>
      <c r="L3993" s="32" t="n"/>
      <c r="M3993" s="32" t="n"/>
      <c r="N3993" s="32" t="n"/>
      <c r="O3993" s="32" t="n"/>
      <c r="P3993" s="32" t="n"/>
      <c r="Q3993" s="32" t="n"/>
      <c r="R3993" s="32" t="n"/>
      <c r="S3993" s="32" t="n"/>
      <c r="T3993" s="32" t="n"/>
      <c r="U3993" s="32" t="n"/>
      <c r="V3993" s="32" t="n"/>
      <c r="W3993" s="32" t="n"/>
      <c r="X3993" s="32" t="n"/>
      <c r="Y3993" s="32" t="n"/>
      <c r="Z3993" s="32" t="n"/>
      <c r="AA3993" s="32" t="n"/>
      <c r="AB3993" s="32" t="n"/>
      <c r="AC3993" s="32" t="n"/>
      <c r="AD3993" s="32" t="n"/>
    </row>
    <row r="3994" customFormat="1" s="13">
      <c r="A3994" s="32" t="n"/>
      <c r="B3994" s="32" t="n"/>
      <c r="C3994" s="32" t="n"/>
      <c r="D3994" s="32" t="n"/>
      <c r="E3994" s="32" t="n"/>
      <c r="F3994" s="32" t="n"/>
      <c r="G3994" s="32" t="n"/>
      <c r="H3994" s="32" t="n"/>
      <c r="I3994" s="32" t="n"/>
      <c r="J3994" s="32" t="n"/>
      <c r="K3994" s="32" t="n"/>
      <c r="L3994" s="32" t="n"/>
      <c r="M3994" s="32" t="n"/>
      <c r="N3994" s="32" t="n"/>
      <c r="O3994" s="32" t="n"/>
      <c r="P3994" s="32" t="n"/>
      <c r="Q3994" s="32" t="n"/>
      <c r="R3994" s="32" t="n"/>
      <c r="S3994" s="32" t="n"/>
      <c r="T3994" s="32" t="n"/>
      <c r="U3994" s="32" t="n"/>
      <c r="V3994" s="32" t="n"/>
      <c r="W3994" s="32" t="n"/>
      <c r="X3994" s="32" t="n"/>
      <c r="Y3994" s="32" t="n"/>
      <c r="Z3994" s="32" t="n"/>
      <c r="AA3994" s="32" t="n"/>
      <c r="AB3994" s="32" t="n"/>
      <c r="AC3994" s="32" t="n"/>
      <c r="AD3994" s="32" t="n"/>
    </row>
    <row r="3995" customFormat="1" s="13">
      <c r="A3995" s="32" t="n"/>
      <c r="B3995" s="32" t="n"/>
      <c r="C3995" s="32" t="n"/>
      <c r="D3995" s="32" t="n"/>
      <c r="E3995" s="32" t="n"/>
      <c r="F3995" s="32" t="n"/>
      <c r="G3995" s="32" t="n"/>
      <c r="H3995" s="32" t="n"/>
      <c r="I3995" s="32" t="n"/>
      <c r="J3995" s="32" t="n"/>
      <c r="K3995" s="32" t="n"/>
      <c r="L3995" s="32" t="n"/>
      <c r="M3995" s="32" t="n"/>
      <c r="N3995" s="32" t="n"/>
      <c r="O3995" s="32" t="n"/>
      <c r="P3995" s="32" t="n"/>
      <c r="Q3995" s="32" t="n"/>
      <c r="R3995" s="32" t="n"/>
      <c r="S3995" s="32" t="n"/>
      <c r="T3995" s="32" t="n"/>
      <c r="U3995" s="32" t="n"/>
      <c r="V3995" s="32" t="n"/>
      <c r="W3995" s="32" t="n"/>
      <c r="X3995" s="32" t="n"/>
      <c r="Y3995" s="32" t="n"/>
      <c r="Z3995" s="32" t="n"/>
      <c r="AA3995" s="32" t="n"/>
      <c r="AB3995" s="32" t="n"/>
      <c r="AC3995" s="32" t="n"/>
      <c r="AD3995" s="32" t="n"/>
    </row>
    <row r="3996" customFormat="1" s="13">
      <c r="A3996" s="32" t="n"/>
      <c r="B3996" s="32" t="n"/>
      <c r="C3996" s="32" t="n"/>
      <c r="D3996" s="32" t="n"/>
      <c r="E3996" s="32" t="n"/>
      <c r="F3996" s="32" t="n"/>
      <c r="G3996" s="32" t="n"/>
      <c r="H3996" s="32" t="n"/>
      <c r="I3996" s="32" t="n"/>
      <c r="J3996" s="32" t="n"/>
      <c r="K3996" s="32" t="n"/>
      <c r="L3996" s="32" t="n"/>
      <c r="M3996" s="32" t="n"/>
      <c r="N3996" s="32" t="n"/>
      <c r="O3996" s="32" t="n"/>
      <c r="P3996" s="32" t="n"/>
      <c r="Q3996" s="32" t="n"/>
      <c r="R3996" s="32" t="n"/>
      <c r="S3996" s="32" t="n"/>
      <c r="T3996" s="32" t="n"/>
      <c r="U3996" s="32" t="n"/>
      <c r="V3996" s="32" t="n"/>
      <c r="W3996" s="32" t="n"/>
      <c r="X3996" s="32" t="n"/>
      <c r="Y3996" s="32" t="n"/>
      <c r="Z3996" s="32" t="n"/>
      <c r="AA3996" s="32" t="n"/>
      <c r="AB3996" s="32" t="n"/>
      <c r="AC3996" s="32" t="n"/>
      <c r="AD3996" s="32" t="n"/>
    </row>
    <row r="3997" customFormat="1" s="13">
      <c r="A3997" s="32" t="n"/>
      <c r="B3997" s="32" t="n"/>
      <c r="C3997" s="32" t="n"/>
      <c r="D3997" s="32" t="n"/>
      <c r="E3997" s="32" t="n"/>
      <c r="F3997" s="32" t="n"/>
      <c r="G3997" s="32" t="n"/>
      <c r="H3997" s="32" t="n"/>
      <c r="I3997" s="32" t="n"/>
      <c r="J3997" s="32" t="n"/>
      <c r="K3997" s="32" t="n"/>
      <c r="L3997" s="32" t="n"/>
      <c r="M3997" s="32" t="n"/>
      <c r="N3997" s="32" t="n"/>
      <c r="O3997" s="32" t="n"/>
      <c r="P3997" s="32" t="n"/>
      <c r="Q3997" s="32" t="n"/>
      <c r="R3997" s="32" t="n"/>
      <c r="S3997" s="32" t="n"/>
      <c r="T3997" s="32" t="n"/>
      <c r="U3997" s="32" t="n"/>
      <c r="V3997" s="32" t="n"/>
      <c r="W3997" s="32" t="n"/>
      <c r="X3997" s="32" t="n"/>
      <c r="Y3997" s="32" t="n"/>
      <c r="Z3997" s="32" t="n"/>
      <c r="AA3997" s="32" t="n"/>
      <c r="AB3997" s="32" t="n"/>
      <c r="AC3997" s="32" t="n"/>
      <c r="AD3997" s="32" t="n"/>
    </row>
    <row r="3998" customFormat="1" s="13">
      <c r="A3998" s="32" t="n"/>
      <c r="B3998" s="32" t="n"/>
      <c r="C3998" s="32" t="n"/>
      <c r="D3998" s="32" t="n"/>
      <c r="E3998" s="32" t="n"/>
      <c r="F3998" s="32" t="n"/>
      <c r="G3998" s="32" t="n"/>
      <c r="H3998" s="32" t="n"/>
      <c r="I3998" s="32" t="n"/>
      <c r="J3998" s="32" t="n"/>
      <c r="K3998" s="32" t="n"/>
      <c r="L3998" s="32" t="n"/>
      <c r="M3998" s="32" t="n"/>
      <c r="N3998" s="32" t="n"/>
      <c r="O3998" s="32" t="n"/>
      <c r="P3998" s="32" t="n"/>
      <c r="Q3998" s="32" t="n"/>
      <c r="R3998" s="32" t="n"/>
      <c r="S3998" s="32" t="n"/>
      <c r="T3998" s="32" t="n"/>
      <c r="U3998" s="32" t="n"/>
      <c r="V3998" s="32" t="n"/>
      <c r="W3998" s="32" t="n"/>
      <c r="X3998" s="32" t="n"/>
      <c r="Y3998" s="32" t="n"/>
      <c r="Z3998" s="32" t="n"/>
      <c r="AA3998" s="32" t="n"/>
      <c r="AB3998" s="32" t="n"/>
      <c r="AC3998" s="32" t="n"/>
      <c r="AD3998" s="32" t="n"/>
    </row>
    <row r="3999" customFormat="1" s="13">
      <c r="A3999" s="32" t="n"/>
      <c r="B3999" s="32" t="n"/>
      <c r="C3999" s="32" t="n"/>
      <c r="D3999" s="32" t="n"/>
      <c r="E3999" s="32" t="n"/>
      <c r="F3999" s="32" t="n"/>
      <c r="G3999" s="32" t="n"/>
      <c r="H3999" s="32" t="n"/>
      <c r="I3999" s="32" t="n"/>
      <c r="J3999" s="32" t="n"/>
      <c r="K3999" s="32" t="n"/>
      <c r="L3999" s="32" t="n"/>
      <c r="M3999" s="32" t="n"/>
      <c r="N3999" s="32" t="n"/>
      <c r="O3999" s="32" t="n"/>
      <c r="P3999" s="32" t="n"/>
      <c r="Q3999" s="32" t="n"/>
      <c r="R3999" s="32" t="n"/>
      <c r="S3999" s="32" t="n"/>
      <c r="T3999" s="32" t="n"/>
      <c r="U3999" s="32" t="n"/>
      <c r="V3999" s="32" t="n"/>
      <c r="W3999" s="32" t="n"/>
      <c r="X3999" s="32" t="n"/>
      <c r="Y3999" s="32" t="n"/>
      <c r="Z3999" s="32" t="n"/>
      <c r="AA3999" s="32" t="n"/>
      <c r="AB3999" s="32" t="n"/>
      <c r="AC3999" s="32" t="n"/>
      <c r="AD3999" s="32" t="n"/>
    </row>
    <row r="4000" customFormat="1" s="13">
      <c r="A4000" s="32" t="n"/>
      <c r="B4000" s="32" t="n"/>
      <c r="C4000" s="32" t="n"/>
      <c r="D4000" s="32" t="n"/>
      <c r="E4000" s="32" t="n"/>
      <c r="F4000" s="32" t="n"/>
      <c r="G4000" s="32" t="n"/>
      <c r="H4000" s="32" t="n"/>
      <c r="I4000" s="32" t="n"/>
      <c r="J4000" s="32" t="n"/>
      <c r="K4000" s="32" t="n"/>
      <c r="L4000" s="32" t="n"/>
      <c r="M4000" s="32" t="n"/>
      <c r="N4000" s="32" t="n"/>
      <c r="O4000" s="32" t="n"/>
      <c r="P4000" s="32" t="n"/>
      <c r="Q4000" s="32" t="n"/>
      <c r="R4000" s="32" t="n"/>
      <c r="S4000" s="32" t="n"/>
      <c r="T4000" s="32" t="n"/>
      <c r="U4000" s="32" t="n"/>
      <c r="V4000" s="32" t="n"/>
      <c r="W4000" s="32" t="n"/>
      <c r="X4000" s="32" t="n"/>
      <c r="Y4000" s="32" t="n"/>
      <c r="Z4000" s="32" t="n"/>
      <c r="AA4000" s="32" t="n"/>
      <c r="AB4000" s="32" t="n"/>
      <c r="AC4000" s="32" t="n"/>
      <c r="AD4000" s="32" t="n"/>
    </row>
    <row r="4001" customFormat="1" s="13">
      <c r="A4001" s="32" t="n"/>
      <c r="B4001" s="32" t="n"/>
      <c r="C4001" s="32" t="n"/>
      <c r="D4001" s="32" t="n"/>
      <c r="E4001" s="32" t="n"/>
      <c r="F4001" s="32" t="n"/>
      <c r="G4001" s="32" t="n"/>
      <c r="H4001" s="32" t="n"/>
      <c r="I4001" s="32" t="n"/>
      <c r="J4001" s="32" t="n"/>
      <c r="K4001" s="32" t="n"/>
      <c r="L4001" s="32" t="n"/>
      <c r="M4001" s="32" t="n"/>
      <c r="N4001" s="32" t="n"/>
      <c r="O4001" s="32" t="n"/>
      <c r="P4001" s="32" t="n"/>
      <c r="Q4001" s="32" t="n"/>
      <c r="R4001" s="32" t="n"/>
      <c r="S4001" s="32" t="n"/>
      <c r="T4001" s="32" t="n"/>
      <c r="U4001" s="32" t="n"/>
      <c r="V4001" s="32" t="n"/>
      <c r="W4001" s="32" t="n"/>
      <c r="X4001" s="32" t="n"/>
      <c r="Y4001" s="32" t="n"/>
      <c r="Z4001" s="32" t="n"/>
      <c r="AA4001" s="32" t="n"/>
      <c r="AB4001" s="32" t="n"/>
      <c r="AC4001" s="32" t="n"/>
      <c r="AD4001" s="32" t="n"/>
    </row>
    <row r="4002" customFormat="1" s="13">
      <c r="A4002" s="32" t="n"/>
      <c r="B4002" s="32" t="n"/>
      <c r="C4002" s="32" t="n"/>
      <c r="D4002" s="32" t="n"/>
      <c r="E4002" s="32" t="n"/>
      <c r="F4002" s="32" t="n"/>
      <c r="G4002" s="32" t="n"/>
      <c r="H4002" s="32" t="n"/>
      <c r="I4002" s="32" t="n"/>
      <c r="J4002" s="32" t="n"/>
      <c r="K4002" s="32" t="n"/>
      <c r="L4002" s="32" t="n"/>
      <c r="M4002" s="32" t="n"/>
      <c r="N4002" s="32" t="n"/>
      <c r="O4002" s="32" t="n"/>
      <c r="P4002" s="32" t="n"/>
      <c r="Q4002" s="32" t="n"/>
      <c r="R4002" s="32" t="n"/>
      <c r="S4002" s="32" t="n"/>
      <c r="T4002" s="32" t="n"/>
      <c r="U4002" s="32" t="n"/>
      <c r="V4002" s="32" t="n"/>
      <c r="W4002" s="32" t="n"/>
      <c r="X4002" s="32" t="n"/>
      <c r="Y4002" s="32" t="n"/>
      <c r="Z4002" s="32" t="n"/>
      <c r="AA4002" s="32" t="n"/>
      <c r="AB4002" s="32" t="n"/>
      <c r="AC4002" s="32" t="n"/>
      <c r="AD4002" s="32" t="n"/>
    </row>
    <row r="4003" customFormat="1" s="13">
      <c r="A4003" s="32" t="n"/>
      <c r="B4003" s="32" t="n"/>
      <c r="C4003" s="32" t="n"/>
      <c r="D4003" s="32" t="n"/>
      <c r="E4003" s="32" t="n"/>
      <c r="F4003" s="32" t="n"/>
      <c r="G4003" s="32" t="n"/>
      <c r="H4003" s="32" t="n"/>
      <c r="I4003" s="32" t="n"/>
      <c r="J4003" s="32" t="n"/>
      <c r="K4003" s="32" t="n"/>
      <c r="L4003" s="32" t="n"/>
      <c r="M4003" s="32" t="n"/>
      <c r="N4003" s="32" t="n"/>
      <c r="O4003" s="32" t="n"/>
      <c r="P4003" s="32" t="n"/>
      <c r="Q4003" s="32" t="n"/>
      <c r="R4003" s="32" t="n"/>
      <c r="S4003" s="32" t="n"/>
      <c r="T4003" s="32" t="n"/>
      <c r="U4003" s="32" t="n"/>
      <c r="V4003" s="32" t="n"/>
      <c r="W4003" s="32" t="n"/>
      <c r="X4003" s="32" t="n"/>
      <c r="Y4003" s="32" t="n"/>
      <c r="Z4003" s="32" t="n"/>
      <c r="AA4003" s="32" t="n"/>
      <c r="AB4003" s="32" t="n"/>
      <c r="AC4003" s="32" t="n"/>
      <c r="AD4003" s="32" t="n"/>
    </row>
    <row r="4004" customFormat="1" s="13">
      <c r="A4004" s="32" t="n"/>
      <c r="B4004" s="32" t="n"/>
      <c r="C4004" s="32" t="n"/>
      <c r="D4004" s="32" t="n"/>
      <c r="E4004" s="32" t="n"/>
      <c r="F4004" s="32" t="n"/>
      <c r="G4004" s="32" t="n"/>
      <c r="H4004" s="32" t="n"/>
      <c r="I4004" s="32" t="n"/>
      <c r="J4004" s="32" t="n"/>
      <c r="K4004" s="32" t="n"/>
      <c r="L4004" s="32" t="n"/>
      <c r="M4004" s="32" t="n"/>
      <c r="N4004" s="32" t="n"/>
      <c r="O4004" s="32" t="n"/>
      <c r="P4004" s="32" t="n"/>
      <c r="Q4004" s="32" t="n"/>
      <c r="R4004" s="32" t="n"/>
      <c r="S4004" s="32" t="n"/>
      <c r="T4004" s="32" t="n"/>
      <c r="U4004" s="32" t="n"/>
      <c r="V4004" s="32" t="n"/>
      <c r="W4004" s="32" t="n"/>
      <c r="X4004" s="32" t="n"/>
      <c r="Y4004" s="32" t="n"/>
      <c r="Z4004" s="32" t="n"/>
      <c r="AA4004" s="32" t="n"/>
      <c r="AB4004" s="32" t="n"/>
      <c r="AC4004" s="32" t="n"/>
      <c r="AD4004" s="32" t="n"/>
    </row>
    <row r="4005" customFormat="1" s="13">
      <c r="A4005" s="32" t="n"/>
      <c r="B4005" s="32" t="n"/>
      <c r="C4005" s="32" t="n"/>
      <c r="D4005" s="32" t="n"/>
      <c r="E4005" s="32" t="n"/>
      <c r="F4005" s="32" t="n"/>
      <c r="G4005" s="32" t="n"/>
      <c r="H4005" s="32" t="n"/>
      <c r="I4005" s="32" t="n"/>
      <c r="J4005" s="32" t="n"/>
      <c r="K4005" s="32" t="n"/>
      <c r="L4005" s="32" t="n"/>
      <c r="M4005" s="32" t="n"/>
      <c r="N4005" s="32" t="n"/>
      <c r="O4005" s="32" t="n"/>
      <c r="P4005" s="32" t="n"/>
      <c r="Q4005" s="32" t="n"/>
      <c r="R4005" s="32" t="n"/>
      <c r="S4005" s="32" t="n"/>
      <c r="T4005" s="32" t="n"/>
      <c r="U4005" s="32" t="n"/>
      <c r="V4005" s="32" t="n"/>
      <c r="W4005" s="32" t="n"/>
      <c r="X4005" s="32" t="n"/>
      <c r="Y4005" s="32" t="n"/>
      <c r="Z4005" s="32" t="n"/>
      <c r="AA4005" s="32" t="n"/>
      <c r="AB4005" s="32" t="n"/>
      <c r="AC4005" s="32" t="n"/>
      <c r="AD4005" s="32" t="n"/>
    </row>
    <row r="4006" customFormat="1" s="13">
      <c r="A4006" s="32" t="n"/>
      <c r="B4006" s="32" t="n"/>
      <c r="C4006" s="32" t="n"/>
      <c r="D4006" s="32" t="n"/>
      <c r="E4006" s="32" t="n"/>
      <c r="F4006" s="32" t="n"/>
      <c r="G4006" s="32" t="n"/>
      <c r="H4006" s="32" t="n"/>
      <c r="I4006" s="32" t="n"/>
      <c r="J4006" s="32" t="n"/>
      <c r="K4006" s="32" t="n"/>
      <c r="L4006" s="32" t="n"/>
      <c r="M4006" s="32" t="n"/>
      <c r="N4006" s="32" t="n"/>
      <c r="O4006" s="32" t="n"/>
      <c r="P4006" s="32" t="n"/>
      <c r="Q4006" s="32" t="n"/>
      <c r="R4006" s="32" t="n"/>
      <c r="S4006" s="32" t="n"/>
      <c r="T4006" s="32" t="n"/>
      <c r="U4006" s="32" t="n"/>
      <c r="V4006" s="32" t="n"/>
      <c r="W4006" s="32" t="n"/>
      <c r="X4006" s="32" t="n"/>
      <c r="Y4006" s="32" t="n"/>
      <c r="Z4006" s="32" t="n"/>
      <c r="AA4006" s="32" t="n"/>
      <c r="AB4006" s="32" t="n"/>
      <c r="AC4006" s="32" t="n"/>
      <c r="AD4006" s="32" t="n"/>
    </row>
    <row r="4007" customFormat="1" s="13">
      <c r="A4007" s="32" t="n"/>
      <c r="B4007" s="32" t="n"/>
      <c r="C4007" s="32" t="n"/>
      <c r="D4007" s="32" t="n"/>
      <c r="E4007" s="32" t="n"/>
      <c r="F4007" s="32" t="n"/>
      <c r="G4007" s="32" t="n"/>
      <c r="H4007" s="32" t="n"/>
      <c r="I4007" s="32" t="n"/>
      <c r="J4007" s="32" t="n"/>
      <c r="K4007" s="32" t="n"/>
      <c r="L4007" s="32" t="n"/>
      <c r="M4007" s="32" t="n"/>
      <c r="N4007" s="32" t="n"/>
      <c r="O4007" s="32" t="n"/>
      <c r="P4007" s="32" t="n"/>
      <c r="Q4007" s="32" t="n"/>
      <c r="R4007" s="32" t="n"/>
      <c r="S4007" s="32" t="n"/>
      <c r="T4007" s="32" t="n"/>
      <c r="U4007" s="32" t="n"/>
      <c r="V4007" s="32" t="n"/>
      <c r="W4007" s="32" t="n"/>
      <c r="X4007" s="32" t="n"/>
      <c r="Y4007" s="32" t="n"/>
      <c r="Z4007" s="32" t="n"/>
      <c r="AA4007" s="32" t="n"/>
      <c r="AB4007" s="32" t="n"/>
      <c r="AC4007" s="32" t="n"/>
      <c r="AD4007" s="32" t="n"/>
    </row>
    <row r="4008" customFormat="1" s="13">
      <c r="A4008" s="32" t="n"/>
      <c r="B4008" s="32" t="n"/>
      <c r="C4008" s="32" t="n"/>
      <c r="D4008" s="32" t="n"/>
      <c r="E4008" s="32" t="n"/>
      <c r="F4008" s="32" t="n"/>
      <c r="G4008" s="32" t="n"/>
      <c r="H4008" s="32" t="n"/>
      <c r="I4008" s="32" t="n"/>
      <c r="J4008" s="32" t="n"/>
      <c r="K4008" s="32" t="n"/>
      <c r="L4008" s="32" t="n"/>
      <c r="M4008" s="32" t="n"/>
      <c r="N4008" s="32" t="n"/>
      <c r="O4008" s="32" t="n"/>
      <c r="P4008" s="32" t="n"/>
      <c r="Q4008" s="32" t="n"/>
      <c r="R4008" s="32" t="n"/>
      <c r="S4008" s="32" t="n"/>
      <c r="T4008" s="32" t="n"/>
      <c r="U4008" s="32" t="n"/>
      <c r="V4008" s="32" t="n"/>
      <c r="W4008" s="32" t="n"/>
      <c r="X4008" s="32" t="n"/>
      <c r="Y4008" s="32" t="n"/>
      <c r="Z4008" s="32" t="n"/>
      <c r="AA4008" s="32" t="n"/>
      <c r="AB4008" s="32" t="n"/>
      <c r="AC4008" s="32" t="n"/>
      <c r="AD4008" s="32" t="n"/>
    </row>
    <row r="4009" customFormat="1" s="13">
      <c r="A4009" s="32" t="n"/>
      <c r="B4009" s="32" t="n"/>
      <c r="C4009" s="32" t="n"/>
      <c r="D4009" s="32" t="n"/>
      <c r="E4009" s="32" t="n"/>
      <c r="F4009" s="32" t="n"/>
      <c r="G4009" s="32" t="n"/>
      <c r="H4009" s="32" t="n"/>
      <c r="I4009" s="32" t="n"/>
      <c r="J4009" s="32" t="n"/>
      <c r="K4009" s="32" t="n"/>
      <c r="L4009" s="32" t="n"/>
      <c r="M4009" s="32" t="n"/>
      <c r="N4009" s="32" t="n"/>
      <c r="O4009" s="32" t="n"/>
      <c r="P4009" s="32" t="n"/>
      <c r="Q4009" s="32" t="n"/>
      <c r="R4009" s="32" t="n"/>
      <c r="S4009" s="32" t="n"/>
      <c r="T4009" s="32" t="n"/>
      <c r="U4009" s="32" t="n"/>
      <c r="V4009" s="32" t="n"/>
      <c r="W4009" s="32" t="n"/>
      <c r="X4009" s="32" t="n"/>
      <c r="Y4009" s="32" t="n"/>
      <c r="Z4009" s="32" t="n"/>
      <c r="AA4009" s="32" t="n"/>
      <c r="AB4009" s="32" t="n"/>
      <c r="AC4009" s="32" t="n"/>
      <c r="AD4009" s="32" t="n"/>
    </row>
    <row r="4010" customFormat="1" s="13">
      <c r="A4010" s="32" t="n"/>
      <c r="B4010" s="32" t="n"/>
      <c r="C4010" s="32" t="n"/>
      <c r="D4010" s="32" t="n"/>
      <c r="E4010" s="32" t="n"/>
      <c r="F4010" s="32" t="n"/>
      <c r="G4010" s="32" t="n"/>
      <c r="H4010" s="32" t="n"/>
      <c r="I4010" s="32" t="n"/>
      <c r="J4010" s="32" t="n"/>
      <c r="K4010" s="32" t="n"/>
      <c r="L4010" s="32" t="n"/>
      <c r="M4010" s="32" t="n"/>
      <c r="N4010" s="32" t="n"/>
      <c r="O4010" s="32" t="n"/>
      <c r="P4010" s="32" t="n"/>
      <c r="Q4010" s="32" t="n"/>
      <c r="R4010" s="32" t="n"/>
      <c r="S4010" s="32" t="n"/>
      <c r="T4010" s="32" t="n"/>
      <c r="U4010" s="32" t="n"/>
      <c r="V4010" s="32" t="n"/>
      <c r="W4010" s="32" t="n"/>
      <c r="X4010" s="32" t="n"/>
      <c r="Y4010" s="32" t="n"/>
      <c r="Z4010" s="32" t="n"/>
      <c r="AA4010" s="32" t="n"/>
      <c r="AB4010" s="32" t="n"/>
      <c r="AC4010" s="32" t="n"/>
      <c r="AD4010" s="32" t="n"/>
    </row>
    <row r="4011" customFormat="1" s="13">
      <c r="A4011" s="32" t="n"/>
      <c r="B4011" s="32" t="n"/>
      <c r="C4011" s="32" t="n"/>
      <c r="D4011" s="32" t="n"/>
      <c r="E4011" s="32" t="n"/>
      <c r="F4011" s="32" t="n"/>
      <c r="G4011" s="32" t="n"/>
      <c r="H4011" s="32" t="n"/>
      <c r="I4011" s="32" t="n"/>
      <c r="J4011" s="32" t="n"/>
      <c r="K4011" s="32" t="n"/>
      <c r="L4011" s="32" t="n"/>
      <c r="M4011" s="32" t="n"/>
      <c r="N4011" s="32" t="n"/>
      <c r="O4011" s="32" t="n"/>
      <c r="P4011" s="32" t="n"/>
      <c r="Q4011" s="32" t="n"/>
      <c r="R4011" s="32" t="n"/>
      <c r="S4011" s="32" t="n"/>
      <c r="T4011" s="32" t="n"/>
      <c r="U4011" s="32" t="n"/>
      <c r="V4011" s="32" t="n"/>
      <c r="W4011" s="32" t="n"/>
      <c r="X4011" s="32" t="n"/>
      <c r="Y4011" s="32" t="n"/>
      <c r="Z4011" s="32" t="n"/>
      <c r="AA4011" s="32" t="n"/>
      <c r="AB4011" s="32" t="n"/>
      <c r="AC4011" s="32" t="n"/>
      <c r="AD4011" s="32" t="n"/>
    </row>
    <row r="4012" customFormat="1" s="13">
      <c r="A4012" s="32" t="n"/>
      <c r="B4012" s="32" t="n"/>
      <c r="C4012" s="32" t="n"/>
      <c r="D4012" s="32" t="n"/>
      <c r="E4012" s="32" t="n"/>
      <c r="F4012" s="32" t="n"/>
      <c r="G4012" s="32" t="n"/>
      <c r="H4012" s="32" t="n"/>
      <c r="I4012" s="32" t="n"/>
      <c r="J4012" s="32" t="n"/>
      <c r="K4012" s="32" t="n"/>
      <c r="L4012" s="32" t="n"/>
      <c r="M4012" s="32" t="n"/>
      <c r="N4012" s="32" t="n"/>
      <c r="O4012" s="32" t="n"/>
      <c r="P4012" s="32" t="n"/>
      <c r="Q4012" s="32" t="n"/>
      <c r="R4012" s="32" t="n"/>
      <c r="S4012" s="32" t="n"/>
      <c r="T4012" s="32" t="n"/>
      <c r="U4012" s="32" t="n"/>
      <c r="V4012" s="32" t="n"/>
      <c r="W4012" s="32" t="n"/>
      <c r="X4012" s="32" t="n"/>
      <c r="Y4012" s="32" t="n"/>
      <c r="Z4012" s="32" t="n"/>
      <c r="AA4012" s="32" t="n"/>
      <c r="AB4012" s="32" t="n"/>
      <c r="AC4012" s="32" t="n"/>
      <c r="AD4012" s="32" t="n"/>
    </row>
    <row r="4013" customFormat="1" s="13">
      <c r="A4013" s="32" t="n"/>
      <c r="B4013" s="32" t="n"/>
      <c r="C4013" s="32" t="n"/>
      <c r="D4013" s="32" t="n"/>
      <c r="E4013" s="32" t="n"/>
      <c r="F4013" s="32" t="n"/>
      <c r="G4013" s="32" t="n"/>
      <c r="H4013" s="32" t="n"/>
      <c r="I4013" s="32" t="n"/>
      <c r="J4013" s="32" t="n"/>
      <c r="K4013" s="32" t="n"/>
      <c r="L4013" s="32" t="n"/>
      <c r="M4013" s="32" t="n"/>
      <c r="N4013" s="32" t="n"/>
      <c r="O4013" s="32" t="n"/>
      <c r="P4013" s="32" t="n"/>
      <c r="Q4013" s="32" t="n"/>
      <c r="R4013" s="32" t="n"/>
      <c r="S4013" s="32" t="n"/>
      <c r="T4013" s="32" t="n"/>
      <c r="U4013" s="32" t="n"/>
      <c r="V4013" s="32" t="n"/>
      <c r="W4013" s="32" t="n"/>
      <c r="X4013" s="32" t="n"/>
      <c r="Y4013" s="32" t="n"/>
      <c r="Z4013" s="32" t="n"/>
      <c r="AA4013" s="32" t="n"/>
      <c r="AB4013" s="32" t="n"/>
      <c r="AC4013" s="32" t="n"/>
      <c r="AD4013" s="32" t="n"/>
    </row>
    <row r="4014" customFormat="1" s="13">
      <c r="A4014" s="32" t="n"/>
      <c r="B4014" s="32" t="n"/>
      <c r="C4014" s="32" t="n"/>
      <c r="D4014" s="32" t="n"/>
      <c r="E4014" s="32" t="n"/>
      <c r="F4014" s="32" t="n"/>
      <c r="G4014" s="32" t="n"/>
      <c r="H4014" s="32" t="n"/>
      <c r="I4014" s="32" t="n"/>
      <c r="J4014" s="32" t="n"/>
      <c r="K4014" s="32" t="n"/>
      <c r="L4014" s="32" t="n"/>
      <c r="M4014" s="32" t="n"/>
      <c r="N4014" s="32" t="n"/>
      <c r="O4014" s="32" t="n"/>
      <c r="P4014" s="32" t="n"/>
      <c r="Q4014" s="32" t="n"/>
      <c r="R4014" s="32" t="n"/>
      <c r="S4014" s="32" t="n"/>
      <c r="T4014" s="32" t="n"/>
      <c r="U4014" s="32" t="n"/>
      <c r="V4014" s="32" t="n"/>
      <c r="W4014" s="32" t="n"/>
      <c r="X4014" s="32" t="n"/>
      <c r="Y4014" s="32" t="n"/>
      <c r="Z4014" s="32" t="n"/>
      <c r="AA4014" s="32" t="n"/>
      <c r="AB4014" s="32" t="n"/>
      <c r="AC4014" s="32" t="n"/>
      <c r="AD4014" s="32" t="n"/>
    </row>
    <row r="4015" customFormat="1" s="13">
      <c r="A4015" s="32" t="n"/>
      <c r="B4015" s="32" t="n"/>
      <c r="C4015" s="32" t="n"/>
      <c r="D4015" s="32" t="n"/>
      <c r="E4015" s="32" t="n"/>
      <c r="F4015" s="32" t="n"/>
      <c r="G4015" s="32" t="n"/>
      <c r="H4015" s="32" t="n"/>
      <c r="I4015" s="32" t="n"/>
      <c r="J4015" s="32" t="n"/>
      <c r="K4015" s="32" t="n"/>
      <c r="L4015" s="32" t="n"/>
      <c r="M4015" s="32" t="n"/>
      <c r="N4015" s="32" t="n"/>
      <c r="O4015" s="32" t="n"/>
      <c r="P4015" s="32" t="n"/>
      <c r="Q4015" s="32" t="n"/>
      <c r="R4015" s="32" t="n"/>
      <c r="S4015" s="32" t="n"/>
      <c r="T4015" s="32" t="n"/>
      <c r="U4015" s="32" t="n"/>
      <c r="V4015" s="32" t="n"/>
      <c r="W4015" s="32" t="n"/>
      <c r="X4015" s="32" t="n"/>
      <c r="Y4015" s="32" t="n"/>
      <c r="Z4015" s="32" t="n"/>
      <c r="AA4015" s="32" t="n"/>
      <c r="AB4015" s="32" t="n"/>
      <c r="AC4015" s="32" t="n"/>
      <c r="AD4015" s="32" t="n"/>
    </row>
    <row r="4016" customFormat="1" s="13">
      <c r="A4016" s="32" t="n"/>
      <c r="B4016" s="32" t="n"/>
      <c r="C4016" s="32" t="n"/>
      <c r="D4016" s="32" t="n"/>
      <c r="E4016" s="32" t="n"/>
      <c r="F4016" s="32" t="n"/>
      <c r="G4016" s="32" t="n"/>
      <c r="H4016" s="32" t="n"/>
      <c r="I4016" s="32" t="n"/>
      <c r="J4016" s="32" t="n"/>
      <c r="K4016" s="32" t="n"/>
      <c r="L4016" s="32" t="n"/>
      <c r="M4016" s="32" t="n"/>
      <c r="N4016" s="32" t="n"/>
      <c r="O4016" s="32" t="n"/>
      <c r="P4016" s="32" t="n"/>
      <c r="Q4016" s="32" t="n"/>
      <c r="R4016" s="32" t="n"/>
      <c r="S4016" s="32" t="n"/>
      <c r="T4016" s="32" t="n"/>
      <c r="U4016" s="32" t="n"/>
      <c r="V4016" s="32" t="n"/>
      <c r="W4016" s="32" t="n"/>
      <c r="X4016" s="32" t="n"/>
      <c r="Y4016" s="32" t="n"/>
      <c r="Z4016" s="32" t="n"/>
      <c r="AA4016" s="32" t="n"/>
      <c r="AB4016" s="32" t="n"/>
      <c r="AC4016" s="32" t="n"/>
      <c r="AD4016" s="32" t="n"/>
    </row>
    <row r="4017" customFormat="1" s="13">
      <c r="A4017" s="32" t="n"/>
      <c r="B4017" s="32" t="n"/>
      <c r="C4017" s="32" t="n"/>
      <c r="D4017" s="32" t="n"/>
      <c r="E4017" s="32" t="n"/>
      <c r="F4017" s="32" t="n"/>
      <c r="G4017" s="32" t="n"/>
      <c r="H4017" s="32" t="n"/>
      <c r="I4017" s="32" t="n"/>
      <c r="J4017" s="32" t="n"/>
      <c r="K4017" s="32" t="n"/>
      <c r="L4017" s="32" t="n"/>
      <c r="M4017" s="32" t="n"/>
      <c r="N4017" s="32" t="n"/>
      <c r="O4017" s="32" t="n"/>
      <c r="P4017" s="32" t="n"/>
      <c r="Q4017" s="32" t="n"/>
      <c r="R4017" s="32" t="n"/>
      <c r="S4017" s="32" t="n"/>
      <c r="T4017" s="32" t="n"/>
      <c r="U4017" s="32" t="n"/>
      <c r="V4017" s="32" t="n"/>
      <c r="W4017" s="32" t="n"/>
      <c r="X4017" s="32" t="n"/>
      <c r="Y4017" s="32" t="n"/>
      <c r="Z4017" s="32" t="n"/>
      <c r="AA4017" s="32" t="n"/>
      <c r="AB4017" s="32" t="n"/>
      <c r="AC4017" s="32" t="n"/>
      <c r="AD4017" s="32" t="n"/>
    </row>
    <row r="4018" customFormat="1" s="13">
      <c r="A4018" s="32" t="n"/>
      <c r="B4018" s="32" t="n"/>
      <c r="C4018" s="32" t="n"/>
      <c r="D4018" s="32" t="n"/>
      <c r="E4018" s="32" t="n"/>
      <c r="F4018" s="32" t="n"/>
      <c r="G4018" s="32" t="n"/>
      <c r="H4018" s="32" t="n"/>
      <c r="I4018" s="32" t="n"/>
      <c r="J4018" s="32" t="n"/>
      <c r="K4018" s="32" t="n"/>
      <c r="L4018" s="32" t="n"/>
      <c r="M4018" s="32" t="n"/>
      <c r="N4018" s="32" t="n"/>
      <c r="O4018" s="32" t="n"/>
      <c r="P4018" s="32" t="n"/>
      <c r="Q4018" s="32" t="n"/>
      <c r="R4018" s="32" t="n"/>
      <c r="S4018" s="32" t="n"/>
      <c r="T4018" s="32" t="n"/>
      <c r="U4018" s="32" t="n"/>
      <c r="V4018" s="32" t="n"/>
      <c r="W4018" s="32" t="n"/>
      <c r="X4018" s="32" t="n"/>
      <c r="Y4018" s="32" t="n"/>
      <c r="Z4018" s="32" t="n"/>
      <c r="AA4018" s="32" t="n"/>
      <c r="AB4018" s="32" t="n"/>
      <c r="AC4018" s="32" t="n"/>
      <c r="AD4018" s="32" t="n"/>
    </row>
    <row r="4019" customFormat="1" s="13">
      <c r="A4019" s="32" t="n"/>
      <c r="B4019" s="32" t="n"/>
      <c r="C4019" s="32" t="n"/>
      <c r="D4019" s="32" t="n"/>
      <c r="E4019" s="32" t="n"/>
      <c r="F4019" s="32" t="n"/>
      <c r="G4019" s="32" t="n"/>
      <c r="H4019" s="32" t="n"/>
      <c r="I4019" s="32" t="n"/>
      <c r="J4019" s="32" t="n"/>
      <c r="K4019" s="32" t="n"/>
      <c r="L4019" s="32" t="n"/>
      <c r="M4019" s="32" t="n"/>
      <c r="N4019" s="32" t="n"/>
      <c r="O4019" s="32" t="n"/>
      <c r="P4019" s="32" t="n"/>
      <c r="Q4019" s="32" t="n"/>
      <c r="R4019" s="32" t="n"/>
      <c r="S4019" s="32" t="n"/>
      <c r="T4019" s="32" t="n"/>
      <c r="U4019" s="32" t="n"/>
      <c r="V4019" s="32" t="n"/>
      <c r="W4019" s="32" t="n"/>
      <c r="X4019" s="32" t="n"/>
      <c r="Y4019" s="32" t="n"/>
      <c r="Z4019" s="32" t="n"/>
      <c r="AA4019" s="32" t="n"/>
      <c r="AB4019" s="32" t="n"/>
      <c r="AC4019" s="32" t="n"/>
      <c r="AD4019" s="32" t="n"/>
    </row>
    <row r="4020" customFormat="1" s="13">
      <c r="A4020" s="32" t="n"/>
      <c r="B4020" s="32" t="n"/>
      <c r="C4020" s="32" t="n"/>
      <c r="D4020" s="32" t="n"/>
      <c r="E4020" s="32" t="n"/>
      <c r="F4020" s="32" t="n"/>
      <c r="G4020" s="32" t="n"/>
      <c r="H4020" s="32" t="n"/>
      <c r="I4020" s="32" t="n"/>
      <c r="J4020" s="32" t="n"/>
      <c r="K4020" s="32" t="n"/>
      <c r="L4020" s="32" t="n"/>
      <c r="M4020" s="32" t="n"/>
      <c r="N4020" s="32" t="n"/>
      <c r="O4020" s="32" t="n"/>
      <c r="P4020" s="32" t="n"/>
      <c r="Q4020" s="32" t="n"/>
      <c r="R4020" s="32" t="n"/>
      <c r="S4020" s="32" t="n"/>
      <c r="T4020" s="32" t="n"/>
      <c r="U4020" s="32" t="n"/>
      <c r="V4020" s="32" t="n"/>
      <c r="W4020" s="32" t="n"/>
      <c r="X4020" s="32" t="n"/>
      <c r="Y4020" s="32" t="n"/>
      <c r="Z4020" s="32" t="n"/>
      <c r="AA4020" s="32" t="n"/>
      <c r="AB4020" s="32" t="n"/>
      <c r="AC4020" s="32" t="n"/>
      <c r="AD4020" s="32" t="n"/>
    </row>
    <row r="4021" customFormat="1" s="13">
      <c r="A4021" s="32" t="n"/>
      <c r="B4021" s="32" t="n"/>
      <c r="C4021" s="32" t="n"/>
      <c r="D4021" s="32" t="n"/>
      <c r="E4021" s="32" t="n"/>
      <c r="F4021" s="32" t="n"/>
      <c r="G4021" s="32" t="n"/>
      <c r="H4021" s="32" t="n"/>
      <c r="I4021" s="32" t="n"/>
      <c r="J4021" s="32" t="n"/>
      <c r="K4021" s="32" t="n"/>
      <c r="L4021" s="32" t="n"/>
      <c r="M4021" s="32" t="n"/>
      <c r="N4021" s="32" t="n"/>
      <c r="O4021" s="32" t="n"/>
      <c r="P4021" s="32" t="n"/>
      <c r="Q4021" s="32" t="n"/>
      <c r="R4021" s="32" t="n"/>
      <c r="S4021" s="32" t="n"/>
      <c r="T4021" s="32" t="n"/>
      <c r="U4021" s="32" t="n"/>
      <c r="V4021" s="32" t="n"/>
      <c r="W4021" s="32" t="n"/>
      <c r="X4021" s="32" t="n"/>
      <c r="Y4021" s="32" t="n"/>
      <c r="Z4021" s="32" t="n"/>
      <c r="AA4021" s="32" t="n"/>
      <c r="AB4021" s="32" t="n"/>
      <c r="AC4021" s="32" t="n"/>
      <c r="AD4021" s="32" t="n"/>
    </row>
    <row r="4022" customFormat="1" s="13">
      <c r="A4022" s="32" t="n"/>
      <c r="B4022" s="32" t="n"/>
      <c r="C4022" s="32" t="n"/>
      <c r="D4022" s="32" t="n"/>
      <c r="E4022" s="32" t="n"/>
      <c r="F4022" s="32" t="n"/>
      <c r="G4022" s="32" t="n"/>
      <c r="H4022" s="32" t="n"/>
      <c r="I4022" s="32" t="n"/>
      <c r="J4022" s="32" t="n"/>
      <c r="K4022" s="32" t="n"/>
      <c r="L4022" s="32" t="n"/>
      <c r="M4022" s="32" t="n"/>
      <c r="N4022" s="32" t="n"/>
      <c r="O4022" s="32" t="n"/>
      <c r="P4022" s="32" t="n"/>
      <c r="Q4022" s="32" t="n"/>
      <c r="R4022" s="32" t="n"/>
      <c r="S4022" s="32" t="n"/>
      <c r="T4022" s="32" t="n"/>
      <c r="U4022" s="32" t="n"/>
      <c r="V4022" s="32" t="n"/>
      <c r="W4022" s="32" t="n"/>
      <c r="X4022" s="32" t="n"/>
      <c r="Y4022" s="32" t="n"/>
      <c r="Z4022" s="32" t="n"/>
      <c r="AA4022" s="32" t="n"/>
      <c r="AB4022" s="32" t="n"/>
      <c r="AC4022" s="32" t="n"/>
      <c r="AD4022" s="32" t="n"/>
    </row>
    <row r="4023" customFormat="1" s="13">
      <c r="A4023" s="32" t="n"/>
      <c r="B4023" s="32" t="n"/>
      <c r="C4023" s="32" t="n"/>
      <c r="D4023" s="32" t="n"/>
      <c r="E4023" s="32" t="n"/>
      <c r="F4023" s="32" t="n"/>
      <c r="G4023" s="32" t="n"/>
      <c r="H4023" s="32" t="n"/>
      <c r="I4023" s="32" t="n"/>
      <c r="J4023" s="32" t="n"/>
      <c r="K4023" s="32" t="n"/>
      <c r="L4023" s="32" t="n"/>
      <c r="M4023" s="32" t="n"/>
      <c r="N4023" s="32" t="n"/>
      <c r="O4023" s="32" t="n"/>
      <c r="P4023" s="32" t="n"/>
      <c r="Q4023" s="32" t="n"/>
      <c r="R4023" s="32" t="n"/>
      <c r="S4023" s="32" t="n"/>
      <c r="T4023" s="32" t="n"/>
      <c r="U4023" s="32" t="n"/>
      <c r="V4023" s="32" t="n"/>
      <c r="W4023" s="32" t="n"/>
      <c r="X4023" s="32" t="n"/>
      <c r="Y4023" s="32" t="n"/>
      <c r="Z4023" s="32" t="n"/>
      <c r="AA4023" s="32" t="n"/>
      <c r="AB4023" s="32" t="n"/>
      <c r="AC4023" s="32" t="n"/>
      <c r="AD4023" s="32" t="n"/>
    </row>
    <row r="4024" customFormat="1" s="13">
      <c r="A4024" s="32" t="n"/>
      <c r="B4024" s="32" t="n"/>
      <c r="C4024" s="32" t="n"/>
      <c r="D4024" s="32" t="n"/>
      <c r="E4024" s="32" t="n"/>
      <c r="F4024" s="32" t="n"/>
      <c r="G4024" s="32" t="n"/>
      <c r="H4024" s="32" t="n"/>
      <c r="I4024" s="32" t="n"/>
      <c r="J4024" s="32" t="n"/>
      <c r="K4024" s="32" t="n"/>
      <c r="L4024" s="32" t="n"/>
      <c r="M4024" s="32" t="n"/>
      <c r="N4024" s="32" t="n"/>
      <c r="O4024" s="32" t="n"/>
      <c r="P4024" s="32" t="n"/>
      <c r="Q4024" s="32" t="n"/>
      <c r="R4024" s="32" t="n"/>
      <c r="S4024" s="32" t="n"/>
      <c r="T4024" s="32" t="n"/>
      <c r="U4024" s="32" t="n"/>
      <c r="V4024" s="32" t="n"/>
      <c r="W4024" s="32" t="n"/>
      <c r="X4024" s="32" t="n"/>
      <c r="Y4024" s="32" t="n"/>
      <c r="Z4024" s="32" t="n"/>
      <c r="AA4024" s="32" t="n"/>
      <c r="AB4024" s="32" t="n"/>
      <c r="AC4024" s="32" t="n"/>
      <c r="AD4024" s="32" t="n"/>
    </row>
    <row r="4025" customFormat="1" s="13">
      <c r="A4025" s="32" t="n"/>
      <c r="B4025" s="32" t="n"/>
      <c r="C4025" s="32" t="n"/>
      <c r="D4025" s="32" t="n"/>
      <c r="E4025" s="32" t="n"/>
      <c r="F4025" s="32" t="n"/>
      <c r="G4025" s="32" t="n"/>
      <c r="H4025" s="32" t="n"/>
      <c r="I4025" s="32" t="n"/>
      <c r="J4025" s="32" t="n"/>
      <c r="K4025" s="32" t="n"/>
      <c r="L4025" s="32" t="n"/>
      <c r="M4025" s="32" t="n"/>
      <c r="N4025" s="32" t="n"/>
      <c r="O4025" s="32" t="n"/>
      <c r="P4025" s="32" t="n"/>
      <c r="Q4025" s="32" t="n"/>
      <c r="R4025" s="32" t="n"/>
      <c r="S4025" s="32" t="n"/>
      <c r="T4025" s="32" t="n"/>
      <c r="U4025" s="32" t="n"/>
      <c r="V4025" s="32" t="n"/>
      <c r="W4025" s="32" t="n"/>
      <c r="X4025" s="32" t="n"/>
      <c r="Y4025" s="32" t="n"/>
      <c r="Z4025" s="32" t="n"/>
      <c r="AA4025" s="32" t="n"/>
      <c r="AB4025" s="32" t="n"/>
      <c r="AC4025" s="32" t="n"/>
      <c r="AD4025" s="32" t="n"/>
    </row>
    <row r="4026" customFormat="1" s="13">
      <c r="A4026" s="32" t="n"/>
      <c r="B4026" s="32" t="n"/>
      <c r="C4026" s="32" t="n"/>
      <c r="D4026" s="32" t="n"/>
      <c r="E4026" s="32" t="n"/>
      <c r="F4026" s="32" t="n"/>
      <c r="G4026" s="32" t="n"/>
      <c r="H4026" s="32" t="n"/>
      <c r="I4026" s="32" t="n"/>
      <c r="J4026" s="32" t="n"/>
      <c r="K4026" s="32" t="n"/>
      <c r="L4026" s="32" t="n"/>
      <c r="M4026" s="32" t="n"/>
      <c r="N4026" s="32" t="n"/>
      <c r="O4026" s="32" t="n"/>
      <c r="P4026" s="32" t="n"/>
      <c r="Q4026" s="32" t="n"/>
      <c r="R4026" s="32" t="n"/>
      <c r="S4026" s="32" t="n"/>
      <c r="T4026" s="32" t="n"/>
      <c r="U4026" s="32" t="n"/>
      <c r="V4026" s="32" t="n"/>
      <c r="W4026" s="32" t="n"/>
      <c r="X4026" s="32" t="n"/>
      <c r="Y4026" s="32" t="n"/>
      <c r="Z4026" s="32" t="n"/>
      <c r="AA4026" s="32" t="n"/>
      <c r="AB4026" s="32" t="n"/>
      <c r="AC4026" s="32" t="n"/>
      <c r="AD4026" s="32" t="n"/>
    </row>
    <row r="4027" customFormat="1" s="13">
      <c r="A4027" s="32" t="n"/>
      <c r="B4027" s="32" t="n"/>
      <c r="C4027" s="32" t="n"/>
      <c r="D4027" s="32" t="n"/>
      <c r="E4027" s="32" t="n"/>
      <c r="F4027" s="32" t="n"/>
      <c r="G4027" s="32" t="n"/>
      <c r="H4027" s="32" t="n"/>
      <c r="I4027" s="32" t="n"/>
      <c r="J4027" s="32" t="n"/>
      <c r="K4027" s="32" t="n"/>
      <c r="L4027" s="32" t="n"/>
      <c r="M4027" s="32" t="n"/>
      <c r="N4027" s="32" t="n"/>
      <c r="O4027" s="32" t="n"/>
      <c r="P4027" s="32" t="n"/>
      <c r="Q4027" s="32" t="n"/>
      <c r="R4027" s="32" t="n"/>
      <c r="S4027" s="32" t="n"/>
      <c r="T4027" s="32" t="n"/>
      <c r="U4027" s="32" t="n"/>
      <c r="V4027" s="32" t="n"/>
      <c r="W4027" s="32" t="n"/>
      <c r="X4027" s="32" t="n"/>
      <c r="Y4027" s="32" t="n"/>
      <c r="Z4027" s="32" t="n"/>
      <c r="AA4027" s="32" t="n"/>
      <c r="AB4027" s="32" t="n"/>
      <c r="AC4027" s="32" t="n"/>
      <c r="AD4027" s="32" t="n"/>
    </row>
    <row r="4028" customFormat="1" s="13">
      <c r="A4028" s="32" t="n"/>
      <c r="B4028" s="32" t="n"/>
      <c r="C4028" s="32" t="n"/>
      <c r="D4028" s="32" t="n"/>
      <c r="E4028" s="32" t="n"/>
      <c r="F4028" s="32" t="n"/>
      <c r="G4028" s="32" t="n"/>
      <c r="H4028" s="32" t="n"/>
      <c r="I4028" s="32" t="n"/>
      <c r="J4028" s="32" t="n"/>
      <c r="K4028" s="32" t="n"/>
      <c r="L4028" s="32" t="n"/>
      <c r="M4028" s="32" t="n"/>
      <c r="N4028" s="32" t="n"/>
      <c r="O4028" s="32" t="n"/>
      <c r="P4028" s="32" t="n"/>
      <c r="Q4028" s="32" t="n"/>
      <c r="R4028" s="32" t="n"/>
      <c r="S4028" s="32" t="n"/>
      <c r="T4028" s="32" t="n"/>
      <c r="U4028" s="32" t="n"/>
      <c r="V4028" s="32" t="n"/>
      <c r="W4028" s="32" t="n"/>
      <c r="X4028" s="32" t="n"/>
      <c r="Y4028" s="32" t="n"/>
      <c r="Z4028" s="32" t="n"/>
      <c r="AA4028" s="32" t="n"/>
      <c r="AB4028" s="32" t="n"/>
      <c r="AC4028" s="32" t="n"/>
      <c r="AD4028" s="32" t="n"/>
    </row>
    <row r="4029" customFormat="1" s="13">
      <c r="A4029" s="32" t="n"/>
      <c r="B4029" s="32" t="n"/>
      <c r="C4029" s="32" t="n"/>
      <c r="D4029" s="32" t="n"/>
      <c r="E4029" s="32" t="n"/>
      <c r="F4029" s="32" t="n"/>
      <c r="G4029" s="32" t="n"/>
      <c r="H4029" s="32" t="n"/>
      <c r="I4029" s="32" t="n"/>
      <c r="J4029" s="32" t="n"/>
      <c r="K4029" s="32" t="n"/>
      <c r="L4029" s="32" t="n"/>
      <c r="M4029" s="32" t="n"/>
      <c r="N4029" s="32" t="n"/>
      <c r="O4029" s="32" t="n"/>
      <c r="P4029" s="32" t="n"/>
      <c r="Q4029" s="32" t="n"/>
      <c r="R4029" s="32" t="n"/>
      <c r="S4029" s="32" t="n"/>
      <c r="T4029" s="32" t="n"/>
      <c r="U4029" s="32" t="n"/>
      <c r="V4029" s="32" t="n"/>
      <c r="W4029" s="32" t="n"/>
      <c r="X4029" s="32" t="n"/>
      <c r="Y4029" s="32" t="n"/>
      <c r="Z4029" s="32" t="n"/>
      <c r="AA4029" s="32" t="n"/>
      <c r="AB4029" s="32" t="n"/>
      <c r="AC4029" s="32" t="n"/>
      <c r="AD4029" s="32" t="n"/>
    </row>
    <row r="4030" customFormat="1" s="13">
      <c r="A4030" s="32" t="n"/>
      <c r="B4030" s="32" t="n"/>
      <c r="C4030" s="32" t="n"/>
      <c r="D4030" s="32" t="n"/>
      <c r="E4030" s="32" t="n"/>
      <c r="F4030" s="32" t="n"/>
      <c r="G4030" s="32" t="n"/>
      <c r="H4030" s="32" t="n"/>
      <c r="I4030" s="32" t="n"/>
      <c r="J4030" s="32" t="n"/>
      <c r="K4030" s="32" t="n"/>
      <c r="L4030" s="32" t="n"/>
      <c r="M4030" s="32" t="n"/>
      <c r="N4030" s="32" t="n"/>
      <c r="O4030" s="32" t="n"/>
      <c r="P4030" s="32" t="n"/>
      <c r="Q4030" s="32" t="n"/>
      <c r="R4030" s="32" t="n"/>
      <c r="S4030" s="32" t="n"/>
      <c r="T4030" s="32" t="n"/>
      <c r="U4030" s="32" t="n"/>
      <c r="V4030" s="32" t="n"/>
      <c r="W4030" s="32" t="n"/>
      <c r="X4030" s="32" t="n"/>
      <c r="Y4030" s="32" t="n"/>
      <c r="Z4030" s="32" t="n"/>
      <c r="AA4030" s="32" t="n"/>
      <c r="AB4030" s="32" t="n"/>
      <c r="AC4030" s="32" t="n"/>
      <c r="AD4030" s="32" t="n"/>
    </row>
    <row r="4031" customFormat="1" s="13">
      <c r="A4031" s="32" t="n"/>
      <c r="B4031" s="32" t="n"/>
      <c r="C4031" s="32" t="n"/>
      <c r="D4031" s="32" t="n"/>
      <c r="E4031" s="32" t="n"/>
      <c r="F4031" s="32" t="n"/>
      <c r="G4031" s="32" t="n"/>
      <c r="H4031" s="32" t="n"/>
      <c r="I4031" s="32" t="n"/>
      <c r="J4031" s="32" t="n"/>
      <c r="K4031" s="32" t="n"/>
      <c r="L4031" s="32" t="n"/>
      <c r="M4031" s="32" t="n"/>
      <c r="N4031" s="32" t="n"/>
      <c r="O4031" s="32" t="n"/>
      <c r="P4031" s="32" t="n"/>
      <c r="Q4031" s="32" t="n"/>
      <c r="R4031" s="32" t="n"/>
      <c r="S4031" s="32" t="n"/>
      <c r="T4031" s="32" t="n"/>
      <c r="U4031" s="32" t="n"/>
      <c r="V4031" s="32" t="n"/>
      <c r="W4031" s="32" t="n"/>
      <c r="X4031" s="32" t="n"/>
      <c r="Y4031" s="32" t="n"/>
      <c r="Z4031" s="32" t="n"/>
      <c r="AA4031" s="32" t="n"/>
      <c r="AB4031" s="32" t="n"/>
      <c r="AC4031" s="32" t="n"/>
      <c r="AD4031" s="32" t="n"/>
    </row>
    <row r="4032" customFormat="1" s="13">
      <c r="A4032" s="32" t="n"/>
      <c r="B4032" s="32" t="n"/>
      <c r="C4032" s="32" t="n"/>
      <c r="D4032" s="32" t="n"/>
      <c r="E4032" s="32" t="n"/>
      <c r="F4032" s="32" t="n"/>
      <c r="G4032" s="32" t="n"/>
      <c r="H4032" s="32" t="n"/>
      <c r="I4032" s="32" t="n"/>
      <c r="J4032" s="32" t="n"/>
      <c r="K4032" s="32" t="n"/>
      <c r="L4032" s="32" t="n"/>
      <c r="M4032" s="32" t="n"/>
      <c r="N4032" s="32" t="n"/>
      <c r="O4032" s="32" t="n"/>
      <c r="P4032" s="32" t="n"/>
      <c r="Q4032" s="32" t="n"/>
      <c r="R4032" s="32" t="n"/>
      <c r="S4032" s="32" t="n"/>
      <c r="T4032" s="32" t="n"/>
      <c r="U4032" s="32" t="n"/>
      <c r="V4032" s="32" t="n"/>
      <c r="W4032" s="32" t="n"/>
      <c r="X4032" s="32" t="n"/>
      <c r="Y4032" s="32" t="n"/>
      <c r="Z4032" s="32" t="n"/>
      <c r="AA4032" s="32" t="n"/>
      <c r="AB4032" s="32" t="n"/>
      <c r="AC4032" s="32" t="n"/>
      <c r="AD4032" s="32" t="n"/>
    </row>
    <row r="4033" customFormat="1" s="13">
      <c r="A4033" s="32" t="n"/>
      <c r="B4033" s="32" t="n"/>
      <c r="C4033" s="32" t="n"/>
      <c r="D4033" s="32" t="n"/>
      <c r="E4033" s="32" t="n"/>
      <c r="F4033" s="32" t="n"/>
      <c r="G4033" s="32" t="n"/>
      <c r="H4033" s="32" t="n"/>
      <c r="I4033" s="32" t="n"/>
      <c r="J4033" s="32" t="n"/>
      <c r="K4033" s="32" t="n"/>
      <c r="L4033" s="32" t="n"/>
      <c r="M4033" s="32" t="n"/>
      <c r="N4033" s="32" t="n"/>
      <c r="O4033" s="32" t="n"/>
      <c r="P4033" s="32" t="n"/>
      <c r="Q4033" s="32" t="n"/>
      <c r="R4033" s="32" t="n"/>
      <c r="S4033" s="32" t="n"/>
      <c r="T4033" s="32" t="n"/>
      <c r="U4033" s="32" t="n"/>
      <c r="V4033" s="32" t="n"/>
      <c r="W4033" s="32" t="n"/>
      <c r="X4033" s="32" t="n"/>
      <c r="Y4033" s="32" t="n"/>
      <c r="Z4033" s="32" t="n"/>
      <c r="AA4033" s="32" t="n"/>
      <c r="AB4033" s="32" t="n"/>
      <c r="AC4033" s="32" t="n"/>
      <c r="AD4033" s="32" t="n"/>
    </row>
    <row r="4034" customFormat="1" s="13">
      <c r="A4034" s="32" t="n"/>
      <c r="B4034" s="32" t="n"/>
      <c r="C4034" s="32" t="n"/>
      <c r="D4034" s="32" t="n"/>
      <c r="E4034" s="32" t="n"/>
      <c r="F4034" s="32" t="n"/>
      <c r="G4034" s="32" t="n"/>
      <c r="H4034" s="32" t="n"/>
      <c r="I4034" s="32" t="n"/>
      <c r="J4034" s="32" t="n"/>
      <c r="K4034" s="32" t="n"/>
      <c r="L4034" s="32" t="n"/>
      <c r="M4034" s="32" t="n"/>
      <c r="N4034" s="32" t="n"/>
      <c r="O4034" s="32" t="n"/>
      <c r="P4034" s="32" t="n"/>
      <c r="Q4034" s="32" t="n"/>
      <c r="R4034" s="32" t="n"/>
      <c r="S4034" s="32" t="n"/>
      <c r="T4034" s="32" t="n"/>
      <c r="U4034" s="32" t="n"/>
      <c r="V4034" s="32" t="n"/>
      <c r="W4034" s="32" t="n"/>
      <c r="X4034" s="32" t="n"/>
      <c r="Y4034" s="32" t="n"/>
      <c r="Z4034" s="32" t="n"/>
      <c r="AA4034" s="32" t="n"/>
      <c r="AB4034" s="32" t="n"/>
      <c r="AC4034" s="32" t="n"/>
      <c r="AD4034" s="32" t="n"/>
    </row>
    <row r="4035" customFormat="1" s="13">
      <c r="A4035" s="32" t="n"/>
      <c r="B4035" s="32" t="n"/>
      <c r="C4035" s="32" t="n"/>
      <c r="D4035" s="32" t="n"/>
      <c r="E4035" s="32" t="n"/>
      <c r="F4035" s="32" t="n"/>
      <c r="G4035" s="32" t="n"/>
      <c r="H4035" s="32" t="n"/>
      <c r="I4035" s="32" t="n"/>
      <c r="J4035" s="32" t="n"/>
      <c r="K4035" s="32" t="n"/>
      <c r="L4035" s="32" t="n"/>
      <c r="M4035" s="32" t="n"/>
      <c r="N4035" s="32" t="n"/>
      <c r="O4035" s="32" t="n"/>
      <c r="P4035" s="32" t="n"/>
      <c r="Q4035" s="32" t="n"/>
      <c r="R4035" s="32" t="n"/>
      <c r="S4035" s="32" t="n"/>
      <c r="T4035" s="32" t="n"/>
      <c r="U4035" s="32" t="n"/>
      <c r="V4035" s="32" t="n"/>
      <c r="W4035" s="32" t="n"/>
      <c r="X4035" s="32" t="n"/>
      <c r="Y4035" s="32" t="n"/>
      <c r="Z4035" s="32" t="n"/>
      <c r="AA4035" s="32" t="n"/>
      <c r="AB4035" s="32" t="n"/>
      <c r="AC4035" s="32" t="n"/>
      <c r="AD4035" s="32" t="n"/>
    </row>
    <row r="4036" customFormat="1" s="13">
      <c r="A4036" s="32" t="n"/>
      <c r="B4036" s="32" t="n"/>
      <c r="C4036" s="32" t="n"/>
      <c r="D4036" s="32" t="n"/>
      <c r="E4036" s="32" t="n"/>
      <c r="F4036" s="32" t="n"/>
      <c r="G4036" s="32" t="n"/>
      <c r="H4036" s="32" t="n"/>
      <c r="I4036" s="32" t="n"/>
      <c r="J4036" s="32" t="n"/>
      <c r="K4036" s="32" t="n"/>
      <c r="L4036" s="32" t="n"/>
      <c r="M4036" s="32" t="n"/>
      <c r="N4036" s="32" t="n"/>
      <c r="O4036" s="32" t="n"/>
      <c r="P4036" s="32" t="n"/>
      <c r="Q4036" s="32" t="n"/>
      <c r="R4036" s="32" t="n"/>
      <c r="S4036" s="32" t="n"/>
      <c r="T4036" s="32" t="n"/>
      <c r="U4036" s="32" t="n"/>
      <c r="V4036" s="32" t="n"/>
      <c r="W4036" s="32" t="n"/>
      <c r="X4036" s="32" t="n"/>
      <c r="Y4036" s="32" t="n"/>
      <c r="Z4036" s="32" t="n"/>
      <c r="AA4036" s="32" t="n"/>
      <c r="AB4036" s="32" t="n"/>
      <c r="AC4036" s="32" t="n"/>
      <c r="AD4036" s="32" t="n"/>
    </row>
    <row r="4037" customFormat="1" s="13">
      <c r="A4037" s="32" t="n"/>
      <c r="B4037" s="32" t="n"/>
      <c r="C4037" s="32" t="n"/>
      <c r="D4037" s="32" t="n"/>
      <c r="E4037" s="32" t="n"/>
      <c r="F4037" s="32" t="n"/>
      <c r="G4037" s="32" t="n"/>
      <c r="H4037" s="32" t="n"/>
      <c r="I4037" s="32" t="n"/>
      <c r="J4037" s="32" t="n"/>
      <c r="K4037" s="32" t="n"/>
      <c r="L4037" s="32" t="n"/>
      <c r="M4037" s="32" t="n"/>
      <c r="N4037" s="32" t="n"/>
      <c r="O4037" s="32" t="n"/>
      <c r="P4037" s="32" t="n"/>
      <c r="Q4037" s="32" t="n"/>
      <c r="R4037" s="32" t="n"/>
      <c r="S4037" s="32" t="n"/>
      <c r="T4037" s="32" t="n"/>
      <c r="U4037" s="32" t="n"/>
      <c r="V4037" s="32" t="n"/>
      <c r="W4037" s="32" t="n"/>
      <c r="X4037" s="32" t="n"/>
      <c r="Y4037" s="32" t="n"/>
      <c r="Z4037" s="32" t="n"/>
      <c r="AA4037" s="32" t="n"/>
      <c r="AB4037" s="32" t="n"/>
      <c r="AC4037" s="32" t="n"/>
      <c r="AD4037" s="32" t="n"/>
    </row>
    <row r="4038" customFormat="1" s="13">
      <c r="A4038" s="32" t="n"/>
      <c r="B4038" s="32" t="n"/>
      <c r="C4038" s="32" t="n"/>
      <c r="D4038" s="32" t="n"/>
      <c r="E4038" s="32" t="n"/>
      <c r="F4038" s="32" t="n"/>
      <c r="G4038" s="32" t="n"/>
      <c r="H4038" s="32" t="n"/>
      <c r="I4038" s="32" t="n"/>
      <c r="J4038" s="32" t="n"/>
      <c r="K4038" s="32" t="n"/>
      <c r="L4038" s="32" t="n"/>
      <c r="M4038" s="32" t="n"/>
      <c r="N4038" s="32" t="n"/>
      <c r="O4038" s="32" t="n"/>
      <c r="P4038" s="32" t="n"/>
      <c r="Q4038" s="32" t="n"/>
      <c r="R4038" s="32" t="n"/>
      <c r="S4038" s="32" t="n"/>
      <c r="T4038" s="32" t="n"/>
      <c r="U4038" s="32" t="n"/>
      <c r="V4038" s="32" t="n"/>
      <c r="W4038" s="32" t="n"/>
      <c r="X4038" s="32" t="n"/>
      <c r="Y4038" s="32" t="n"/>
      <c r="Z4038" s="32" t="n"/>
      <c r="AA4038" s="32" t="n"/>
      <c r="AB4038" s="32" t="n"/>
      <c r="AC4038" s="32" t="n"/>
      <c r="AD4038" s="32" t="n"/>
    </row>
    <row r="4039" customFormat="1" s="13">
      <c r="A4039" s="32" t="n"/>
      <c r="B4039" s="32" t="n"/>
      <c r="C4039" s="32" t="n"/>
      <c r="D4039" s="32" t="n"/>
      <c r="E4039" s="32" t="n"/>
      <c r="F4039" s="32" t="n"/>
      <c r="G4039" s="32" t="n"/>
      <c r="H4039" s="32" t="n"/>
      <c r="I4039" s="32" t="n"/>
      <c r="J4039" s="32" t="n"/>
      <c r="K4039" s="32" t="n"/>
      <c r="L4039" s="32" t="n"/>
      <c r="M4039" s="32" t="n"/>
      <c r="N4039" s="32" t="n"/>
      <c r="O4039" s="32" t="n"/>
      <c r="P4039" s="32" t="n"/>
      <c r="Q4039" s="32" t="n"/>
      <c r="R4039" s="32" t="n"/>
      <c r="S4039" s="32" t="n"/>
      <c r="T4039" s="32" t="n"/>
      <c r="U4039" s="32" t="n"/>
      <c r="V4039" s="32" t="n"/>
      <c r="W4039" s="32" t="n"/>
      <c r="X4039" s="32" t="n"/>
      <c r="Y4039" s="32" t="n"/>
      <c r="Z4039" s="32" t="n"/>
      <c r="AA4039" s="32" t="n"/>
      <c r="AB4039" s="32" t="n"/>
      <c r="AC4039" s="32" t="n"/>
      <c r="AD4039" s="32" t="n"/>
    </row>
    <row r="4040" customFormat="1" s="13">
      <c r="A4040" s="32" t="n"/>
      <c r="B4040" s="32" t="n"/>
      <c r="C4040" s="32" t="n"/>
      <c r="D4040" s="32" t="n"/>
      <c r="E4040" s="32" t="n"/>
      <c r="F4040" s="32" t="n"/>
      <c r="G4040" s="32" t="n"/>
      <c r="H4040" s="32" t="n"/>
      <c r="I4040" s="32" t="n"/>
      <c r="J4040" s="32" t="n"/>
      <c r="K4040" s="32" t="n"/>
      <c r="L4040" s="32" t="n"/>
      <c r="M4040" s="32" t="n"/>
      <c r="N4040" s="32" t="n"/>
      <c r="O4040" s="32" t="n"/>
      <c r="P4040" s="32" t="n"/>
      <c r="Q4040" s="32" t="n"/>
      <c r="R4040" s="32" t="n"/>
      <c r="S4040" s="32" t="n"/>
      <c r="T4040" s="32" t="n"/>
      <c r="U4040" s="32" t="n"/>
      <c r="V4040" s="32" t="n"/>
      <c r="W4040" s="32" t="n"/>
      <c r="X4040" s="32" t="n"/>
      <c r="Y4040" s="32" t="n"/>
      <c r="Z4040" s="32" t="n"/>
      <c r="AA4040" s="32" t="n"/>
      <c r="AB4040" s="32" t="n"/>
      <c r="AC4040" s="32" t="n"/>
      <c r="AD4040" s="32" t="n"/>
    </row>
    <row r="4041" customFormat="1" s="13">
      <c r="A4041" s="32" t="n"/>
      <c r="B4041" s="32" t="n"/>
      <c r="C4041" s="32" t="n"/>
      <c r="D4041" s="32" t="n"/>
      <c r="E4041" s="32" t="n"/>
      <c r="F4041" s="32" t="n"/>
      <c r="G4041" s="32" t="n"/>
      <c r="H4041" s="32" t="n"/>
      <c r="I4041" s="32" t="n"/>
      <c r="J4041" s="32" t="n"/>
      <c r="K4041" s="32" t="n"/>
      <c r="L4041" s="32" t="n"/>
      <c r="M4041" s="32" t="n"/>
      <c r="N4041" s="32" t="n"/>
      <c r="O4041" s="32" t="n"/>
      <c r="P4041" s="32" t="n"/>
      <c r="Q4041" s="32" t="n"/>
      <c r="R4041" s="32" t="n"/>
      <c r="S4041" s="32" t="n"/>
      <c r="T4041" s="32" t="n"/>
      <c r="U4041" s="32" t="n"/>
      <c r="V4041" s="32" t="n"/>
      <c r="W4041" s="32" t="n"/>
      <c r="X4041" s="32" t="n"/>
      <c r="Y4041" s="32" t="n"/>
      <c r="Z4041" s="32" t="n"/>
      <c r="AA4041" s="32" t="n"/>
      <c r="AB4041" s="32" t="n"/>
      <c r="AC4041" s="32" t="n"/>
      <c r="AD4041" s="32" t="n"/>
    </row>
    <row r="4042" customFormat="1" s="13">
      <c r="A4042" s="32" t="n"/>
      <c r="B4042" s="32" t="n"/>
      <c r="C4042" s="32" t="n"/>
      <c r="D4042" s="32" t="n"/>
      <c r="E4042" s="32" t="n"/>
      <c r="F4042" s="32" t="n"/>
      <c r="G4042" s="32" t="n"/>
      <c r="H4042" s="32" t="n"/>
      <c r="I4042" s="32" t="n"/>
      <c r="J4042" s="32" t="n"/>
      <c r="K4042" s="32" t="n"/>
      <c r="L4042" s="32" t="n"/>
      <c r="M4042" s="32" t="n"/>
      <c r="N4042" s="32" t="n"/>
      <c r="O4042" s="32" t="n"/>
      <c r="P4042" s="32" t="n"/>
      <c r="Q4042" s="32" t="n"/>
      <c r="R4042" s="32" t="n"/>
      <c r="S4042" s="32" t="n"/>
      <c r="T4042" s="32" t="n"/>
      <c r="U4042" s="32" t="n"/>
      <c r="V4042" s="32" t="n"/>
      <c r="W4042" s="32" t="n"/>
      <c r="X4042" s="32" t="n"/>
      <c r="Y4042" s="32" t="n"/>
      <c r="Z4042" s="32" t="n"/>
      <c r="AA4042" s="32" t="n"/>
      <c r="AB4042" s="32" t="n"/>
      <c r="AC4042" s="32" t="n"/>
      <c r="AD4042" s="32" t="n"/>
    </row>
    <row r="4043" customFormat="1" s="13">
      <c r="A4043" s="32" t="n"/>
      <c r="B4043" s="32" t="n"/>
      <c r="C4043" s="32" t="n"/>
      <c r="D4043" s="32" t="n"/>
      <c r="E4043" s="32" t="n"/>
      <c r="F4043" s="32" t="n"/>
      <c r="G4043" s="32" t="n"/>
      <c r="H4043" s="32" t="n"/>
      <c r="I4043" s="32" t="n"/>
      <c r="J4043" s="32" t="n"/>
      <c r="K4043" s="32" t="n"/>
      <c r="L4043" s="32" t="n"/>
      <c r="M4043" s="32" t="n"/>
      <c r="N4043" s="32" t="n"/>
      <c r="O4043" s="32" t="n"/>
      <c r="P4043" s="32" t="n"/>
      <c r="Q4043" s="32" t="n"/>
      <c r="R4043" s="32" t="n"/>
      <c r="S4043" s="32" t="n"/>
      <c r="T4043" s="32" t="n"/>
      <c r="U4043" s="32" t="n"/>
      <c r="V4043" s="32" t="n"/>
      <c r="W4043" s="32" t="n"/>
      <c r="X4043" s="32" t="n"/>
      <c r="Y4043" s="32" t="n"/>
      <c r="Z4043" s="32" t="n"/>
      <c r="AA4043" s="32" t="n"/>
      <c r="AB4043" s="32" t="n"/>
      <c r="AC4043" s="32" t="n"/>
      <c r="AD4043" s="32" t="n"/>
    </row>
    <row r="4044" customFormat="1" s="13">
      <c r="A4044" s="32" t="n"/>
      <c r="B4044" s="32" t="n"/>
      <c r="C4044" s="32" t="n"/>
      <c r="D4044" s="32" t="n"/>
      <c r="E4044" s="32" t="n"/>
      <c r="F4044" s="32" t="n"/>
      <c r="G4044" s="32" t="n"/>
      <c r="H4044" s="32" t="n"/>
      <c r="I4044" s="32" t="n"/>
      <c r="J4044" s="32" t="n"/>
      <c r="K4044" s="32" t="n"/>
      <c r="L4044" s="32" t="n"/>
      <c r="M4044" s="32" t="n"/>
      <c r="N4044" s="32" t="n"/>
      <c r="O4044" s="32" t="n"/>
      <c r="P4044" s="32" t="n"/>
      <c r="Q4044" s="32" t="n"/>
      <c r="R4044" s="32" t="n"/>
      <c r="S4044" s="32" t="n"/>
      <c r="T4044" s="32" t="n"/>
      <c r="U4044" s="32" t="n"/>
      <c r="V4044" s="32" t="n"/>
      <c r="W4044" s="32" t="n"/>
      <c r="X4044" s="32" t="n"/>
      <c r="Y4044" s="32" t="n"/>
      <c r="Z4044" s="32" t="n"/>
      <c r="AA4044" s="32" t="n"/>
      <c r="AB4044" s="32" t="n"/>
      <c r="AC4044" s="32" t="n"/>
      <c r="AD4044" s="32" t="n"/>
    </row>
    <row r="4045" customFormat="1" s="13">
      <c r="A4045" s="32" t="n"/>
      <c r="B4045" s="32" t="n"/>
      <c r="C4045" s="32" t="n"/>
      <c r="D4045" s="32" t="n"/>
      <c r="E4045" s="32" t="n"/>
      <c r="F4045" s="32" t="n"/>
      <c r="G4045" s="32" t="n"/>
      <c r="H4045" s="32" t="n"/>
      <c r="I4045" s="32" t="n"/>
      <c r="J4045" s="32" t="n"/>
      <c r="K4045" s="32" t="n"/>
      <c r="L4045" s="32" t="n"/>
      <c r="M4045" s="32" t="n"/>
      <c r="N4045" s="32" t="n"/>
      <c r="O4045" s="32" t="n"/>
      <c r="P4045" s="32" t="n"/>
      <c r="Q4045" s="32" t="n"/>
      <c r="R4045" s="32" t="n"/>
      <c r="S4045" s="32" t="n"/>
      <c r="T4045" s="32" t="n"/>
      <c r="U4045" s="32" t="n"/>
      <c r="V4045" s="32" t="n"/>
      <c r="W4045" s="32" t="n"/>
      <c r="X4045" s="32" t="n"/>
      <c r="Y4045" s="32" t="n"/>
      <c r="Z4045" s="32" t="n"/>
      <c r="AA4045" s="32" t="n"/>
      <c r="AB4045" s="32" t="n"/>
      <c r="AC4045" s="32" t="n"/>
      <c r="AD4045" s="32" t="n"/>
    </row>
    <row r="4046" customFormat="1" s="13">
      <c r="A4046" s="32" t="n"/>
      <c r="B4046" s="32" t="n"/>
      <c r="C4046" s="32" t="n"/>
      <c r="D4046" s="32" t="n"/>
      <c r="E4046" s="32" t="n"/>
      <c r="F4046" s="32" t="n"/>
      <c r="G4046" s="32" t="n"/>
      <c r="H4046" s="32" t="n"/>
      <c r="I4046" s="32" t="n"/>
      <c r="J4046" s="32" t="n"/>
      <c r="K4046" s="32" t="n"/>
      <c r="L4046" s="32" t="n"/>
      <c r="M4046" s="32" t="n"/>
      <c r="N4046" s="32" t="n"/>
      <c r="O4046" s="32" t="n"/>
      <c r="P4046" s="32" t="n"/>
      <c r="Q4046" s="32" t="n"/>
      <c r="R4046" s="32" t="n"/>
      <c r="S4046" s="32" t="n"/>
      <c r="T4046" s="32" t="n"/>
      <c r="U4046" s="32" t="n"/>
      <c r="V4046" s="32" t="n"/>
      <c r="W4046" s="32" t="n"/>
      <c r="X4046" s="32" t="n"/>
      <c r="Y4046" s="32" t="n"/>
      <c r="Z4046" s="32" t="n"/>
      <c r="AA4046" s="32" t="n"/>
      <c r="AB4046" s="32" t="n"/>
      <c r="AC4046" s="32" t="n"/>
      <c r="AD4046" s="32" t="n"/>
    </row>
    <row r="4047" customFormat="1" s="13">
      <c r="A4047" s="32" t="n"/>
      <c r="B4047" s="32" t="n"/>
      <c r="C4047" s="32" t="n"/>
      <c r="D4047" s="32" t="n"/>
      <c r="E4047" s="32" t="n"/>
      <c r="F4047" s="32" t="n"/>
      <c r="G4047" s="32" t="n"/>
      <c r="H4047" s="32" t="n"/>
      <c r="I4047" s="32" t="n"/>
      <c r="J4047" s="32" t="n"/>
      <c r="K4047" s="32" t="n"/>
      <c r="L4047" s="32" t="n"/>
      <c r="M4047" s="32" t="n"/>
      <c r="N4047" s="32" t="n"/>
      <c r="O4047" s="32" t="n"/>
      <c r="P4047" s="32" t="n"/>
      <c r="Q4047" s="32" t="n"/>
      <c r="R4047" s="32" t="n"/>
      <c r="S4047" s="32" t="n"/>
      <c r="T4047" s="32" t="n"/>
      <c r="U4047" s="32" t="n"/>
      <c r="V4047" s="32" t="n"/>
      <c r="W4047" s="32" t="n"/>
      <c r="X4047" s="32" t="n"/>
      <c r="Y4047" s="32" t="n"/>
      <c r="Z4047" s="32" t="n"/>
      <c r="AA4047" s="32" t="n"/>
      <c r="AB4047" s="32" t="n"/>
      <c r="AC4047" s="32" t="n"/>
      <c r="AD4047" s="32" t="n"/>
    </row>
    <row r="4048" customFormat="1" s="13">
      <c r="A4048" s="32" t="n"/>
      <c r="B4048" s="32" t="n"/>
      <c r="C4048" s="32" t="n"/>
      <c r="D4048" s="32" t="n"/>
      <c r="E4048" s="32" t="n"/>
      <c r="F4048" s="32" t="n"/>
      <c r="G4048" s="32" t="n"/>
      <c r="H4048" s="32" t="n"/>
      <c r="I4048" s="32" t="n"/>
      <c r="J4048" s="32" t="n"/>
      <c r="K4048" s="32" t="n"/>
      <c r="L4048" s="32" t="n"/>
      <c r="M4048" s="32" t="n"/>
      <c r="N4048" s="32" t="n"/>
      <c r="O4048" s="32" t="n"/>
      <c r="P4048" s="32" t="n"/>
      <c r="Q4048" s="32" t="n"/>
      <c r="R4048" s="32" t="n"/>
      <c r="S4048" s="32" t="n"/>
      <c r="T4048" s="32" t="n"/>
      <c r="U4048" s="32" t="n"/>
      <c r="V4048" s="32" t="n"/>
      <c r="W4048" s="32" t="n"/>
      <c r="X4048" s="32" t="n"/>
      <c r="Y4048" s="32" t="n"/>
      <c r="Z4048" s="32" t="n"/>
      <c r="AA4048" s="32" t="n"/>
      <c r="AB4048" s="32" t="n"/>
      <c r="AC4048" s="32" t="n"/>
      <c r="AD4048" s="32" t="n"/>
    </row>
    <row r="4049" customFormat="1" s="13">
      <c r="A4049" s="32" t="n"/>
      <c r="B4049" s="32" t="n"/>
      <c r="C4049" s="32" t="n"/>
      <c r="D4049" s="32" t="n"/>
      <c r="E4049" s="32" t="n"/>
      <c r="F4049" s="32" t="n"/>
      <c r="G4049" s="32" t="n"/>
      <c r="H4049" s="32" t="n"/>
      <c r="I4049" s="32" t="n"/>
      <c r="J4049" s="32" t="n"/>
      <c r="K4049" s="32" t="n"/>
      <c r="L4049" s="32" t="n"/>
      <c r="M4049" s="32" t="n"/>
      <c r="N4049" s="32" t="n"/>
      <c r="O4049" s="32" t="n"/>
      <c r="P4049" s="32" t="n"/>
      <c r="Q4049" s="32" t="n"/>
      <c r="R4049" s="32" t="n"/>
      <c r="S4049" s="32" t="n"/>
      <c r="T4049" s="32" t="n"/>
      <c r="U4049" s="32" t="n"/>
      <c r="V4049" s="32" t="n"/>
      <c r="W4049" s="32" t="n"/>
      <c r="X4049" s="32" t="n"/>
      <c r="Y4049" s="32" t="n"/>
      <c r="Z4049" s="32" t="n"/>
      <c r="AA4049" s="32" t="n"/>
      <c r="AB4049" s="32" t="n"/>
      <c r="AC4049" s="32" t="n"/>
      <c r="AD4049" s="32" t="n"/>
    </row>
    <row r="4050" customFormat="1" s="13">
      <c r="A4050" s="32" t="n"/>
      <c r="B4050" s="32" t="n"/>
      <c r="C4050" s="32" t="n"/>
      <c r="D4050" s="32" t="n"/>
      <c r="E4050" s="32" t="n"/>
      <c r="F4050" s="32" t="n"/>
      <c r="G4050" s="32" t="n"/>
      <c r="H4050" s="32" t="n"/>
      <c r="I4050" s="32" t="n"/>
      <c r="J4050" s="32" t="n"/>
      <c r="K4050" s="32" t="n"/>
      <c r="L4050" s="32" t="n"/>
      <c r="M4050" s="32" t="n"/>
      <c r="N4050" s="32" t="n"/>
      <c r="O4050" s="32" t="n"/>
      <c r="P4050" s="32" t="n"/>
      <c r="Q4050" s="32" t="n"/>
      <c r="R4050" s="32" t="n"/>
      <c r="S4050" s="32" t="n"/>
      <c r="T4050" s="32" t="n"/>
      <c r="U4050" s="32" t="n"/>
      <c r="V4050" s="32" t="n"/>
      <c r="W4050" s="32" t="n"/>
      <c r="X4050" s="32" t="n"/>
      <c r="Y4050" s="32" t="n"/>
      <c r="Z4050" s="32" t="n"/>
      <c r="AA4050" s="32" t="n"/>
      <c r="AB4050" s="32" t="n"/>
      <c r="AC4050" s="32" t="n"/>
      <c r="AD4050" s="32" t="n"/>
    </row>
    <row r="4051" customFormat="1" s="13">
      <c r="A4051" s="32" t="n"/>
      <c r="B4051" s="32" t="n"/>
      <c r="C4051" s="32" t="n"/>
      <c r="D4051" s="32" t="n"/>
      <c r="E4051" s="32" t="n"/>
      <c r="F4051" s="32" t="n"/>
      <c r="G4051" s="32" t="n"/>
      <c r="H4051" s="32" t="n"/>
      <c r="I4051" s="32" t="n"/>
      <c r="J4051" s="32" t="n"/>
      <c r="K4051" s="32" t="n"/>
      <c r="L4051" s="32" t="n"/>
      <c r="M4051" s="32" t="n"/>
      <c r="N4051" s="32" t="n"/>
      <c r="O4051" s="32" t="n"/>
      <c r="P4051" s="32" t="n"/>
      <c r="Q4051" s="32" t="n"/>
      <c r="R4051" s="32" t="n"/>
      <c r="S4051" s="32" t="n"/>
      <c r="T4051" s="32" t="n"/>
      <c r="U4051" s="32" t="n"/>
      <c r="V4051" s="32" t="n"/>
      <c r="W4051" s="32" t="n"/>
      <c r="X4051" s="32" t="n"/>
      <c r="Y4051" s="32" t="n"/>
      <c r="Z4051" s="32" t="n"/>
      <c r="AA4051" s="32" t="n"/>
      <c r="AB4051" s="32" t="n"/>
      <c r="AC4051" s="32" t="n"/>
      <c r="AD4051" s="32" t="n"/>
    </row>
    <row r="4052" customFormat="1" s="13">
      <c r="A4052" s="32" t="n"/>
      <c r="B4052" s="32" t="n"/>
      <c r="C4052" s="32" t="n"/>
      <c r="D4052" s="32" t="n"/>
      <c r="E4052" s="32" t="n"/>
      <c r="F4052" s="32" t="n"/>
      <c r="G4052" s="32" t="n"/>
      <c r="H4052" s="32" t="n"/>
      <c r="I4052" s="32" t="n"/>
      <c r="J4052" s="32" t="n"/>
      <c r="K4052" s="32" t="n"/>
      <c r="L4052" s="32" t="n"/>
      <c r="M4052" s="32" t="n"/>
      <c r="N4052" s="32" t="n"/>
      <c r="O4052" s="32" t="n"/>
      <c r="P4052" s="32" t="n"/>
      <c r="Q4052" s="32" t="n"/>
      <c r="R4052" s="32" t="n"/>
      <c r="S4052" s="32" t="n"/>
      <c r="T4052" s="32" t="n"/>
      <c r="U4052" s="32" t="n"/>
      <c r="V4052" s="32" t="n"/>
      <c r="W4052" s="32" t="n"/>
      <c r="X4052" s="32" t="n"/>
      <c r="Y4052" s="32" t="n"/>
      <c r="Z4052" s="32" t="n"/>
      <c r="AA4052" s="32" t="n"/>
      <c r="AB4052" s="32" t="n"/>
      <c r="AC4052" s="32" t="n"/>
      <c r="AD4052" s="32" t="n"/>
    </row>
    <row r="4053" customFormat="1" s="13">
      <c r="A4053" s="32" t="n"/>
      <c r="B4053" s="32" t="n"/>
      <c r="C4053" s="32" t="n"/>
      <c r="D4053" s="32" t="n"/>
      <c r="E4053" s="32" t="n"/>
      <c r="F4053" s="32" t="n"/>
      <c r="G4053" s="32" t="n"/>
      <c r="H4053" s="32" t="n"/>
      <c r="I4053" s="32" t="n"/>
      <c r="J4053" s="32" t="n"/>
      <c r="K4053" s="32" t="n"/>
      <c r="L4053" s="32" t="n"/>
      <c r="M4053" s="32" t="n"/>
      <c r="N4053" s="32" t="n"/>
      <c r="O4053" s="32" t="n"/>
      <c r="P4053" s="32" t="n"/>
      <c r="Q4053" s="32" t="n"/>
      <c r="R4053" s="32" t="n"/>
      <c r="S4053" s="32" t="n"/>
      <c r="T4053" s="32" t="n"/>
      <c r="U4053" s="32" t="n"/>
      <c r="V4053" s="32" t="n"/>
      <c r="W4053" s="32" t="n"/>
      <c r="X4053" s="32" t="n"/>
      <c r="Y4053" s="32" t="n"/>
      <c r="Z4053" s="32" t="n"/>
      <c r="AA4053" s="32" t="n"/>
      <c r="AB4053" s="32" t="n"/>
      <c r="AC4053" s="32" t="n"/>
      <c r="AD4053" s="32" t="n"/>
    </row>
    <row r="4054" customFormat="1" s="13">
      <c r="A4054" s="32" t="n"/>
      <c r="B4054" s="32" t="n"/>
      <c r="C4054" s="32" t="n"/>
      <c r="D4054" s="32" t="n"/>
      <c r="E4054" s="32" t="n"/>
      <c r="F4054" s="32" t="n"/>
      <c r="G4054" s="32" t="n"/>
      <c r="H4054" s="32" t="n"/>
      <c r="I4054" s="32" t="n"/>
      <c r="J4054" s="32" t="n"/>
      <c r="K4054" s="32" t="n"/>
      <c r="L4054" s="32" t="n"/>
      <c r="M4054" s="32" t="n"/>
      <c r="N4054" s="32" t="n"/>
      <c r="O4054" s="32" t="n"/>
      <c r="P4054" s="32" t="n"/>
      <c r="Q4054" s="32" t="n"/>
      <c r="R4054" s="32" t="n"/>
      <c r="S4054" s="32" t="n"/>
      <c r="T4054" s="32" t="n"/>
      <c r="U4054" s="32" t="n"/>
      <c r="V4054" s="32" t="n"/>
      <c r="W4054" s="32" t="n"/>
      <c r="X4054" s="32" t="n"/>
      <c r="Y4054" s="32" t="n"/>
      <c r="Z4054" s="32" t="n"/>
      <c r="AA4054" s="32" t="n"/>
      <c r="AB4054" s="32" t="n"/>
      <c r="AC4054" s="32" t="n"/>
      <c r="AD4054" s="32" t="n"/>
    </row>
    <row r="4055" customFormat="1" s="13">
      <c r="A4055" s="32" t="n"/>
      <c r="B4055" s="32" t="n"/>
      <c r="C4055" s="32" t="n"/>
      <c r="D4055" s="32" t="n"/>
      <c r="E4055" s="32" t="n"/>
      <c r="F4055" s="32" t="n"/>
      <c r="G4055" s="32" t="n"/>
      <c r="H4055" s="32" t="n"/>
      <c r="I4055" s="32" t="n"/>
      <c r="J4055" s="32" t="n"/>
      <c r="K4055" s="32" t="n"/>
      <c r="L4055" s="32" t="n"/>
      <c r="M4055" s="32" t="n"/>
      <c r="N4055" s="32" t="n"/>
      <c r="O4055" s="32" t="n"/>
      <c r="P4055" s="32" t="n"/>
      <c r="Q4055" s="32" t="n"/>
      <c r="R4055" s="32" t="n"/>
      <c r="S4055" s="32" t="n"/>
      <c r="T4055" s="32" t="n"/>
      <c r="U4055" s="32" t="n"/>
      <c r="V4055" s="32" t="n"/>
      <c r="W4055" s="32" t="n"/>
      <c r="X4055" s="32" t="n"/>
      <c r="Y4055" s="32" t="n"/>
      <c r="Z4055" s="32" t="n"/>
      <c r="AA4055" s="32" t="n"/>
      <c r="AB4055" s="32" t="n"/>
      <c r="AC4055" s="32" t="n"/>
      <c r="AD4055" s="32" t="n"/>
    </row>
    <row r="4056" customFormat="1" s="13">
      <c r="A4056" s="32" t="n"/>
      <c r="B4056" s="32" t="n"/>
      <c r="C4056" s="32" t="n"/>
      <c r="D4056" s="32" t="n"/>
      <c r="E4056" s="32" t="n"/>
      <c r="F4056" s="32" t="n"/>
      <c r="G4056" s="32" t="n"/>
      <c r="H4056" s="32" t="n"/>
      <c r="I4056" s="32" t="n"/>
      <c r="J4056" s="32" t="n"/>
      <c r="K4056" s="32" t="n"/>
      <c r="L4056" s="32" t="n"/>
      <c r="M4056" s="32" t="n"/>
      <c r="N4056" s="32" t="n"/>
      <c r="O4056" s="32" t="n"/>
      <c r="P4056" s="32" t="n"/>
      <c r="Q4056" s="32" t="n"/>
      <c r="R4056" s="32" t="n"/>
      <c r="S4056" s="32" t="n"/>
      <c r="T4056" s="32" t="n"/>
      <c r="U4056" s="32" t="n"/>
      <c r="V4056" s="32" t="n"/>
      <c r="W4056" s="32" t="n"/>
      <c r="X4056" s="32" t="n"/>
      <c r="Y4056" s="32" t="n"/>
      <c r="Z4056" s="32" t="n"/>
      <c r="AA4056" s="32" t="n"/>
      <c r="AB4056" s="32" t="n"/>
      <c r="AC4056" s="32" t="n"/>
      <c r="AD4056" s="32" t="n"/>
    </row>
    <row r="4057" customFormat="1" s="13">
      <c r="A4057" s="32" t="n"/>
      <c r="B4057" s="32" t="n"/>
      <c r="C4057" s="32" t="n"/>
      <c r="D4057" s="32" t="n"/>
      <c r="E4057" s="32" t="n"/>
      <c r="F4057" s="32" t="n"/>
      <c r="G4057" s="32" t="n"/>
      <c r="H4057" s="32" t="n"/>
      <c r="I4057" s="32" t="n"/>
      <c r="J4057" s="32" t="n"/>
      <c r="K4057" s="32" t="n"/>
      <c r="L4057" s="32" t="n"/>
      <c r="M4057" s="32" t="n"/>
      <c r="N4057" s="32" t="n"/>
      <c r="O4057" s="32" t="n"/>
      <c r="P4057" s="32" t="n"/>
      <c r="Q4057" s="32" t="n"/>
      <c r="R4057" s="32" t="n"/>
      <c r="S4057" s="32" t="n"/>
      <c r="T4057" s="32" t="n"/>
      <c r="U4057" s="32" t="n"/>
      <c r="V4057" s="32" t="n"/>
      <c r="W4057" s="32" t="n"/>
      <c r="X4057" s="32" t="n"/>
      <c r="Y4057" s="32" t="n"/>
      <c r="Z4057" s="32" t="n"/>
      <c r="AA4057" s="32" t="n"/>
      <c r="AB4057" s="32" t="n"/>
      <c r="AC4057" s="32" t="n"/>
      <c r="AD4057" s="32" t="n"/>
    </row>
    <row r="4058" customFormat="1" s="13">
      <c r="A4058" s="32" t="n"/>
      <c r="B4058" s="32" t="n"/>
      <c r="C4058" s="32" t="n"/>
      <c r="D4058" s="32" t="n"/>
      <c r="E4058" s="32" t="n"/>
      <c r="F4058" s="32" t="n"/>
      <c r="G4058" s="32" t="n"/>
      <c r="H4058" s="32" t="n"/>
      <c r="I4058" s="32" t="n"/>
      <c r="J4058" s="32" t="n"/>
      <c r="K4058" s="32" t="n"/>
      <c r="L4058" s="32" t="n"/>
      <c r="M4058" s="32" t="n"/>
      <c r="N4058" s="32" t="n"/>
      <c r="O4058" s="32" t="n"/>
      <c r="P4058" s="32" t="n"/>
      <c r="Q4058" s="32" t="n"/>
      <c r="R4058" s="32" t="n"/>
      <c r="S4058" s="32" t="n"/>
      <c r="T4058" s="32" t="n"/>
      <c r="U4058" s="32" t="n"/>
      <c r="V4058" s="32" t="n"/>
      <c r="W4058" s="32" t="n"/>
      <c r="X4058" s="32" t="n"/>
      <c r="Y4058" s="32" t="n"/>
      <c r="Z4058" s="32" t="n"/>
      <c r="AA4058" s="32" t="n"/>
      <c r="AB4058" s="32" t="n"/>
      <c r="AC4058" s="32" t="n"/>
      <c r="AD4058" s="32" t="n"/>
    </row>
    <row r="4059" customFormat="1" s="13">
      <c r="A4059" s="32" t="n"/>
      <c r="B4059" s="32" t="n"/>
      <c r="C4059" s="32" t="n"/>
      <c r="D4059" s="32" t="n"/>
      <c r="E4059" s="32" t="n"/>
      <c r="F4059" s="32" t="n"/>
      <c r="G4059" s="32" t="n"/>
      <c r="H4059" s="32" t="n"/>
      <c r="I4059" s="32" t="n"/>
      <c r="J4059" s="32" t="n"/>
      <c r="K4059" s="32" t="n"/>
      <c r="L4059" s="32" t="n"/>
      <c r="M4059" s="32" t="n"/>
      <c r="N4059" s="32" t="n"/>
      <c r="O4059" s="32" t="n"/>
      <c r="P4059" s="32" t="n"/>
      <c r="Q4059" s="32" t="n"/>
      <c r="R4059" s="32" t="n"/>
      <c r="S4059" s="32" t="n"/>
      <c r="T4059" s="32" t="n"/>
      <c r="U4059" s="32" t="n"/>
      <c r="V4059" s="32" t="n"/>
      <c r="W4059" s="32" t="n"/>
      <c r="X4059" s="32" t="n"/>
      <c r="Y4059" s="32" t="n"/>
      <c r="Z4059" s="32" t="n"/>
      <c r="AA4059" s="32" t="n"/>
      <c r="AB4059" s="32" t="n"/>
      <c r="AC4059" s="32" t="n"/>
      <c r="AD4059" s="32" t="n"/>
    </row>
    <row r="4060" customFormat="1" s="13">
      <c r="A4060" s="32" t="n"/>
      <c r="B4060" s="32" t="n"/>
      <c r="C4060" s="32" t="n"/>
      <c r="D4060" s="32" t="n"/>
      <c r="E4060" s="32" t="n"/>
      <c r="F4060" s="32" t="n"/>
      <c r="G4060" s="32" t="n"/>
      <c r="H4060" s="32" t="n"/>
      <c r="I4060" s="32" t="n"/>
      <c r="J4060" s="32" t="n"/>
      <c r="K4060" s="32" t="n"/>
      <c r="L4060" s="32" t="n"/>
      <c r="M4060" s="32" t="n"/>
      <c r="N4060" s="32" t="n"/>
      <c r="O4060" s="32" t="n"/>
      <c r="P4060" s="32" t="n"/>
      <c r="Q4060" s="32" t="n"/>
      <c r="R4060" s="32" t="n"/>
      <c r="S4060" s="32" t="n"/>
      <c r="T4060" s="32" t="n"/>
      <c r="U4060" s="32" t="n"/>
      <c r="V4060" s="32" t="n"/>
      <c r="W4060" s="32" t="n"/>
      <c r="X4060" s="32" t="n"/>
      <c r="Y4060" s="32" t="n"/>
      <c r="Z4060" s="32" t="n"/>
      <c r="AA4060" s="32" t="n"/>
      <c r="AB4060" s="32" t="n"/>
      <c r="AC4060" s="32" t="n"/>
      <c r="AD4060" s="32" t="n"/>
    </row>
    <row r="4061" customFormat="1" s="13">
      <c r="A4061" s="32" t="n"/>
      <c r="B4061" s="32" t="n"/>
      <c r="C4061" s="32" t="n"/>
      <c r="D4061" s="32" t="n"/>
      <c r="E4061" s="32" t="n"/>
      <c r="F4061" s="32" t="n"/>
      <c r="G4061" s="32" t="n"/>
      <c r="H4061" s="32" t="n"/>
      <c r="I4061" s="32" t="n"/>
      <c r="J4061" s="32" t="n"/>
      <c r="K4061" s="32" t="n"/>
      <c r="L4061" s="32" t="n"/>
      <c r="M4061" s="32" t="n"/>
      <c r="N4061" s="32" t="n"/>
      <c r="O4061" s="32" t="n"/>
      <c r="P4061" s="32" t="n"/>
      <c r="Q4061" s="32" t="n"/>
      <c r="R4061" s="32" t="n"/>
      <c r="S4061" s="32" t="n"/>
      <c r="T4061" s="32" t="n"/>
      <c r="U4061" s="32" t="n"/>
      <c r="V4061" s="32" t="n"/>
      <c r="W4061" s="32" t="n"/>
      <c r="X4061" s="32" t="n"/>
      <c r="Y4061" s="32" t="n"/>
      <c r="Z4061" s="32" t="n"/>
      <c r="AA4061" s="32" t="n"/>
      <c r="AB4061" s="32" t="n"/>
      <c r="AC4061" s="32" t="n"/>
      <c r="AD4061" s="32" t="n"/>
    </row>
    <row r="4062" customFormat="1" s="13">
      <c r="A4062" s="32" t="n"/>
      <c r="B4062" s="32" t="n"/>
      <c r="C4062" s="32" t="n"/>
      <c r="D4062" s="32" t="n"/>
      <c r="E4062" s="32" t="n"/>
      <c r="F4062" s="32" t="n"/>
      <c r="G4062" s="32" t="n"/>
      <c r="H4062" s="32" t="n"/>
      <c r="I4062" s="32" t="n"/>
      <c r="J4062" s="32" t="n"/>
      <c r="K4062" s="32" t="n"/>
      <c r="L4062" s="32" t="n"/>
      <c r="M4062" s="32" t="n"/>
      <c r="N4062" s="32" t="n"/>
      <c r="O4062" s="32" t="n"/>
      <c r="P4062" s="32" t="n"/>
      <c r="Q4062" s="32" t="n"/>
      <c r="R4062" s="32" t="n"/>
      <c r="S4062" s="32" t="n"/>
      <c r="T4062" s="32" t="n"/>
      <c r="U4062" s="32" t="n"/>
      <c r="V4062" s="32" t="n"/>
      <c r="W4062" s="32" t="n"/>
      <c r="X4062" s="32" t="n"/>
      <c r="Y4062" s="32" t="n"/>
      <c r="Z4062" s="32" t="n"/>
      <c r="AA4062" s="32" t="n"/>
      <c r="AB4062" s="32" t="n"/>
      <c r="AC4062" s="32" t="n"/>
      <c r="AD4062" s="32" t="n"/>
    </row>
    <row r="4063" customFormat="1" s="13">
      <c r="A4063" s="32" t="n"/>
      <c r="B4063" s="32" t="n"/>
      <c r="C4063" s="32" t="n"/>
      <c r="D4063" s="32" t="n"/>
      <c r="E4063" s="32" t="n"/>
      <c r="F4063" s="32" t="n"/>
      <c r="G4063" s="32" t="n"/>
      <c r="H4063" s="32" t="n"/>
      <c r="I4063" s="32" t="n"/>
      <c r="J4063" s="32" t="n"/>
      <c r="K4063" s="32" t="n"/>
      <c r="L4063" s="32" t="n"/>
      <c r="M4063" s="32" t="n"/>
      <c r="N4063" s="32" t="n"/>
      <c r="O4063" s="32" t="n"/>
      <c r="P4063" s="32" t="n"/>
      <c r="Q4063" s="32" t="n"/>
      <c r="R4063" s="32" t="n"/>
      <c r="S4063" s="32" t="n"/>
      <c r="T4063" s="32" t="n"/>
      <c r="U4063" s="32" t="n"/>
      <c r="V4063" s="32" t="n"/>
      <c r="W4063" s="32" t="n"/>
      <c r="X4063" s="32" t="n"/>
      <c r="Y4063" s="32" t="n"/>
      <c r="Z4063" s="32" t="n"/>
      <c r="AA4063" s="32" t="n"/>
      <c r="AB4063" s="32" t="n"/>
      <c r="AC4063" s="32" t="n"/>
      <c r="AD4063" s="32" t="n"/>
    </row>
    <row r="4064" customFormat="1" s="13">
      <c r="A4064" s="32" t="n"/>
      <c r="B4064" s="32" t="n"/>
      <c r="C4064" s="32" t="n"/>
      <c r="D4064" s="32" t="n"/>
      <c r="E4064" s="32" t="n"/>
      <c r="F4064" s="32" t="n"/>
      <c r="G4064" s="32" t="n"/>
      <c r="H4064" s="32" t="n"/>
      <c r="I4064" s="32" t="n"/>
      <c r="J4064" s="32" t="n"/>
      <c r="K4064" s="32" t="n"/>
      <c r="L4064" s="32" t="n"/>
      <c r="M4064" s="32" t="n"/>
      <c r="N4064" s="32" t="n"/>
      <c r="O4064" s="32" t="n"/>
      <c r="P4064" s="32" t="n"/>
      <c r="Q4064" s="32" t="n"/>
      <c r="R4064" s="32" t="n"/>
      <c r="S4064" s="32" t="n"/>
      <c r="T4064" s="32" t="n"/>
      <c r="U4064" s="32" t="n"/>
      <c r="V4064" s="32" t="n"/>
      <c r="W4064" s="32" t="n"/>
      <c r="X4064" s="32" t="n"/>
      <c r="Y4064" s="32" t="n"/>
      <c r="Z4064" s="32" t="n"/>
      <c r="AA4064" s="32" t="n"/>
      <c r="AB4064" s="32" t="n"/>
      <c r="AC4064" s="32" t="n"/>
      <c r="AD4064" s="32" t="n"/>
    </row>
    <row r="4065" customFormat="1" s="13">
      <c r="A4065" s="32" t="n"/>
      <c r="B4065" s="32" t="n"/>
      <c r="C4065" s="32" t="n"/>
      <c r="D4065" s="32" t="n"/>
      <c r="E4065" s="32" t="n"/>
      <c r="F4065" s="32" t="n"/>
      <c r="G4065" s="32" t="n"/>
      <c r="H4065" s="32" t="n"/>
      <c r="I4065" s="32" t="n"/>
      <c r="J4065" s="32" t="n"/>
      <c r="K4065" s="32" t="n"/>
      <c r="L4065" s="32" t="n"/>
      <c r="M4065" s="32" t="n"/>
      <c r="N4065" s="32" t="n"/>
      <c r="O4065" s="32" t="n"/>
      <c r="P4065" s="32" t="n"/>
      <c r="Q4065" s="32" t="n"/>
      <c r="R4065" s="32" t="n"/>
      <c r="S4065" s="32" t="n"/>
      <c r="T4065" s="32" t="n"/>
      <c r="U4065" s="32" t="n"/>
      <c r="V4065" s="32" t="n"/>
      <c r="W4065" s="32" t="n"/>
      <c r="X4065" s="32" t="n"/>
      <c r="Y4065" s="32" t="n"/>
      <c r="Z4065" s="32" t="n"/>
      <c r="AA4065" s="32" t="n"/>
      <c r="AB4065" s="32" t="n"/>
      <c r="AC4065" s="32" t="n"/>
      <c r="AD4065" s="32" t="n"/>
    </row>
    <row r="4066" customFormat="1" s="13">
      <c r="A4066" s="32" t="n"/>
      <c r="B4066" s="32" t="n"/>
      <c r="C4066" s="32" t="n"/>
      <c r="D4066" s="32" t="n"/>
      <c r="E4066" s="32" t="n"/>
      <c r="F4066" s="32" t="n"/>
      <c r="G4066" s="32" t="n"/>
      <c r="H4066" s="32" t="n"/>
      <c r="I4066" s="32" t="n"/>
      <c r="J4066" s="32" t="n"/>
      <c r="K4066" s="32" t="n"/>
      <c r="L4066" s="32" t="n"/>
      <c r="M4066" s="32" t="n"/>
      <c r="N4066" s="32" t="n"/>
      <c r="O4066" s="32" t="n"/>
      <c r="P4066" s="32" t="n"/>
      <c r="Q4066" s="32" t="n"/>
      <c r="R4066" s="32" t="n"/>
      <c r="S4066" s="32" t="n"/>
      <c r="T4066" s="32" t="n"/>
      <c r="U4066" s="32" t="n"/>
      <c r="V4066" s="32" t="n"/>
      <c r="W4066" s="32" t="n"/>
      <c r="X4066" s="32" t="n"/>
      <c r="Y4066" s="32" t="n"/>
      <c r="Z4066" s="32" t="n"/>
      <c r="AA4066" s="32" t="n"/>
      <c r="AB4066" s="32" t="n"/>
      <c r="AC4066" s="32" t="n"/>
      <c r="AD4066" s="32" t="n"/>
    </row>
    <row r="4067" customFormat="1" s="13">
      <c r="A4067" s="32" t="n"/>
      <c r="B4067" s="32" t="n"/>
      <c r="C4067" s="32" t="n"/>
      <c r="D4067" s="32" t="n"/>
      <c r="E4067" s="32" t="n"/>
      <c r="F4067" s="32" t="n"/>
      <c r="G4067" s="32" t="n"/>
      <c r="H4067" s="32" t="n"/>
      <c r="I4067" s="32" t="n"/>
      <c r="J4067" s="32" t="n"/>
      <c r="K4067" s="32" t="n"/>
      <c r="L4067" s="32" t="n"/>
      <c r="M4067" s="32" t="n"/>
      <c r="N4067" s="32" t="n"/>
      <c r="O4067" s="32" t="n"/>
      <c r="P4067" s="32" t="n"/>
      <c r="Q4067" s="32" t="n"/>
      <c r="R4067" s="32" t="n"/>
      <c r="S4067" s="32" t="n"/>
      <c r="T4067" s="32" t="n"/>
      <c r="U4067" s="32" t="n"/>
      <c r="V4067" s="32" t="n"/>
      <c r="W4067" s="32" t="n"/>
      <c r="X4067" s="32" t="n"/>
      <c r="Y4067" s="32" t="n"/>
      <c r="Z4067" s="32" t="n"/>
      <c r="AA4067" s="32" t="n"/>
      <c r="AB4067" s="32" t="n"/>
      <c r="AC4067" s="32" t="n"/>
      <c r="AD4067" s="32" t="n"/>
    </row>
    <row r="4068" customFormat="1" s="13">
      <c r="A4068" s="32" t="n"/>
      <c r="B4068" s="32" t="n"/>
      <c r="C4068" s="32" t="n"/>
      <c r="D4068" s="32" t="n"/>
      <c r="E4068" s="32" t="n"/>
      <c r="F4068" s="32" t="n"/>
      <c r="G4068" s="32" t="n"/>
      <c r="H4068" s="32" t="n"/>
      <c r="I4068" s="32" t="n"/>
      <c r="J4068" s="32" t="n"/>
      <c r="K4068" s="32" t="n"/>
      <c r="L4068" s="32" t="n"/>
      <c r="M4068" s="32" t="n"/>
      <c r="N4068" s="32" t="n"/>
      <c r="O4068" s="32" t="n"/>
      <c r="P4068" s="32" t="n"/>
      <c r="Q4068" s="32" t="n"/>
      <c r="R4068" s="32" t="n"/>
      <c r="S4068" s="32" t="n"/>
      <c r="T4068" s="32" t="n"/>
      <c r="U4068" s="32" t="n"/>
      <c r="V4068" s="32" t="n"/>
      <c r="W4068" s="32" t="n"/>
      <c r="X4068" s="32" t="n"/>
      <c r="Y4068" s="32" t="n"/>
      <c r="Z4068" s="32" t="n"/>
      <c r="AA4068" s="32" t="n"/>
      <c r="AB4068" s="32" t="n"/>
      <c r="AC4068" s="32" t="n"/>
      <c r="AD4068" s="32" t="n"/>
    </row>
    <row r="4069" customFormat="1" s="13">
      <c r="A4069" s="32" t="n"/>
      <c r="B4069" s="32" t="n"/>
      <c r="C4069" s="32" t="n"/>
      <c r="D4069" s="32" t="n"/>
      <c r="E4069" s="32" t="n"/>
      <c r="F4069" s="32" t="n"/>
      <c r="G4069" s="32" t="n"/>
      <c r="H4069" s="32" t="n"/>
      <c r="I4069" s="32" t="n"/>
      <c r="J4069" s="32" t="n"/>
      <c r="K4069" s="32" t="n"/>
      <c r="L4069" s="32" t="n"/>
      <c r="M4069" s="32" t="n"/>
      <c r="N4069" s="32" t="n"/>
      <c r="O4069" s="32" t="n"/>
      <c r="P4069" s="32" t="n"/>
      <c r="Q4069" s="32" t="n"/>
      <c r="R4069" s="32" t="n"/>
      <c r="S4069" s="32" t="n"/>
      <c r="T4069" s="32" t="n"/>
      <c r="U4069" s="32" t="n"/>
      <c r="V4069" s="32" t="n"/>
      <c r="W4069" s="32" t="n"/>
      <c r="X4069" s="32" t="n"/>
      <c r="Y4069" s="32" t="n"/>
      <c r="Z4069" s="32" t="n"/>
      <c r="AA4069" s="32" t="n"/>
      <c r="AB4069" s="32" t="n"/>
      <c r="AC4069" s="32" t="n"/>
      <c r="AD4069" s="32" t="n"/>
    </row>
    <row r="4070" customFormat="1" s="13">
      <c r="A4070" s="32" t="n"/>
      <c r="B4070" s="32" t="n"/>
      <c r="C4070" s="32" t="n"/>
      <c r="D4070" s="32" t="n"/>
      <c r="E4070" s="32" t="n"/>
      <c r="F4070" s="32" t="n"/>
      <c r="G4070" s="32" t="n"/>
      <c r="H4070" s="32" t="n"/>
      <c r="I4070" s="32" t="n"/>
      <c r="J4070" s="32" t="n"/>
      <c r="K4070" s="32" t="n"/>
      <c r="L4070" s="32" t="n"/>
      <c r="M4070" s="32" t="n"/>
      <c r="N4070" s="32" t="n"/>
      <c r="O4070" s="32" t="n"/>
      <c r="P4070" s="32" t="n"/>
      <c r="Q4070" s="32" t="n"/>
      <c r="R4070" s="32" t="n"/>
      <c r="S4070" s="32" t="n"/>
      <c r="T4070" s="32" t="n"/>
      <c r="U4070" s="32" t="n"/>
      <c r="V4070" s="32" t="n"/>
      <c r="W4070" s="32" t="n"/>
      <c r="X4070" s="32" t="n"/>
      <c r="Y4070" s="32" t="n"/>
      <c r="Z4070" s="32" t="n"/>
      <c r="AA4070" s="32" t="n"/>
      <c r="AB4070" s="32" t="n"/>
      <c r="AC4070" s="32" t="n"/>
      <c r="AD4070" s="32" t="n"/>
    </row>
    <row r="4071" customFormat="1" s="13">
      <c r="A4071" s="32" t="n"/>
      <c r="B4071" s="32" t="n"/>
      <c r="C4071" s="32" t="n"/>
      <c r="D4071" s="32" t="n"/>
      <c r="E4071" s="32" t="n"/>
      <c r="F4071" s="32" t="n"/>
      <c r="G4071" s="32" t="n"/>
      <c r="H4071" s="32" t="n"/>
      <c r="I4071" s="32" t="n"/>
      <c r="J4071" s="32" t="n"/>
      <c r="K4071" s="32" t="n"/>
      <c r="L4071" s="32" t="n"/>
      <c r="M4071" s="32" t="n"/>
      <c r="N4071" s="32" t="n"/>
      <c r="O4071" s="32" t="n"/>
      <c r="P4071" s="32" t="n"/>
      <c r="Q4071" s="32" t="n"/>
      <c r="R4071" s="32" t="n"/>
      <c r="S4071" s="32" t="n"/>
      <c r="T4071" s="32" t="n"/>
      <c r="U4071" s="32" t="n"/>
      <c r="V4071" s="32" t="n"/>
      <c r="W4071" s="32" t="n"/>
      <c r="X4071" s="32" t="n"/>
      <c r="Y4071" s="32" t="n"/>
      <c r="Z4071" s="32" t="n"/>
      <c r="AA4071" s="32" t="n"/>
      <c r="AB4071" s="32" t="n"/>
      <c r="AC4071" s="32" t="n"/>
      <c r="AD4071" s="32" t="n"/>
    </row>
    <row r="4072" customFormat="1" s="13">
      <c r="A4072" s="32" t="n"/>
      <c r="B4072" s="32" t="n"/>
      <c r="C4072" s="32" t="n"/>
      <c r="D4072" s="32" t="n"/>
      <c r="E4072" s="32" t="n"/>
      <c r="F4072" s="32" t="n"/>
      <c r="G4072" s="32" t="n"/>
      <c r="H4072" s="32" t="n"/>
      <c r="I4072" s="32" t="n"/>
      <c r="J4072" s="32" t="n"/>
      <c r="K4072" s="32" t="n"/>
      <c r="L4072" s="32" t="n"/>
      <c r="M4072" s="32" t="n"/>
      <c r="N4072" s="32" t="n"/>
      <c r="O4072" s="32" t="n"/>
      <c r="P4072" s="32" t="n"/>
      <c r="Q4072" s="32" t="n"/>
      <c r="R4072" s="32" t="n"/>
      <c r="S4072" s="32" t="n"/>
      <c r="T4072" s="32" t="n"/>
      <c r="U4072" s="32" t="n"/>
      <c r="V4072" s="32" t="n"/>
      <c r="W4072" s="32" t="n"/>
      <c r="X4072" s="32" t="n"/>
      <c r="Y4072" s="32" t="n"/>
      <c r="Z4072" s="32" t="n"/>
      <c r="AA4072" s="32" t="n"/>
      <c r="AB4072" s="32" t="n"/>
      <c r="AC4072" s="32" t="n"/>
      <c r="AD4072" s="32" t="n"/>
    </row>
    <row r="4073" customFormat="1" s="13">
      <c r="A4073" s="32" t="n"/>
      <c r="B4073" s="32" t="n"/>
      <c r="C4073" s="32" t="n"/>
      <c r="D4073" s="32" t="n"/>
      <c r="E4073" s="32" t="n"/>
      <c r="F4073" s="32" t="n"/>
      <c r="G4073" s="32" t="n"/>
      <c r="H4073" s="32" t="n"/>
      <c r="I4073" s="32" t="n"/>
      <c r="J4073" s="32" t="n"/>
      <c r="K4073" s="32" t="n"/>
      <c r="L4073" s="32" t="n"/>
      <c r="M4073" s="32" t="n"/>
      <c r="N4073" s="32" t="n"/>
      <c r="O4073" s="32" t="n"/>
      <c r="P4073" s="32" t="n"/>
      <c r="Q4073" s="32" t="n"/>
      <c r="R4073" s="32" t="n"/>
      <c r="S4073" s="32" t="n"/>
      <c r="T4073" s="32" t="n"/>
      <c r="U4073" s="32" t="n"/>
      <c r="V4073" s="32" t="n"/>
      <c r="W4073" s="32" t="n"/>
      <c r="X4073" s="32" t="n"/>
      <c r="Y4073" s="32" t="n"/>
      <c r="Z4073" s="32" t="n"/>
      <c r="AA4073" s="32" t="n"/>
      <c r="AB4073" s="32" t="n"/>
      <c r="AC4073" s="32" t="n"/>
      <c r="AD4073" s="32" t="n"/>
    </row>
    <row r="4074" customFormat="1" s="13">
      <c r="A4074" s="32" t="n"/>
      <c r="B4074" s="32" t="n"/>
      <c r="C4074" s="32" t="n"/>
      <c r="D4074" s="32" t="n"/>
      <c r="E4074" s="32" t="n"/>
      <c r="F4074" s="32" t="n"/>
      <c r="G4074" s="32" t="n"/>
      <c r="H4074" s="32" t="n"/>
      <c r="I4074" s="32" t="n"/>
      <c r="J4074" s="32" t="n"/>
      <c r="K4074" s="32" t="n"/>
      <c r="L4074" s="32" t="n"/>
      <c r="M4074" s="32" t="n"/>
      <c r="N4074" s="32" t="n"/>
      <c r="O4074" s="32" t="n"/>
      <c r="P4074" s="32" t="n"/>
      <c r="Q4074" s="32" t="n"/>
      <c r="R4074" s="32" t="n"/>
      <c r="S4074" s="32" t="n"/>
      <c r="T4074" s="32" t="n"/>
      <c r="U4074" s="32" t="n"/>
      <c r="V4074" s="32" t="n"/>
      <c r="W4074" s="32" t="n"/>
      <c r="X4074" s="32" t="n"/>
      <c r="Y4074" s="32" t="n"/>
      <c r="Z4074" s="32" t="n"/>
      <c r="AA4074" s="32" t="n"/>
      <c r="AB4074" s="32" t="n"/>
      <c r="AC4074" s="32" t="n"/>
      <c r="AD4074" s="32" t="n"/>
    </row>
    <row r="4075" customFormat="1" s="13">
      <c r="A4075" s="32" t="n"/>
      <c r="B4075" s="32" t="n"/>
      <c r="C4075" s="32" t="n"/>
      <c r="D4075" s="32" t="n"/>
      <c r="E4075" s="32" t="n"/>
      <c r="F4075" s="32" t="n"/>
      <c r="G4075" s="32" t="n"/>
      <c r="H4075" s="32" t="n"/>
      <c r="I4075" s="32" t="n"/>
      <c r="J4075" s="32" t="n"/>
      <c r="K4075" s="32" t="n"/>
      <c r="L4075" s="32" t="n"/>
      <c r="M4075" s="32" t="n"/>
      <c r="N4075" s="32" t="n"/>
      <c r="O4075" s="32" t="n"/>
      <c r="P4075" s="32" t="n"/>
      <c r="Q4075" s="32" t="n"/>
      <c r="R4075" s="32" t="n"/>
      <c r="S4075" s="32" t="n"/>
      <c r="T4075" s="32" t="n"/>
      <c r="U4075" s="32" t="n"/>
      <c r="V4075" s="32" t="n"/>
      <c r="W4075" s="32" t="n"/>
      <c r="X4075" s="32" t="n"/>
      <c r="Y4075" s="32" t="n"/>
      <c r="Z4075" s="32" t="n"/>
      <c r="AA4075" s="32" t="n"/>
      <c r="AB4075" s="32" t="n"/>
      <c r="AC4075" s="32" t="n"/>
      <c r="AD4075" s="32" t="n"/>
    </row>
    <row r="4076" customFormat="1" s="13">
      <c r="A4076" s="32" t="n"/>
      <c r="B4076" s="32" t="n"/>
      <c r="C4076" s="32" t="n"/>
      <c r="D4076" s="32" t="n"/>
      <c r="E4076" s="32" t="n"/>
      <c r="F4076" s="32" t="n"/>
      <c r="G4076" s="32" t="n"/>
      <c r="H4076" s="32" t="n"/>
      <c r="I4076" s="32" t="n"/>
      <c r="J4076" s="32" t="n"/>
      <c r="K4076" s="32" t="n"/>
      <c r="L4076" s="32" t="n"/>
      <c r="M4076" s="32" t="n"/>
      <c r="N4076" s="32" t="n"/>
      <c r="O4076" s="32" t="n"/>
      <c r="P4076" s="32" t="n"/>
      <c r="Q4076" s="32" t="n"/>
      <c r="R4076" s="32" t="n"/>
      <c r="S4076" s="32" t="n"/>
      <c r="T4076" s="32" t="n"/>
      <c r="U4076" s="32" t="n"/>
      <c r="V4076" s="32" t="n"/>
      <c r="W4076" s="32" t="n"/>
      <c r="X4076" s="32" t="n"/>
      <c r="Y4076" s="32" t="n"/>
      <c r="Z4076" s="32" t="n"/>
      <c r="AA4076" s="32" t="n"/>
      <c r="AB4076" s="32" t="n"/>
      <c r="AC4076" s="32" t="n"/>
      <c r="AD4076" s="32" t="n"/>
    </row>
    <row r="4077" customFormat="1" s="13">
      <c r="A4077" s="32" t="n"/>
      <c r="B4077" s="32" t="n"/>
      <c r="C4077" s="32" t="n"/>
      <c r="D4077" s="32" t="n"/>
      <c r="E4077" s="32" t="n"/>
      <c r="F4077" s="32" t="n"/>
      <c r="G4077" s="32" t="n"/>
      <c r="H4077" s="32" t="n"/>
      <c r="I4077" s="32" t="n"/>
      <c r="J4077" s="32" t="n"/>
      <c r="K4077" s="32" t="n"/>
      <c r="L4077" s="32" t="n"/>
      <c r="M4077" s="32" t="n"/>
      <c r="N4077" s="32" t="n"/>
      <c r="O4077" s="32" t="n"/>
      <c r="P4077" s="32" t="n"/>
      <c r="Q4077" s="32" t="n"/>
      <c r="R4077" s="32" t="n"/>
      <c r="S4077" s="32" t="n"/>
      <c r="T4077" s="32" t="n"/>
      <c r="U4077" s="32" t="n"/>
      <c r="V4077" s="32" t="n"/>
      <c r="W4077" s="32" t="n"/>
      <c r="X4077" s="32" t="n"/>
      <c r="Y4077" s="32" t="n"/>
      <c r="Z4077" s="32" t="n"/>
      <c r="AA4077" s="32" t="n"/>
      <c r="AB4077" s="32" t="n"/>
      <c r="AC4077" s="32" t="n"/>
      <c r="AD4077" s="32" t="n"/>
    </row>
    <row r="4078" customFormat="1" s="13">
      <c r="A4078" s="32" t="n"/>
      <c r="B4078" s="32" t="n"/>
      <c r="C4078" s="32" t="n"/>
      <c r="D4078" s="32" t="n"/>
      <c r="E4078" s="32" t="n"/>
      <c r="F4078" s="32" t="n"/>
      <c r="G4078" s="32" t="n"/>
      <c r="H4078" s="32" t="n"/>
      <c r="I4078" s="32" t="n"/>
      <c r="J4078" s="32" t="n"/>
      <c r="K4078" s="32" t="n"/>
      <c r="L4078" s="32" t="n"/>
      <c r="M4078" s="32" t="n"/>
      <c r="N4078" s="32" t="n"/>
      <c r="O4078" s="32" t="n"/>
      <c r="P4078" s="32" t="n"/>
      <c r="Q4078" s="32" t="n"/>
      <c r="R4078" s="32" t="n"/>
      <c r="S4078" s="32" t="n"/>
      <c r="T4078" s="32" t="n"/>
      <c r="U4078" s="32" t="n"/>
      <c r="V4078" s="32" t="n"/>
      <c r="W4078" s="32" t="n"/>
      <c r="X4078" s="32" t="n"/>
      <c r="Y4078" s="32" t="n"/>
      <c r="Z4078" s="32" t="n"/>
      <c r="AA4078" s="32" t="n"/>
      <c r="AB4078" s="32" t="n"/>
      <c r="AC4078" s="32" t="n"/>
      <c r="AD4078" s="32" t="n"/>
    </row>
    <row r="4079" customFormat="1" s="13">
      <c r="A4079" s="32" t="n"/>
      <c r="B4079" s="32" t="n"/>
      <c r="C4079" s="32" t="n"/>
      <c r="D4079" s="32" t="n"/>
      <c r="E4079" s="32" t="n"/>
      <c r="F4079" s="32" t="n"/>
      <c r="G4079" s="32" t="n"/>
      <c r="H4079" s="32" t="n"/>
      <c r="I4079" s="32" t="n"/>
      <c r="J4079" s="32" t="n"/>
      <c r="K4079" s="32" t="n"/>
      <c r="L4079" s="32" t="n"/>
      <c r="M4079" s="32" t="n"/>
      <c r="N4079" s="32" t="n"/>
      <c r="O4079" s="32" t="n"/>
      <c r="P4079" s="32" t="n"/>
      <c r="Q4079" s="32" t="n"/>
      <c r="R4079" s="32" t="n"/>
      <c r="S4079" s="32" t="n"/>
      <c r="T4079" s="32" t="n"/>
      <c r="U4079" s="32" t="n"/>
      <c r="V4079" s="32" t="n"/>
      <c r="W4079" s="32" t="n"/>
      <c r="X4079" s="32" t="n"/>
      <c r="Y4079" s="32" t="n"/>
      <c r="Z4079" s="32" t="n"/>
      <c r="AA4079" s="32" t="n"/>
      <c r="AB4079" s="32" t="n"/>
      <c r="AC4079" s="32" t="n"/>
      <c r="AD4079" s="32" t="n"/>
    </row>
    <row r="4080" customFormat="1" s="13">
      <c r="A4080" s="32" t="n"/>
      <c r="B4080" s="32" t="n"/>
      <c r="C4080" s="32" t="n"/>
      <c r="D4080" s="32" t="n"/>
      <c r="E4080" s="32" t="n"/>
      <c r="F4080" s="32" t="n"/>
      <c r="G4080" s="32" t="n"/>
      <c r="H4080" s="32" t="n"/>
      <c r="I4080" s="32" t="n"/>
      <c r="J4080" s="32" t="n"/>
      <c r="K4080" s="32" t="n"/>
      <c r="L4080" s="32" t="n"/>
      <c r="M4080" s="32" t="n"/>
      <c r="N4080" s="32" t="n"/>
      <c r="O4080" s="32" t="n"/>
      <c r="P4080" s="32" t="n"/>
      <c r="Q4080" s="32" t="n"/>
      <c r="R4080" s="32" t="n"/>
      <c r="S4080" s="32" t="n"/>
      <c r="T4080" s="32" t="n"/>
      <c r="U4080" s="32" t="n"/>
      <c r="V4080" s="32" t="n"/>
      <c r="W4080" s="32" t="n"/>
      <c r="X4080" s="32" t="n"/>
      <c r="Y4080" s="32" t="n"/>
      <c r="Z4080" s="32" t="n"/>
      <c r="AA4080" s="32" t="n"/>
      <c r="AB4080" s="32" t="n"/>
      <c r="AC4080" s="32" t="n"/>
      <c r="AD4080" s="32" t="n"/>
    </row>
    <row r="4081" customFormat="1" s="13">
      <c r="A4081" s="32" t="n"/>
      <c r="B4081" s="32" t="n"/>
      <c r="C4081" s="32" t="n"/>
      <c r="D4081" s="32" t="n"/>
      <c r="E4081" s="32" t="n"/>
      <c r="F4081" s="32" t="n"/>
      <c r="G4081" s="32" t="n"/>
      <c r="H4081" s="32" t="n"/>
      <c r="I4081" s="32" t="n"/>
      <c r="J4081" s="32" t="n"/>
      <c r="K4081" s="32" t="n"/>
      <c r="L4081" s="32" t="n"/>
      <c r="M4081" s="32" t="n"/>
      <c r="N4081" s="32" t="n"/>
      <c r="O4081" s="32" t="n"/>
      <c r="P4081" s="32" t="n"/>
      <c r="Q4081" s="32" t="n"/>
      <c r="R4081" s="32" t="n"/>
      <c r="S4081" s="32" t="n"/>
      <c r="T4081" s="32" t="n"/>
      <c r="U4081" s="32" t="n"/>
      <c r="V4081" s="32" t="n"/>
      <c r="W4081" s="32" t="n"/>
      <c r="X4081" s="32" t="n"/>
      <c r="Y4081" s="32" t="n"/>
      <c r="Z4081" s="32" t="n"/>
      <c r="AA4081" s="32" t="n"/>
      <c r="AB4081" s="32" t="n"/>
      <c r="AC4081" s="32" t="n"/>
      <c r="AD4081" s="32" t="n"/>
    </row>
    <row r="4082" customFormat="1" s="13">
      <c r="A4082" s="32" t="n"/>
      <c r="B4082" s="32" t="n"/>
      <c r="C4082" s="32" t="n"/>
      <c r="D4082" s="32" t="n"/>
      <c r="E4082" s="32" t="n"/>
      <c r="F4082" s="32" t="n"/>
      <c r="G4082" s="32" t="n"/>
      <c r="H4082" s="32" t="n"/>
      <c r="I4082" s="32" t="n"/>
      <c r="J4082" s="32" t="n"/>
      <c r="K4082" s="32" t="n"/>
      <c r="L4082" s="32" t="n"/>
      <c r="M4082" s="32" t="n"/>
      <c r="N4082" s="32" t="n"/>
      <c r="O4082" s="32" t="n"/>
      <c r="P4082" s="32" t="n"/>
      <c r="Q4082" s="32" t="n"/>
      <c r="R4082" s="32" t="n"/>
      <c r="S4082" s="32" t="n"/>
      <c r="T4082" s="32" t="n"/>
      <c r="U4082" s="32" t="n"/>
      <c r="V4082" s="32" t="n"/>
      <c r="W4082" s="32" t="n"/>
      <c r="X4082" s="32" t="n"/>
      <c r="Y4082" s="32" t="n"/>
      <c r="Z4082" s="32" t="n"/>
      <c r="AA4082" s="32" t="n"/>
      <c r="AB4082" s="32" t="n"/>
      <c r="AC4082" s="32" t="n"/>
      <c r="AD4082" s="32" t="n"/>
    </row>
    <row r="4083" customFormat="1" s="13">
      <c r="A4083" s="32" t="n"/>
      <c r="B4083" s="32" t="n"/>
      <c r="C4083" s="32" t="n"/>
      <c r="D4083" s="32" t="n"/>
      <c r="E4083" s="32" t="n"/>
      <c r="F4083" s="32" t="n"/>
      <c r="G4083" s="32" t="n"/>
      <c r="H4083" s="32" t="n"/>
      <c r="I4083" s="32" t="n"/>
      <c r="J4083" s="32" t="n"/>
      <c r="K4083" s="32" t="n"/>
      <c r="L4083" s="32" t="n"/>
      <c r="M4083" s="32" t="n"/>
      <c r="N4083" s="32" t="n"/>
      <c r="O4083" s="32" t="n"/>
      <c r="P4083" s="32" t="n"/>
      <c r="Q4083" s="32" t="n"/>
      <c r="R4083" s="32" t="n"/>
      <c r="S4083" s="32" t="n"/>
      <c r="T4083" s="32" t="n"/>
      <c r="U4083" s="32" t="n"/>
      <c r="V4083" s="32" t="n"/>
      <c r="W4083" s="32" t="n"/>
      <c r="X4083" s="32" t="n"/>
      <c r="Y4083" s="32" t="n"/>
      <c r="Z4083" s="32" t="n"/>
      <c r="AA4083" s="32" t="n"/>
      <c r="AB4083" s="32" t="n"/>
      <c r="AC4083" s="32" t="n"/>
      <c r="AD4083" s="32" t="n"/>
    </row>
    <row r="4084" customFormat="1" s="13">
      <c r="A4084" s="32" t="n"/>
      <c r="B4084" s="32" t="n"/>
      <c r="C4084" s="32" t="n"/>
      <c r="D4084" s="32" t="n"/>
      <c r="E4084" s="32" t="n"/>
      <c r="F4084" s="32" t="n"/>
      <c r="G4084" s="32" t="n"/>
      <c r="H4084" s="32" t="n"/>
      <c r="I4084" s="32" t="n"/>
      <c r="J4084" s="32" t="n"/>
      <c r="K4084" s="32" t="n"/>
      <c r="L4084" s="32" t="n"/>
      <c r="M4084" s="32" t="n"/>
      <c r="N4084" s="32" t="n"/>
      <c r="O4084" s="32" t="n"/>
      <c r="P4084" s="32" t="n"/>
      <c r="Q4084" s="32" t="n"/>
      <c r="R4084" s="32" t="n"/>
      <c r="S4084" s="32" t="n"/>
      <c r="T4084" s="32" t="n"/>
      <c r="U4084" s="32" t="n"/>
      <c r="V4084" s="32" t="n"/>
      <c r="W4084" s="32" t="n"/>
      <c r="X4084" s="32" t="n"/>
      <c r="Y4084" s="32" t="n"/>
      <c r="Z4084" s="32" t="n"/>
      <c r="AA4084" s="32" t="n"/>
      <c r="AB4084" s="32" t="n"/>
      <c r="AC4084" s="32" t="n"/>
      <c r="AD4084" s="32" t="n"/>
    </row>
    <row r="4085" customFormat="1" s="13">
      <c r="A4085" s="32" t="n"/>
      <c r="B4085" s="32" t="n"/>
      <c r="C4085" s="32" t="n"/>
      <c r="D4085" s="32" t="n"/>
      <c r="E4085" s="32" t="n"/>
      <c r="F4085" s="32" t="n"/>
      <c r="G4085" s="32" t="n"/>
      <c r="H4085" s="32" t="n"/>
      <c r="I4085" s="32" t="n"/>
      <c r="J4085" s="32" t="n"/>
      <c r="K4085" s="32" t="n"/>
      <c r="L4085" s="32" t="n"/>
      <c r="M4085" s="32" t="n"/>
      <c r="N4085" s="32" t="n"/>
      <c r="O4085" s="32" t="n"/>
      <c r="P4085" s="32" t="n"/>
      <c r="Q4085" s="32" t="n"/>
      <c r="R4085" s="32" t="n"/>
      <c r="S4085" s="32" t="n"/>
      <c r="T4085" s="32" t="n"/>
      <c r="U4085" s="32" t="n"/>
      <c r="V4085" s="32" t="n"/>
      <c r="W4085" s="32" t="n"/>
      <c r="X4085" s="32" t="n"/>
      <c r="Y4085" s="32" t="n"/>
      <c r="Z4085" s="32" t="n"/>
      <c r="AA4085" s="32" t="n"/>
      <c r="AB4085" s="32" t="n"/>
      <c r="AC4085" s="32" t="n"/>
      <c r="AD4085" s="32" t="n"/>
    </row>
    <row r="4086" customFormat="1" s="13">
      <c r="A4086" s="32" t="n"/>
      <c r="B4086" s="32" t="n"/>
      <c r="C4086" s="32" t="n"/>
      <c r="D4086" s="32" t="n"/>
      <c r="E4086" s="32" t="n"/>
      <c r="F4086" s="32" t="n"/>
      <c r="G4086" s="32" t="n"/>
      <c r="H4086" s="32" t="n"/>
      <c r="I4086" s="32" t="n"/>
      <c r="J4086" s="32" t="n"/>
      <c r="K4086" s="32" t="n"/>
      <c r="L4086" s="32" t="n"/>
      <c r="M4086" s="32" t="n"/>
      <c r="N4086" s="32" t="n"/>
      <c r="O4086" s="32" t="n"/>
      <c r="P4086" s="32" t="n"/>
      <c r="Q4086" s="32" t="n"/>
      <c r="R4086" s="32" t="n"/>
      <c r="S4086" s="32" t="n"/>
      <c r="T4086" s="32" t="n"/>
      <c r="U4086" s="32" t="n"/>
      <c r="V4086" s="32" t="n"/>
      <c r="W4086" s="32" t="n"/>
      <c r="X4086" s="32" t="n"/>
      <c r="Y4086" s="32" t="n"/>
      <c r="Z4086" s="32" t="n"/>
      <c r="AA4086" s="32" t="n"/>
      <c r="AB4086" s="32" t="n"/>
      <c r="AC4086" s="32" t="n"/>
      <c r="AD4086" s="32" t="n"/>
    </row>
    <row r="4087" customFormat="1" s="13">
      <c r="A4087" s="32" t="n"/>
      <c r="B4087" s="32" t="n"/>
      <c r="C4087" s="32" t="n"/>
      <c r="D4087" s="32" t="n"/>
      <c r="E4087" s="32" t="n"/>
      <c r="F4087" s="32" t="n"/>
      <c r="G4087" s="32" t="n"/>
      <c r="H4087" s="32" t="n"/>
      <c r="I4087" s="32" t="n"/>
      <c r="J4087" s="32" t="n"/>
      <c r="K4087" s="32" t="n"/>
      <c r="L4087" s="32" t="n"/>
      <c r="M4087" s="32" t="n"/>
      <c r="N4087" s="32" t="n"/>
      <c r="O4087" s="32" t="n"/>
      <c r="P4087" s="32" t="n"/>
      <c r="Q4087" s="32" t="n"/>
      <c r="R4087" s="32" t="n"/>
      <c r="S4087" s="32" t="n"/>
      <c r="T4087" s="32" t="n"/>
      <c r="U4087" s="32" t="n"/>
      <c r="V4087" s="32" t="n"/>
      <c r="W4087" s="32" t="n"/>
      <c r="X4087" s="32" t="n"/>
      <c r="Y4087" s="32" t="n"/>
      <c r="Z4087" s="32" t="n"/>
      <c r="AA4087" s="32" t="n"/>
      <c r="AB4087" s="32" t="n"/>
      <c r="AC4087" s="32" t="n"/>
      <c r="AD4087" s="32" t="n"/>
    </row>
    <row r="4088" customFormat="1" s="13">
      <c r="A4088" s="32" t="n"/>
      <c r="B4088" s="32" t="n"/>
      <c r="C4088" s="32" t="n"/>
      <c r="D4088" s="32" t="n"/>
      <c r="E4088" s="32" t="n"/>
      <c r="F4088" s="32" t="n"/>
      <c r="G4088" s="32" t="n"/>
      <c r="H4088" s="32" t="n"/>
      <c r="I4088" s="32" t="n"/>
      <c r="J4088" s="32" t="n"/>
      <c r="K4088" s="32" t="n"/>
      <c r="L4088" s="32" t="n"/>
      <c r="M4088" s="32" t="n"/>
      <c r="N4088" s="32" t="n"/>
      <c r="O4088" s="32" t="n"/>
      <c r="P4088" s="32" t="n"/>
      <c r="Q4088" s="32" t="n"/>
      <c r="R4088" s="32" t="n"/>
      <c r="S4088" s="32" t="n"/>
      <c r="T4088" s="32" t="n"/>
      <c r="U4088" s="32" t="n"/>
      <c r="V4088" s="32" t="n"/>
      <c r="W4088" s="32" t="n"/>
      <c r="X4088" s="32" t="n"/>
      <c r="Y4088" s="32" t="n"/>
      <c r="Z4088" s="32" t="n"/>
      <c r="AA4088" s="32" t="n"/>
      <c r="AB4088" s="32" t="n"/>
      <c r="AC4088" s="32" t="n"/>
      <c r="AD4088" s="32" t="n"/>
    </row>
    <row r="4089" customFormat="1" s="13">
      <c r="A4089" s="32" t="n"/>
      <c r="B4089" s="32" t="n"/>
      <c r="C4089" s="32" t="n"/>
      <c r="D4089" s="32" t="n"/>
      <c r="E4089" s="32" t="n"/>
      <c r="F4089" s="32" t="n"/>
      <c r="G4089" s="32" t="n"/>
      <c r="H4089" s="32" t="n"/>
      <c r="I4089" s="32" t="n"/>
      <c r="J4089" s="32" t="n"/>
      <c r="K4089" s="32" t="n"/>
      <c r="L4089" s="32" t="n"/>
      <c r="M4089" s="32" t="n"/>
      <c r="N4089" s="32" t="n"/>
      <c r="O4089" s="32" t="n"/>
      <c r="P4089" s="32" t="n"/>
      <c r="Q4089" s="32" t="n"/>
      <c r="R4089" s="32" t="n"/>
      <c r="S4089" s="32" t="n"/>
      <c r="T4089" s="32" t="n"/>
      <c r="U4089" s="32" t="n"/>
      <c r="V4089" s="32" t="n"/>
      <c r="W4089" s="32" t="n"/>
      <c r="X4089" s="32" t="n"/>
      <c r="Y4089" s="32" t="n"/>
      <c r="Z4089" s="32" t="n"/>
      <c r="AA4089" s="32" t="n"/>
      <c r="AB4089" s="32" t="n"/>
      <c r="AC4089" s="32" t="n"/>
      <c r="AD4089" s="32" t="n"/>
    </row>
    <row r="4090" customFormat="1" s="13">
      <c r="A4090" s="32" t="n"/>
      <c r="B4090" s="32" t="n"/>
      <c r="C4090" s="32" t="n"/>
      <c r="D4090" s="32" t="n"/>
      <c r="E4090" s="32" t="n"/>
      <c r="F4090" s="32" t="n"/>
      <c r="G4090" s="32" t="n"/>
      <c r="H4090" s="32" t="n"/>
      <c r="I4090" s="32" t="n"/>
      <c r="J4090" s="32" t="n"/>
      <c r="K4090" s="32" t="n"/>
      <c r="L4090" s="32" t="n"/>
      <c r="M4090" s="32" t="n"/>
      <c r="N4090" s="32" t="n"/>
      <c r="O4090" s="32" t="n"/>
      <c r="P4090" s="32" t="n"/>
      <c r="Q4090" s="32" t="n"/>
      <c r="R4090" s="32" t="n"/>
      <c r="S4090" s="32" t="n"/>
      <c r="T4090" s="32" t="n"/>
      <c r="U4090" s="32" t="n"/>
      <c r="V4090" s="32" t="n"/>
      <c r="W4090" s="32" t="n"/>
      <c r="X4090" s="32" t="n"/>
      <c r="Y4090" s="32" t="n"/>
      <c r="Z4090" s="32" t="n"/>
      <c r="AA4090" s="32" t="n"/>
      <c r="AB4090" s="32" t="n"/>
      <c r="AC4090" s="32" t="n"/>
      <c r="AD4090" s="32" t="n"/>
    </row>
    <row r="4091" customFormat="1" s="13">
      <c r="A4091" s="32" t="n"/>
      <c r="B4091" s="32" t="n"/>
      <c r="C4091" s="32" t="n"/>
      <c r="D4091" s="32" t="n"/>
      <c r="E4091" s="32" t="n"/>
      <c r="F4091" s="32" t="n"/>
      <c r="G4091" s="32" t="n"/>
      <c r="H4091" s="32" t="n"/>
      <c r="I4091" s="32" t="n"/>
      <c r="J4091" s="32" t="n"/>
      <c r="K4091" s="32" t="n"/>
      <c r="L4091" s="32" t="n"/>
      <c r="M4091" s="32" t="n"/>
      <c r="N4091" s="32" t="n"/>
      <c r="O4091" s="32" t="n"/>
      <c r="P4091" s="32" t="n"/>
      <c r="Q4091" s="32" t="n"/>
      <c r="R4091" s="32" t="n"/>
      <c r="S4091" s="32" t="n"/>
      <c r="T4091" s="32" t="n"/>
      <c r="U4091" s="32" t="n"/>
      <c r="V4091" s="32" t="n"/>
      <c r="W4091" s="32" t="n"/>
      <c r="X4091" s="32" t="n"/>
      <c r="Y4091" s="32" t="n"/>
      <c r="Z4091" s="32" t="n"/>
      <c r="AA4091" s="32" t="n"/>
      <c r="AB4091" s="32" t="n"/>
      <c r="AC4091" s="32" t="n"/>
      <c r="AD4091" s="32" t="n"/>
    </row>
    <row r="4092" customFormat="1" s="13">
      <c r="A4092" s="32" t="n"/>
      <c r="B4092" s="32" t="n"/>
      <c r="C4092" s="32" t="n"/>
      <c r="D4092" s="32" t="n"/>
      <c r="E4092" s="32" t="n"/>
      <c r="F4092" s="32" t="n"/>
      <c r="G4092" s="32" t="n"/>
      <c r="H4092" s="32" t="n"/>
      <c r="I4092" s="32" t="n"/>
      <c r="J4092" s="32" t="n"/>
      <c r="K4092" s="32" t="n"/>
      <c r="L4092" s="32" t="n"/>
      <c r="M4092" s="32" t="n"/>
      <c r="N4092" s="32" t="n"/>
      <c r="O4092" s="32" t="n"/>
      <c r="P4092" s="32" t="n"/>
      <c r="Q4092" s="32" t="n"/>
      <c r="R4092" s="32" t="n"/>
      <c r="S4092" s="32" t="n"/>
      <c r="T4092" s="32" t="n"/>
      <c r="U4092" s="32" t="n"/>
      <c r="V4092" s="32" t="n"/>
      <c r="W4092" s="32" t="n"/>
      <c r="X4092" s="32" t="n"/>
      <c r="Y4092" s="32" t="n"/>
      <c r="Z4092" s="32" t="n"/>
      <c r="AA4092" s="32" t="n"/>
      <c r="AB4092" s="32" t="n"/>
      <c r="AC4092" s="32" t="n"/>
      <c r="AD4092" s="32" t="n"/>
    </row>
    <row r="4093" customFormat="1" s="13">
      <c r="A4093" s="32" t="n"/>
      <c r="B4093" s="32" t="n"/>
      <c r="C4093" s="32" t="n"/>
      <c r="D4093" s="32" t="n"/>
      <c r="E4093" s="32" t="n"/>
      <c r="F4093" s="32" t="n"/>
      <c r="G4093" s="32" t="n"/>
      <c r="H4093" s="32" t="n"/>
      <c r="I4093" s="32" t="n"/>
      <c r="J4093" s="32" t="n"/>
      <c r="K4093" s="32" t="n"/>
      <c r="L4093" s="32" t="n"/>
      <c r="M4093" s="32" t="n"/>
      <c r="N4093" s="32" t="n"/>
      <c r="O4093" s="32" t="n"/>
      <c r="P4093" s="32" t="n"/>
      <c r="Q4093" s="32" t="n"/>
      <c r="R4093" s="32" t="n"/>
      <c r="S4093" s="32" t="n"/>
      <c r="T4093" s="32" t="n"/>
      <c r="U4093" s="32" t="n"/>
      <c r="V4093" s="32" t="n"/>
      <c r="W4093" s="32" t="n"/>
      <c r="X4093" s="32" t="n"/>
      <c r="Y4093" s="32" t="n"/>
      <c r="Z4093" s="32" t="n"/>
      <c r="AA4093" s="32" t="n"/>
      <c r="AB4093" s="32" t="n"/>
      <c r="AC4093" s="32" t="n"/>
      <c r="AD4093" s="32" t="n"/>
    </row>
    <row r="4094" customFormat="1" s="13">
      <c r="A4094" s="32" t="n"/>
      <c r="B4094" s="32" t="n"/>
      <c r="C4094" s="32" t="n"/>
      <c r="D4094" s="32" t="n"/>
      <c r="E4094" s="32" t="n"/>
      <c r="F4094" s="32" t="n"/>
      <c r="G4094" s="32" t="n"/>
      <c r="H4094" s="32" t="n"/>
      <c r="I4094" s="32" t="n"/>
      <c r="J4094" s="32" t="n"/>
      <c r="K4094" s="32" t="n"/>
      <c r="L4094" s="32" t="n"/>
      <c r="M4094" s="32" t="n"/>
      <c r="N4094" s="32" t="n"/>
      <c r="O4094" s="32" t="n"/>
      <c r="P4094" s="32" t="n"/>
      <c r="Q4094" s="32" t="n"/>
      <c r="R4094" s="32" t="n"/>
      <c r="S4094" s="32" t="n"/>
      <c r="T4094" s="32" t="n"/>
      <c r="U4094" s="32" t="n"/>
      <c r="V4094" s="32" t="n"/>
      <c r="W4094" s="32" t="n"/>
      <c r="X4094" s="32" t="n"/>
      <c r="Y4094" s="32" t="n"/>
      <c r="Z4094" s="32" t="n"/>
      <c r="AA4094" s="32" t="n"/>
      <c r="AB4094" s="32" t="n"/>
      <c r="AC4094" s="32" t="n"/>
      <c r="AD4094" s="32" t="n"/>
    </row>
    <row r="4095" customFormat="1" s="13">
      <c r="A4095" s="32" t="n"/>
      <c r="B4095" s="32" t="n"/>
      <c r="C4095" s="32" t="n"/>
      <c r="D4095" s="32" t="n"/>
      <c r="E4095" s="32" t="n"/>
      <c r="F4095" s="32" t="n"/>
      <c r="G4095" s="32" t="n"/>
      <c r="H4095" s="32" t="n"/>
      <c r="I4095" s="32" t="n"/>
      <c r="J4095" s="32" t="n"/>
      <c r="K4095" s="32" t="n"/>
      <c r="L4095" s="32" t="n"/>
      <c r="M4095" s="32" t="n"/>
      <c r="N4095" s="32" t="n"/>
      <c r="O4095" s="32" t="n"/>
      <c r="P4095" s="32" t="n"/>
      <c r="Q4095" s="32" t="n"/>
      <c r="R4095" s="32" t="n"/>
      <c r="S4095" s="32" t="n"/>
      <c r="T4095" s="32" t="n"/>
      <c r="U4095" s="32" t="n"/>
      <c r="V4095" s="32" t="n"/>
      <c r="W4095" s="32" t="n"/>
      <c r="X4095" s="32" t="n"/>
      <c r="Y4095" s="32" t="n"/>
      <c r="Z4095" s="32" t="n"/>
      <c r="AA4095" s="32" t="n"/>
      <c r="AB4095" s="32" t="n"/>
      <c r="AC4095" s="32" t="n"/>
      <c r="AD4095" s="32" t="n"/>
    </row>
    <row r="4096" customFormat="1" s="13">
      <c r="A4096" s="32" t="n"/>
      <c r="B4096" s="32" t="n"/>
      <c r="C4096" s="32" t="n"/>
      <c r="D4096" s="32" t="n"/>
      <c r="E4096" s="32" t="n"/>
      <c r="F4096" s="32" t="n"/>
      <c r="G4096" s="32" t="n"/>
      <c r="H4096" s="32" t="n"/>
      <c r="I4096" s="32" t="n"/>
      <c r="J4096" s="32" t="n"/>
      <c r="K4096" s="32" t="n"/>
      <c r="L4096" s="32" t="n"/>
      <c r="M4096" s="32" t="n"/>
      <c r="N4096" s="32" t="n"/>
      <c r="O4096" s="32" t="n"/>
      <c r="P4096" s="32" t="n"/>
      <c r="Q4096" s="32" t="n"/>
      <c r="R4096" s="32" t="n"/>
      <c r="S4096" s="32" t="n"/>
      <c r="T4096" s="32" t="n"/>
      <c r="U4096" s="32" t="n"/>
      <c r="V4096" s="32" t="n"/>
      <c r="W4096" s="32" t="n"/>
      <c r="X4096" s="32" t="n"/>
      <c r="Y4096" s="32" t="n"/>
      <c r="Z4096" s="32" t="n"/>
      <c r="AA4096" s="32" t="n"/>
      <c r="AB4096" s="32" t="n"/>
      <c r="AC4096" s="32" t="n"/>
      <c r="AD4096" s="32" t="n"/>
    </row>
    <row r="4097" customFormat="1" s="13">
      <c r="A4097" s="32" t="n"/>
      <c r="B4097" s="32" t="n"/>
      <c r="C4097" s="32" t="n"/>
      <c r="D4097" s="32" t="n"/>
      <c r="E4097" s="32" t="n"/>
      <c r="F4097" s="32" t="n"/>
      <c r="G4097" s="32" t="n"/>
      <c r="H4097" s="32" t="n"/>
      <c r="I4097" s="32" t="n"/>
      <c r="J4097" s="32" t="n"/>
      <c r="K4097" s="32" t="n"/>
      <c r="L4097" s="32" t="n"/>
      <c r="M4097" s="32" t="n"/>
      <c r="N4097" s="32" t="n"/>
      <c r="O4097" s="32" t="n"/>
      <c r="P4097" s="32" t="n"/>
      <c r="Q4097" s="32" t="n"/>
      <c r="R4097" s="32" t="n"/>
      <c r="S4097" s="32" t="n"/>
      <c r="T4097" s="32" t="n"/>
      <c r="U4097" s="32" t="n"/>
      <c r="V4097" s="32" t="n"/>
      <c r="W4097" s="32" t="n"/>
      <c r="X4097" s="32" t="n"/>
      <c r="Y4097" s="32" t="n"/>
      <c r="Z4097" s="32" t="n"/>
      <c r="AA4097" s="32" t="n"/>
      <c r="AB4097" s="32" t="n"/>
      <c r="AC4097" s="32" t="n"/>
      <c r="AD4097" s="32" t="n"/>
    </row>
    <row r="4098" customFormat="1" s="13">
      <c r="A4098" s="32" t="n"/>
      <c r="B4098" s="32" t="n"/>
      <c r="C4098" s="32" t="n"/>
      <c r="D4098" s="32" t="n"/>
      <c r="E4098" s="32" t="n"/>
      <c r="F4098" s="32" t="n"/>
      <c r="G4098" s="32" t="n"/>
      <c r="H4098" s="32" t="n"/>
      <c r="I4098" s="32" t="n"/>
      <c r="J4098" s="32" t="n"/>
      <c r="K4098" s="32" t="n"/>
      <c r="L4098" s="32" t="n"/>
      <c r="M4098" s="32" t="n"/>
      <c r="N4098" s="32" t="n"/>
      <c r="O4098" s="32" t="n"/>
      <c r="P4098" s="32" t="n"/>
      <c r="Q4098" s="32" t="n"/>
      <c r="R4098" s="32" t="n"/>
      <c r="S4098" s="32" t="n"/>
      <c r="T4098" s="32" t="n"/>
      <c r="U4098" s="32" t="n"/>
      <c r="V4098" s="32" t="n"/>
      <c r="W4098" s="32" t="n"/>
      <c r="X4098" s="32" t="n"/>
      <c r="Y4098" s="32" t="n"/>
      <c r="Z4098" s="32" t="n"/>
      <c r="AA4098" s="32" t="n"/>
      <c r="AB4098" s="32" t="n"/>
      <c r="AC4098" s="32" t="n"/>
      <c r="AD4098" s="32" t="n"/>
    </row>
    <row r="4099" customFormat="1" s="13">
      <c r="A4099" s="32" t="n"/>
      <c r="B4099" s="32" t="n"/>
      <c r="C4099" s="32" t="n"/>
      <c r="D4099" s="32" t="n"/>
      <c r="E4099" s="32" t="n"/>
      <c r="F4099" s="32" t="n"/>
      <c r="G4099" s="32" t="n"/>
      <c r="H4099" s="32" t="n"/>
      <c r="I4099" s="32" t="n"/>
      <c r="J4099" s="32" t="n"/>
      <c r="K4099" s="32" t="n"/>
      <c r="L4099" s="32" t="n"/>
      <c r="M4099" s="32" t="n"/>
      <c r="N4099" s="32" t="n"/>
      <c r="O4099" s="32" t="n"/>
      <c r="P4099" s="32" t="n"/>
      <c r="Q4099" s="32" t="n"/>
      <c r="R4099" s="32" t="n"/>
      <c r="S4099" s="32" t="n"/>
      <c r="T4099" s="32" t="n"/>
      <c r="U4099" s="32" t="n"/>
      <c r="V4099" s="32" t="n"/>
      <c r="W4099" s="32" t="n"/>
      <c r="X4099" s="32" t="n"/>
      <c r="Y4099" s="32" t="n"/>
      <c r="Z4099" s="32" t="n"/>
      <c r="AA4099" s="32" t="n"/>
      <c r="AB4099" s="32" t="n"/>
      <c r="AC4099" s="32" t="n"/>
      <c r="AD4099" s="32" t="n"/>
    </row>
    <row r="4100" customFormat="1" s="13">
      <c r="A4100" s="32" t="n"/>
      <c r="B4100" s="32" t="n"/>
      <c r="C4100" s="32" t="n"/>
      <c r="D4100" s="32" t="n"/>
      <c r="E4100" s="32" t="n"/>
      <c r="F4100" s="32" t="n"/>
      <c r="G4100" s="32" t="n"/>
      <c r="H4100" s="32" t="n"/>
      <c r="I4100" s="32" t="n"/>
      <c r="J4100" s="32" t="n"/>
      <c r="K4100" s="32" t="n"/>
      <c r="L4100" s="32" t="n"/>
      <c r="M4100" s="32" t="n"/>
      <c r="N4100" s="32" t="n"/>
      <c r="O4100" s="32" t="n"/>
      <c r="P4100" s="32" t="n"/>
      <c r="Q4100" s="32" t="n"/>
      <c r="R4100" s="32" t="n"/>
      <c r="S4100" s="32" t="n"/>
      <c r="T4100" s="32" t="n"/>
      <c r="U4100" s="32" t="n"/>
      <c r="V4100" s="32" t="n"/>
      <c r="W4100" s="32" t="n"/>
      <c r="X4100" s="32" t="n"/>
      <c r="Y4100" s="32" t="n"/>
      <c r="Z4100" s="32" t="n"/>
      <c r="AA4100" s="32" t="n"/>
      <c r="AB4100" s="32" t="n"/>
      <c r="AC4100" s="32" t="n"/>
      <c r="AD4100" s="32" t="n"/>
    </row>
    <row r="4101" customFormat="1" s="13">
      <c r="A4101" s="32" t="n"/>
      <c r="B4101" s="32" t="n"/>
      <c r="C4101" s="32" t="n"/>
      <c r="D4101" s="32" t="n"/>
      <c r="E4101" s="32" t="n"/>
      <c r="F4101" s="32" t="n"/>
      <c r="G4101" s="32" t="n"/>
      <c r="H4101" s="32" t="n"/>
      <c r="I4101" s="32" t="n"/>
      <c r="J4101" s="32" t="n"/>
      <c r="K4101" s="32" t="n"/>
      <c r="L4101" s="32" t="n"/>
      <c r="M4101" s="32" t="n"/>
      <c r="N4101" s="32" t="n"/>
      <c r="O4101" s="32" t="n"/>
      <c r="P4101" s="32" t="n"/>
      <c r="Q4101" s="32" t="n"/>
      <c r="R4101" s="32" t="n"/>
      <c r="S4101" s="32" t="n"/>
      <c r="T4101" s="32" t="n"/>
      <c r="U4101" s="32" t="n"/>
      <c r="V4101" s="32" t="n"/>
      <c r="W4101" s="32" t="n"/>
      <c r="X4101" s="32" t="n"/>
      <c r="Y4101" s="32" t="n"/>
      <c r="Z4101" s="32" t="n"/>
      <c r="AA4101" s="32" t="n"/>
      <c r="AB4101" s="32" t="n"/>
      <c r="AC4101" s="32" t="n"/>
      <c r="AD4101" s="32" t="n"/>
    </row>
    <row r="4102" customFormat="1" s="13">
      <c r="A4102" s="32" t="n"/>
      <c r="B4102" s="32" t="n"/>
      <c r="C4102" s="32" t="n"/>
      <c r="D4102" s="32" t="n"/>
      <c r="E4102" s="32" t="n"/>
      <c r="F4102" s="32" t="n"/>
      <c r="G4102" s="32" t="n"/>
      <c r="H4102" s="32" t="n"/>
      <c r="I4102" s="32" t="n"/>
      <c r="J4102" s="32" t="n"/>
      <c r="K4102" s="32" t="n"/>
      <c r="L4102" s="32" t="n"/>
      <c r="M4102" s="32" t="n"/>
      <c r="N4102" s="32" t="n"/>
      <c r="O4102" s="32" t="n"/>
      <c r="P4102" s="32" t="n"/>
      <c r="Q4102" s="32" t="n"/>
      <c r="R4102" s="32" t="n"/>
      <c r="S4102" s="32" t="n"/>
      <c r="T4102" s="32" t="n"/>
      <c r="U4102" s="32" t="n"/>
      <c r="V4102" s="32" t="n"/>
      <c r="W4102" s="32" t="n"/>
      <c r="X4102" s="32" t="n"/>
      <c r="Y4102" s="32" t="n"/>
      <c r="Z4102" s="32" t="n"/>
      <c r="AA4102" s="32" t="n"/>
      <c r="AB4102" s="32" t="n"/>
      <c r="AC4102" s="32" t="n"/>
      <c r="AD4102" s="32" t="n"/>
    </row>
    <row r="4103" customFormat="1" s="13">
      <c r="A4103" s="32" t="n"/>
      <c r="B4103" s="32" t="n"/>
      <c r="C4103" s="32" t="n"/>
      <c r="D4103" s="32" t="n"/>
      <c r="E4103" s="32" t="n"/>
      <c r="F4103" s="32" t="n"/>
      <c r="G4103" s="32" t="n"/>
      <c r="H4103" s="32" t="n"/>
      <c r="I4103" s="32" t="n"/>
      <c r="J4103" s="32" t="n"/>
      <c r="K4103" s="32" t="n"/>
      <c r="L4103" s="32" t="n"/>
      <c r="M4103" s="32" t="n"/>
      <c r="N4103" s="32" t="n"/>
      <c r="O4103" s="32" t="n"/>
      <c r="P4103" s="32" t="n"/>
      <c r="Q4103" s="32" t="n"/>
      <c r="R4103" s="32" t="n"/>
      <c r="S4103" s="32" t="n"/>
      <c r="T4103" s="32" t="n"/>
      <c r="U4103" s="32" t="n"/>
      <c r="V4103" s="32" t="n"/>
      <c r="W4103" s="32" t="n"/>
      <c r="X4103" s="32" t="n"/>
      <c r="Y4103" s="32" t="n"/>
      <c r="Z4103" s="32" t="n"/>
      <c r="AA4103" s="32" t="n"/>
      <c r="AB4103" s="32" t="n"/>
      <c r="AC4103" s="32" t="n"/>
      <c r="AD4103" s="32" t="n"/>
    </row>
    <row r="4104" customFormat="1" s="13">
      <c r="A4104" s="32" t="n"/>
      <c r="B4104" s="32" t="n"/>
      <c r="C4104" s="32" t="n"/>
      <c r="D4104" s="32" t="n"/>
      <c r="E4104" s="32" t="n"/>
      <c r="F4104" s="32" t="n"/>
      <c r="G4104" s="32" t="n"/>
      <c r="H4104" s="32" t="n"/>
      <c r="I4104" s="32" t="n"/>
      <c r="J4104" s="32" t="n"/>
      <c r="K4104" s="32" t="n"/>
      <c r="L4104" s="32" t="n"/>
      <c r="M4104" s="32" t="n"/>
      <c r="N4104" s="32" t="n"/>
      <c r="O4104" s="32" t="n"/>
      <c r="P4104" s="32" t="n"/>
      <c r="Q4104" s="32" t="n"/>
      <c r="R4104" s="32" t="n"/>
      <c r="S4104" s="32" t="n"/>
      <c r="T4104" s="32" t="n"/>
      <c r="U4104" s="32" t="n"/>
      <c r="V4104" s="32" t="n"/>
      <c r="W4104" s="32" t="n"/>
      <c r="X4104" s="32" t="n"/>
      <c r="Y4104" s="32" t="n"/>
      <c r="Z4104" s="32" t="n"/>
      <c r="AA4104" s="32" t="n"/>
      <c r="AB4104" s="32" t="n"/>
      <c r="AC4104" s="32" t="n"/>
      <c r="AD4104" s="32" t="n"/>
    </row>
    <row r="4105" customFormat="1" s="13">
      <c r="A4105" s="32" t="n"/>
      <c r="B4105" s="32" t="n"/>
      <c r="C4105" s="32" t="n"/>
      <c r="D4105" s="32" t="n"/>
      <c r="E4105" s="32" t="n"/>
      <c r="F4105" s="32" t="n"/>
      <c r="G4105" s="32" t="n"/>
      <c r="H4105" s="32" t="n"/>
      <c r="I4105" s="32" t="n"/>
      <c r="J4105" s="32" t="n"/>
      <c r="K4105" s="32" t="n"/>
      <c r="L4105" s="32" t="n"/>
      <c r="M4105" s="32" t="n"/>
      <c r="N4105" s="32" t="n"/>
      <c r="O4105" s="32" t="n"/>
      <c r="P4105" s="32" t="n"/>
      <c r="Q4105" s="32" t="n"/>
      <c r="R4105" s="32" t="n"/>
      <c r="S4105" s="32" t="n"/>
      <c r="T4105" s="32" t="n"/>
      <c r="U4105" s="32" t="n"/>
      <c r="V4105" s="32" t="n"/>
      <c r="W4105" s="32" t="n"/>
      <c r="X4105" s="32" t="n"/>
      <c r="Y4105" s="32" t="n"/>
      <c r="Z4105" s="32" t="n"/>
      <c r="AA4105" s="32" t="n"/>
      <c r="AB4105" s="32" t="n"/>
      <c r="AC4105" s="32" t="n"/>
      <c r="AD4105" s="32" t="n"/>
    </row>
    <row r="4106" customFormat="1" s="13">
      <c r="A4106" s="32" t="n"/>
      <c r="B4106" s="32" t="n"/>
      <c r="C4106" s="32" t="n"/>
      <c r="D4106" s="32" t="n"/>
      <c r="E4106" s="32" t="n"/>
      <c r="F4106" s="32" t="n"/>
      <c r="G4106" s="32" t="n"/>
      <c r="H4106" s="32" t="n"/>
      <c r="I4106" s="32" t="n"/>
      <c r="J4106" s="32" t="n"/>
      <c r="K4106" s="32" t="n"/>
      <c r="L4106" s="32" t="n"/>
      <c r="M4106" s="32" t="n"/>
      <c r="N4106" s="32" t="n"/>
      <c r="O4106" s="32" t="n"/>
      <c r="P4106" s="32" t="n"/>
      <c r="Q4106" s="32" t="n"/>
      <c r="R4106" s="32" t="n"/>
      <c r="S4106" s="32" t="n"/>
      <c r="T4106" s="32" t="n"/>
      <c r="U4106" s="32" t="n"/>
      <c r="V4106" s="32" t="n"/>
      <c r="W4106" s="32" t="n"/>
      <c r="X4106" s="32" t="n"/>
      <c r="Y4106" s="32" t="n"/>
      <c r="Z4106" s="32" t="n"/>
      <c r="AA4106" s="32" t="n"/>
      <c r="AB4106" s="32" t="n"/>
      <c r="AC4106" s="32" t="n"/>
      <c r="AD4106" s="32" t="n"/>
    </row>
    <row r="4107" customFormat="1" s="13">
      <c r="A4107" s="32" t="n"/>
      <c r="B4107" s="32" t="n"/>
      <c r="C4107" s="32" t="n"/>
      <c r="D4107" s="32" t="n"/>
      <c r="E4107" s="32" t="n"/>
      <c r="F4107" s="32" t="n"/>
      <c r="G4107" s="32" t="n"/>
      <c r="H4107" s="32" t="n"/>
      <c r="I4107" s="32" t="n"/>
      <c r="J4107" s="32" t="n"/>
      <c r="K4107" s="32" t="n"/>
      <c r="L4107" s="32" t="n"/>
      <c r="M4107" s="32" t="n"/>
      <c r="N4107" s="32" t="n"/>
      <c r="O4107" s="32" t="n"/>
      <c r="P4107" s="32" t="n"/>
      <c r="Q4107" s="32" t="n"/>
      <c r="R4107" s="32" t="n"/>
      <c r="S4107" s="32" t="n"/>
      <c r="T4107" s="32" t="n"/>
      <c r="U4107" s="32" t="n"/>
      <c r="V4107" s="32" t="n"/>
      <c r="W4107" s="32" t="n"/>
      <c r="X4107" s="32" t="n"/>
      <c r="Y4107" s="32" t="n"/>
      <c r="Z4107" s="32" t="n"/>
      <c r="AA4107" s="32" t="n"/>
      <c r="AB4107" s="32" t="n"/>
      <c r="AC4107" s="32" t="n"/>
      <c r="AD4107" s="32" t="n"/>
    </row>
    <row r="4108" customFormat="1" s="13">
      <c r="A4108" s="32" t="n"/>
      <c r="B4108" s="32" t="n"/>
      <c r="C4108" s="32" t="n"/>
      <c r="D4108" s="32" t="n"/>
      <c r="E4108" s="32" t="n"/>
      <c r="F4108" s="32" t="n"/>
      <c r="G4108" s="32" t="n"/>
      <c r="H4108" s="32" t="n"/>
      <c r="I4108" s="32" t="n"/>
      <c r="J4108" s="32" t="n"/>
      <c r="K4108" s="32" t="n"/>
      <c r="L4108" s="32" t="n"/>
      <c r="M4108" s="32" t="n"/>
      <c r="N4108" s="32" t="n"/>
      <c r="O4108" s="32" t="n"/>
      <c r="P4108" s="32" t="n"/>
      <c r="Q4108" s="32" t="n"/>
      <c r="R4108" s="32" t="n"/>
      <c r="S4108" s="32" t="n"/>
      <c r="T4108" s="32" t="n"/>
      <c r="U4108" s="32" t="n"/>
      <c r="V4108" s="32" t="n"/>
      <c r="W4108" s="32" t="n"/>
      <c r="X4108" s="32" t="n"/>
      <c r="Y4108" s="32" t="n"/>
      <c r="Z4108" s="32" t="n"/>
      <c r="AA4108" s="32" t="n"/>
      <c r="AB4108" s="32" t="n"/>
      <c r="AC4108" s="32" t="n"/>
      <c r="AD4108" s="32" t="n"/>
    </row>
    <row r="4109" customFormat="1" s="13">
      <c r="A4109" s="32" t="n"/>
      <c r="B4109" s="32" t="n"/>
      <c r="C4109" s="32" t="n"/>
      <c r="D4109" s="32" t="n"/>
      <c r="E4109" s="32" t="n"/>
      <c r="F4109" s="32" t="n"/>
      <c r="G4109" s="32" t="n"/>
      <c r="H4109" s="32" t="n"/>
      <c r="I4109" s="32" t="n"/>
      <c r="J4109" s="32" t="n"/>
      <c r="K4109" s="32" t="n"/>
      <c r="L4109" s="32" t="n"/>
      <c r="M4109" s="32" t="n"/>
      <c r="N4109" s="32" t="n"/>
      <c r="O4109" s="32" t="n"/>
      <c r="P4109" s="32" t="n"/>
      <c r="Q4109" s="32" t="n"/>
      <c r="R4109" s="32" t="n"/>
      <c r="S4109" s="32" t="n"/>
      <c r="T4109" s="32" t="n"/>
      <c r="U4109" s="32" t="n"/>
      <c r="V4109" s="32" t="n"/>
      <c r="W4109" s="32" t="n"/>
      <c r="X4109" s="32" t="n"/>
      <c r="Y4109" s="32" t="n"/>
      <c r="Z4109" s="32" t="n"/>
      <c r="AA4109" s="32" t="n"/>
      <c r="AB4109" s="32" t="n"/>
      <c r="AC4109" s="32" t="n"/>
      <c r="AD4109" s="32" t="n"/>
    </row>
    <row r="4110" customFormat="1" s="13">
      <c r="A4110" s="32" t="n"/>
      <c r="B4110" s="32" t="n"/>
      <c r="C4110" s="32" t="n"/>
      <c r="D4110" s="32" t="n"/>
      <c r="E4110" s="32" t="n"/>
      <c r="F4110" s="32" t="n"/>
      <c r="G4110" s="32" t="n"/>
      <c r="H4110" s="32" t="n"/>
      <c r="I4110" s="32" t="n"/>
      <c r="J4110" s="32" t="n"/>
      <c r="K4110" s="32" t="n"/>
      <c r="L4110" s="32" t="n"/>
      <c r="M4110" s="32" t="n"/>
      <c r="N4110" s="32" t="n"/>
      <c r="O4110" s="32" t="n"/>
      <c r="P4110" s="32" t="n"/>
      <c r="Q4110" s="32" t="n"/>
      <c r="R4110" s="32" t="n"/>
      <c r="S4110" s="32" t="n"/>
      <c r="T4110" s="32" t="n"/>
      <c r="U4110" s="32" t="n"/>
      <c r="V4110" s="32" t="n"/>
      <c r="W4110" s="32" t="n"/>
      <c r="X4110" s="32" t="n"/>
      <c r="Y4110" s="32" t="n"/>
      <c r="Z4110" s="32" t="n"/>
      <c r="AA4110" s="32" t="n"/>
      <c r="AB4110" s="32" t="n"/>
      <c r="AC4110" s="32" t="n"/>
      <c r="AD4110" s="32" t="n"/>
    </row>
    <row r="4111" customFormat="1" s="13">
      <c r="A4111" s="32" t="n"/>
      <c r="B4111" s="32" t="n"/>
      <c r="C4111" s="32" t="n"/>
      <c r="D4111" s="32" t="n"/>
      <c r="E4111" s="32" t="n"/>
      <c r="F4111" s="32" t="n"/>
      <c r="G4111" s="32" t="n"/>
      <c r="H4111" s="32" t="n"/>
      <c r="I4111" s="32" t="n"/>
      <c r="J4111" s="32" t="n"/>
      <c r="K4111" s="32" t="n"/>
      <c r="L4111" s="32" t="n"/>
      <c r="M4111" s="32" t="n"/>
      <c r="N4111" s="32" t="n"/>
      <c r="O4111" s="32" t="n"/>
      <c r="P4111" s="32" t="n"/>
      <c r="Q4111" s="32" t="n"/>
      <c r="R4111" s="32" t="n"/>
      <c r="S4111" s="32" t="n"/>
      <c r="T4111" s="32" t="n"/>
      <c r="U4111" s="32" t="n"/>
      <c r="V4111" s="32" t="n"/>
      <c r="W4111" s="32" t="n"/>
      <c r="X4111" s="32" t="n"/>
      <c r="Y4111" s="32" t="n"/>
      <c r="Z4111" s="32" t="n"/>
      <c r="AA4111" s="32" t="n"/>
      <c r="AB4111" s="32" t="n"/>
      <c r="AC4111" s="32" t="n"/>
      <c r="AD4111" s="32" t="n"/>
    </row>
    <row r="4112" customFormat="1" s="13">
      <c r="A4112" s="32" t="n"/>
      <c r="B4112" s="32" t="n"/>
      <c r="C4112" s="32" t="n"/>
      <c r="D4112" s="32" t="n"/>
      <c r="E4112" s="32" t="n"/>
      <c r="F4112" s="32" t="n"/>
      <c r="G4112" s="32" t="n"/>
      <c r="H4112" s="32" t="n"/>
      <c r="I4112" s="32" t="n"/>
      <c r="J4112" s="32" t="n"/>
      <c r="K4112" s="32" t="n"/>
      <c r="L4112" s="32" t="n"/>
      <c r="M4112" s="32" t="n"/>
      <c r="N4112" s="32" t="n"/>
      <c r="O4112" s="32" t="n"/>
      <c r="P4112" s="32" t="n"/>
      <c r="Q4112" s="32" t="n"/>
      <c r="R4112" s="32" t="n"/>
      <c r="S4112" s="32" t="n"/>
      <c r="T4112" s="32" t="n"/>
      <c r="U4112" s="32" t="n"/>
      <c r="V4112" s="32" t="n"/>
      <c r="W4112" s="32" t="n"/>
      <c r="X4112" s="32" t="n"/>
      <c r="Y4112" s="32" t="n"/>
      <c r="Z4112" s="32" t="n"/>
      <c r="AA4112" s="32" t="n"/>
      <c r="AB4112" s="32" t="n"/>
      <c r="AC4112" s="32" t="n"/>
      <c r="AD4112" s="32" t="n"/>
    </row>
    <row r="4113" customFormat="1" s="13">
      <c r="A4113" s="32" t="n"/>
      <c r="B4113" s="32" t="n"/>
      <c r="C4113" s="32" t="n"/>
      <c r="D4113" s="32" t="n"/>
      <c r="E4113" s="32" t="n"/>
      <c r="F4113" s="32" t="n"/>
      <c r="G4113" s="32" t="n"/>
      <c r="H4113" s="32" t="n"/>
      <c r="I4113" s="32" t="n"/>
      <c r="J4113" s="32" t="n"/>
      <c r="K4113" s="32" t="n"/>
      <c r="L4113" s="32" t="n"/>
      <c r="M4113" s="32" t="n"/>
      <c r="N4113" s="32" t="n"/>
      <c r="O4113" s="32" t="n"/>
      <c r="P4113" s="32" t="n"/>
      <c r="Q4113" s="32" t="n"/>
      <c r="R4113" s="32" t="n"/>
      <c r="S4113" s="32" t="n"/>
      <c r="T4113" s="32" t="n"/>
      <c r="U4113" s="32" t="n"/>
      <c r="V4113" s="32" t="n"/>
      <c r="W4113" s="32" t="n"/>
      <c r="X4113" s="32" t="n"/>
      <c r="Y4113" s="32" t="n"/>
      <c r="Z4113" s="32" t="n"/>
      <c r="AA4113" s="32" t="n"/>
      <c r="AB4113" s="32" t="n"/>
      <c r="AC4113" s="32" t="n"/>
      <c r="AD4113" s="32" t="n"/>
    </row>
    <row r="4114" customFormat="1" s="13">
      <c r="A4114" s="32" t="n"/>
      <c r="B4114" s="32" t="n"/>
      <c r="C4114" s="32" t="n"/>
      <c r="D4114" s="32" t="n"/>
      <c r="E4114" s="32" t="n"/>
      <c r="F4114" s="32" t="n"/>
      <c r="G4114" s="32" t="n"/>
      <c r="H4114" s="32" t="n"/>
      <c r="I4114" s="32" t="n"/>
      <c r="J4114" s="32" t="n"/>
      <c r="K4114" s="32" t="n"/>
      <c r="L4114" s="32" t="n"/>
      <c r="M4114" s="32" t="n"/>
      <c r="N4114" s="32" t="n"/>
      <c r="O4114" s="32" t="n"/>
      <c r="P4114" s="32" t="n"/>
      <c r="Q4114" s="32" t="n"/>
      <c r="R4114" s="32" t="n"/>
      <c r="S4114" s="32" t="n"/>
      <c r="T4114" s="32" t="n"/>
      <c r="U4114" s="32" t="n"/>
      <c r="V4114" s="32" t="n"/>
      <c r="W4114" s="32" t="n"/>
      <c r="X4114" s="32" t="n"/>
      <c r="Y4114" s="32" t="n"/>
      <c r="Z4114" s="32" t="n"/>
      <c r="AA4114" s="32" t="n"/>
      <c r="AB4114" s="32" t="n"/>
      <c r="AC4114" s="32" t="n"/>
      <c r="AD4114" s="32" t="n"/>
    </row>
    <row r="4115" customFormat="1" s="13">
      <c r="A4115" s="32" t="n"/>
      <c r="B4115" s="32" t="n"/>
      <c r="C4115" s="32" t="n"/>
      <c r="D4115" s="32" t="n"/>
      <c r="E4115" s="32" t="n"/>
      <c r="F4115" s="32" t="n"/>
      <c r="G4115" s="32" t="n"/>
      <c r="H4115" s="32" t="n"/>
      <c r="I4115" s="32" t="n"/>
      <c r="J4115" s="32" t="n"/>
      <c r="K4115" s="32" t="n"/>
      <c r="L4115" s="32" t="n"/>
      <c r="M4115" s="32" t="n"/>
      <c r="N4115" s="32" t="n"/>
      <c r="O4115" s="32" t="n"/>
      <c r="P4115" s="32" t="n"/>
      <c r="Q4115" s="32" t="n"/>
      <c r="R4115" s="32" t="n"/>
      <c r="S4115" s="32" t="n"/>
      <c r="T4115" s="32" t="n"/>
      <c r="U4115" s="32" t="n"/>
      <c r="V4115" s="32" t="n"/>
      <c r="W4115" s="32" t="n"/>
      <c r="X4115" s="32" t="n"/>
      <c r="Y4115" s="32" t="n"/>
      <c r="Z4115" s="32" t="n"/>
      <c r="AA4115" s="32" t="n"/>
      <c r="AB4115" s="32" t="n"/>
      <c r="AC4115" s="32" t="n"/>
      <c r="AD4115" s="32" t="n"/>
    </row>
    <row r="4116" customFormat="1" s="13">
      <c r="A4116" s="32" t="n"/>
      <c r="B4116" s="32" t="n"/>
      <c r="C4116" s="32" t="n"/>
      <c r="D4116" s="32" t="n"/>
      <c r="E4116" s="32" t="n"/>
      <c r="F4116" s="32" t="n"/>
      <c r="G4116" s="32" t="n"/>
      <c r="H4116" s="32" t="n"/>
      <c r="I4116" s="32" t="n"/>
      <c r="J4116" s="32" t="n"/>
      <c r="K4116" s="32" t="n"/>
      <c r="L4116" s="32" t="n"/>
      <c r="M4116" s="32" t="n"/>
      <c r="N4116" s="32" t="n"/>
      <c r="O4116" s="32" t="n"/>
      <c r="P4116" s="32" t="n"/>
      <c r="Q4116" s="32" t="n"/>
      <c r="R4116" s="32" t="n"/>
      <c r="S4116" s="32" t="n"/>
      <c r="T4116" s="32" t="n"/>
      <c r="U4116" s="32" t="n"/>
      <c r="V4116" s="32" t="n"/>
      <c r="W4116" s="32" t="n"/>
      <c r="X4116" s="32" t="n"/>
      <c r="Y4116" s="32" t="n"/>
      <c r="Z4116" s="32" t="n"/>
      <c r="AA4116" s="32" t="n"/>
      <c r="AB4116" s="32" t="n"/>
      <c r="AC4116" s="32" t="n"/>
      <c r="AD4116" s="32" t="n"/>
    </row>
    <row r="4117" customFormat="1" s="13">
      <c r="A4117" s="32" t="n"/>
      <c r="B4117" s="32" t="n"/>
      <c r="C4117" s="32" t="n"/>
      <c r="D4117" s="32" t="n"/>
      <c r="E4117" s="32" t="n"/>
      <c r="F4117" s="32" t="n"/>
      <c r="G4117" s="32" t="n"/>
      <c r="H4117" s="32" t="n"/>
      <c r="I4117" s="32" t="n"/>
      <c r="J4117" s="32" t="n"/>
      <c r="K4117" s="32" t="n"/>
      <c r="L4117" s="32" t="n"/>
      <c r="M4117" s="32" t="n"/>
      <c r="N4117" s="32" t="n"/>
      <c r="O4117" s="32" t="n"/>
      <c r="P4117" s="32" t="n"/>
      <c r="Q4117" s="32" t="n"/>
      <c r="R4117" s="32" t="n"/>
      <c r="S4117" s="32" t="n"/>
      <c r="T4117" s="32" t="n"/>
      <c r="U4117" s="32" t="n"/>
      <c r="V4117" s="32" t="n"/>
      <c r="W4117" s="32" t="n"/>
      <c r="X4117" s="32" t="n"/>
      <c r="Y4117" s="32" t="n"/>
      <c r="Z4117" s="32" t="n"/>
      <c r="AA4117" s="32" t="n"/>
      <c r="AB4117" s="32" t="n"/>
      <c r="AC4117" s="32" t="n"/>
      <c r="AD4117" s="32" t="n"/>
    </row>
    <row r="4118" customFormat="1" s="13">
      <c r="A4118" s="32" t="n"/>
      <c r="B4118" s="32" t="n"/>
      <c r="C4118" s="32" t="n"/>
      <c r="D4118" s="32" t="n"/>
      <c r="E4118" s="32" t="n"/>
      <c r="F4118" s="32" t="n"/>
      <c r="G4118" s="32" t="n"/>
      <c r="H4118" s="32" t="n"/>
      <c r="I4118" s="32" t="n"/>
      <c r="J4118" s="32" t="n"/>
      <c r="K4118" s="32" t="n"/>
      <c r="L4118" s="32" t="n"/>
      <c r="M4118" s="32" t="n"/>
      <c r="N4118" s="32" t="n"/>
      <c r="O4118" s="32" t="n"/>
      <c r="P4118" s="32" t="n"/>
      <c r="Q4118" s="32" t="n"/>
      <c r="R4118" s="32" t="n"/>
      <c r="S4118" s="32" t="n"/>
      <c r="T4118" s="32" t="n"/>
      <c r="U4118" s="32" t="n"/>
      <c r="V4118" s="32" t="n"/>
      <c r="W4118" s="32" t="n"/>
      <c r="X4118" s="32" t="n"/>
      <c r="Y4118" s="32" t="n"/>
      <c r="Z4118" s="32" t="n"/>
      <c r="AA4118" s="32" t="n"/>
      <c r="AB4118" s="32" t="n"/>
      <c r="AC4118" s="32" t="n"/>
      <c r="AD4118" s="32" t="n"/>
    </row>
    <row r="4119" customFormat="1" s="13">
      <c r="A4119" s="32" t="n"/>
      <c r="B4119" s="32" t="n"/>
      <c r="C4119" s="32" t="n"/>
      <c r="D4119" s="32" t="n"/>
      <c r="E4119" s="32" t="n"/>
      <c r="F4119" s="32" t="n"/>
      <c r="G4119" s="32" t="n"/>
      <c r="H4119" s="32" t="n"/>
      <c r="I4119" s="32" t="n"/>
      <c r="J4119" s="32" t="n"/>
      <c r="K4119" s="32" t="n"/>
      <c r="L4119" s="32" t="n"/>
      <c r="M4119" s="32" t="n"/>
      <c r="N4119" s="32" t="n"/>
      <c r="O4119" s="32" t="n"/>
      <c r="P4119" s="32" t="n"/>
      <c r="Q4119" s="32" t="n"/>
      <c r="R4119" s="32" t="n"/>
      <c r="S4119" s="32" t="n"/>
      <c r="T4119" s="32" t="n"/>
      <c r="U4119" s="32" t="n"/>
      <c r="V4119" s="32" t="n"/>
      <c r="W4119" s="32" t="n"/>
      <c r="X4119" s="32" t="n"/>
      <c r="Y4119" s="32" t="n"/>
      <c r="Z4119" s="32" t="n"/>
      <c r="AA4119" s="32" t="n"/>
      <c r="AB4119" s="32" t="n"/>
      <c r="AC4119" s="32" t="n"/>
      <c r="AD4119" s="32" t="n"/>
    </row>
    <row r="4120" customFormat="1" s="13">
      <c r="A4120" s="32" t="n"/>
      <c r="B4120" s="32" t="n"/>
      <c r="C4120" s="32" t="n"/>
      <c r="D4120" s="32" t="n"/>
      <c r="E4120" s="32" t="n"/>
      <c r="F4120" s="32" t="n"/>
      <c r="G4120" s="32" t="n"/>
      <c r="H4120" s="32" t="n"/>
      <c r="I4120" s="32" t="n"/>
      <c r="J4120" s="32" t="n"/>
      <c r="K4120" s="32" t="n"/>
      <c r="L4120" s="32" t="n"/>
      <c r="M4120" s="32" t="n"/>
      <c r="N4120" s="32" t="n"/>
      <c r="O4120" s="32" t="n"/>
      <c r="P4120" s="32" t="n"/>
      <c r="Q4120" s="32" t="n"/>
      <c r="R4120" s="32" t="n"/>
      <c r="S4120" s="32" t="n"/>
      <c r="T4120" s="32" t="n"/>
      <c r="U4120" s="32" t="n"/>
      <c r="V4120" s="32" t="n"/>
      <c r="W4120" s="32" t="n"/>
      <c r="X4120" s="32" t="n"/>
      <c r="Y4120" s="32" t="n"/>
      <c r="Z4120" s="32" t="n"/>
      <c r="AA4120" s="32" t="n"/>
      <c r="AB4120" s="32" t="n"/>
      <c r="AC4120" s="32" t="n"/>
      <c r="AD4120" s="32" t="n"/>
    </row>
    <row r="4121" customFormat="1" s="13">
      <c r="A4121" s="32" t="n"/>
      <c r="B4121" s="32" t="n"/>
      <c r="C4121" s="32" t="n"/>
      <c r="D4121" s="32" t="n"/>
      <c r="E4121" s="32" t="n"/>
      <c r="F4121" s="32" t="n"/>
      <c r="G4121" s="32" t="n"/>
      <c r="H4121" s="32" t="n"/>
      <c r="I4121" s="32" t="n"/>
      <c r="J4121" s="32" t="n"/>
      <c r="K4121" s="32" t="n"/>
      <c r="L4121" s="32" t="n"/>
      <c r="M4121" s="32" t="n"/>
      <c r="N4121" s="32" t="n"/>
      <c r="O4121" s="32" t="n"/>
      <c r="P4121" s="32" t="n"/>
      <c r="Q4121" s="32" t="n"/>
      <c r="R4121" s="32" t="n"/>
      <c r="S4121" s="32" t="n"/>
      <c r="T4121" s="32" t="n"/>
      <c r="U4121" s="32" t="n"/>
      <c r="V4121" s="32" t="n"/>
      <c r="W4121" s="32" t="n"/>
      <c r="X4121" s="32" t="n"/>
      <c r="Y4121" s="32" t="n"/>
      <c r="Z4121" s="32" t="n"/>
      <c r="AA4121" s="32" t="n"/>
      <c r="AB4121" s="32" t="n"/>
      <c r="AC4121" s="32" t="n"/>
      <c r="AD4121" s="32" t="n"/>
    </row>
    <row r="4122" customFormat="1" s="13">
      <c r="A4122" s="32" t="n"/>
      <c r="B4122" s="32" t="n"/>
      <c r="C4122" s="32" t="n"/>
      <c r="D4122" s="32" t="n"/>
      <c r="E4122" s="32" t="n"/>
      <c r="F4122" s="32" t="n"/>
      <c r="G4122" s="32" t="n"/>
      <c r="H4122" s="32" t="n"/>
      <c r="I4122" s="32" t="n"/>
      <c r="J4122" s="32" t="n"/>
      <c r="K4122" s="32" t="n"/>
      <c r="L4122" s="32" t="n"/>
      <c r="M4122" s="32" t="n"/>
      <c r="N4122" s="32" t="n"/>
      <c r="O4122" s="32" t="n"/>
      <c r="P4122" s="32" t="n"/>
      <c r="Q4122" s="32" t="n"/>
      <c r="R4122" s="32" t="n"/>
      <c r="S4122" s="32" t="n"/>
      <c r="T4122" s="32" t="n"/>
      <c r="U4122" s="32" t="n"/>
      <c r="V4122" s="32" t="n"/>
      <c r="W4122" s="32" t="n"/>
      <c r="X4122" s="32" t="n"/>
      <c r="Y4122" s="32" t="n"/>
      <c r="Z4122" s="32" t="n"/>
      <c r="AA4122" s="32" t="n"/>
      <c r="AB4122" s="32" t="n"/>
      <c r="AC4122" s="32" t="n"/>
      <c r="AD4122" s="32" t="n"/>
    </row>
    <row r="4123" customFormat="1" s="13">
      <c r="A4123" s="32" t="n"/>
      <c r="B4123" s="32" t="n"/>
      <c r="C4123" s="32" t="n"/>
      <c r="D4123" s="32" t="n"/>
      <c r="E4123" s="32" t="n"/>
      <c r="F4123" s="32" t="n"/>
      <c r="G4123" s="32" t="n"/>
      <c r="H4123" s="32" t="n"/>
      <c r="I4123" s="32" t="n"/>
      <c r="J4123" s="32" t="n"/>
      <c r="K4123" s="32" t="n"/>
      <c r="L4123" s="32" t="n"/>
      <c r="M4123" s="32" t="n"/>
      <c r="N4123" s="32" t="n"/>
      <c r="O4123" s="32" t="n"/>
      <c r="P4123" s="32" t="n"/>
      <c r="Q4123" s="32" t="n"/>
      <c r="R4123" s="32" t="n"/>
      <c r="S4123" s="32" t="n"/>
      <c r="T4123" s="32" t="n"/>
      <c r="U4123" s="32" t="n"/>
      <c r="V4123" s="32" t="n"/>
      <c r="W4123" s="32" t="n"/>
      <c r="X4123" s="32" t="n"/>
      <c r="Y4123" s="32" t="n"/>
      <c r="Z4123" s="32" t="n"/>
      <c r="AA4123" s="32" t="n"/>
      <c r="AB4123" s="32" t="n"/>
      <c r="AC4123" s="32" t="n"/>
      <c r="AD4123" s="32" t="n"/>
    </row>
    <row r="4124" customFormat="1" s="13">
      <c r="A4124" s="32" t="n"/>
      <c r="B4124" s="32" t="n"/>
      <c r="C4124" s="32" t="n"/>
      <c r="D4124" s="32" t="n"/>
      <c r="E4124" s="32" t="n"/>
      <c r="F4124" s="32" t="n"/>
      <c r="G4124" s="32" t="n"/>
      <c r="H4124" s="32" t="n"/>
      <c r="I4124" s="32" t="n"/>
      <c r="J4124" s="32" t="n"/>
      <c r="K4124" s="32" t="n"/>
      <c r="L4124" s="32" t="n"/>
      <c r="M4124" s="32" t="n"/>
      <c r="N4124" s="32" t="n"/>
      <c r="O4124" s="32" t="n"/>
      <c r="P4124" s="32" t="n"/>
      <c r="Q4124" s="32" t="n"/>
      <c r="R4124" s="32" t="n"/>
      <c r="S4124" s="32" t="n"/>
      <c r="T4124" s="32" t="n"/>
      <c r="U4124" s="32" t="n"/>
      <c r="V4124" s="32" t="n"/>
      <c r="W4124" s="32" t="n"/>
      <c r="X4124" s="32" t="n"/>
      <c r="Y4124" s="32" t="n"/>
      <c r="Z4124" s="32" t="n"/>
      <c r="AA4124" s="32" t="n"/>
      <c r="AB4124" s="32" t="n"/>
      <c r="AC4124" s="32" t="n"/>
      <c r="AD4124" s="32" t="n"/>
    </row>
    <row r="4125" customFormat="1" s="13">
      <c r="A4125" s="32" t="n"/>
      <c r="B4125" s="32" t="n"/>
      <c r="C4125" s="32" t="n"/>
      <c r="D4125" s="32" t="n"/>
      <c r="E4125" s="32" t="n"/>
      <c r="F4125" s="32" t="n"/>
      <c r="G4125" s="32" t="n"/>
      <c r="H4125" s="32" t="n"/>
      <c r="I4125" s="32" t="n"/>
      <c r="J4125" s="32" t="n"/>
      <c r="K4125" s="32" t="n"/>
      <c r="L4125" s="32" t="n"/>
      <c r="M4125" s="32" t="n"/>
      <c r="N4125" s="32" t="n"/>
      <c r="O4125" s="32" t="n"/>
      <c r="P4125" s="32" t="n"/>
      <c r="Q4125" s="32" t="n"/>
      <c r="R4125" s="32" t="n"/>
      <c r="S4125" s="32" t="n"/>
      <c r="T4125" s="32" t="n"/>
      <c r="U4125" s="32" t="n"/>
      <c r="V4125" s="32" t="n"/>
      <c r="W4125" s="32" t="n"/>
      <c r="X4125" s="32" t="n"/>
      <c r="Y4125" s="32" t="n"/>
      <c r="Z4125" s="32" t="n"/>
      <c r="AA4125" s="32" t="n"/>
      <c r="AB4125" s="32" t="n"/>
      <c r="AC4125" s="32" t="n"/>
      <c r="AD4125" s="32" t="n"/>
    </row>
    <row r="4126" customFormat="1" s="13">
      <c r="A4126" s="32" t="n"/>
      <c r="B4126" s="32" t="n"/>
      <c r="C4126" s="32" t="n"/>
      <c r="D4126" s="32" t="n"/>
      <c r="E4126" s="32" t="n"/>
      <c r="F4126" s="32" t="n"/>
      <c r="G4126" s="32" t="n"/>
      <c r="H4126" s="32" t="n"/>
      <c r="I4126" s="32" t="n"/>
      <c r="J4126" s="32" t="n"/>
      <c r="K4126" s="32" t="n"/>
      <c r="L4126" s="32" t="n"/>
      <c r="M4126" s="32" t="n"/>
      <c r="N4126" s="32" t="n"/>
      <c r="O4126" s="32" t="n"/>
      <c r="P4126" s="32" t="n"/>
      <c r="Q4126" s="32" t="n"/>
      <c r="R4126" s="32" t="n"/>
      <c r="S4126" s="32" t="n"/>
      <c r="T4126" s="32" t="n"/>
      <c r="U4126" s="32" t="n"/>
      <c r="V4126" s="32" t="n"/>
      <c r="W4126" s="32" t="n"/>
      <c r="X4126" s="32" t="n"/>
      <c r="Y4126" s="32" t="n"/>
      <c r="Z4126" s="32" t="n"/>
      <c r="AA4126" s="32" t="n"/>
      <c r="AB4126" s="32" t="n"/>
      <c r="AC4126" s="32" t="n"/>
      <c r="AD4126" s="32" t="n"/>
    </row>
    <row r="4127" customFormat="1" s="13">
      <c r="A4127" s="32" t="n"/>
      <c r="B4127" s="32" t="n"/>
      <c r="C4127" s="32" t="n"/>
      <c r="D4127" s="32" t="n"/>
      <c r="E4127" s="32" t="n"/>
      <c r="F4127" s="32" t="n"/>
      <c r="G4127" s="32" t="n"/>
      <c r="H4127" s="32" t="n"/>
      <c r="I4127" s="32" t="n"/>
      <c r="J4127" s="32" t="n"/>
      <c r="K4127" s="32" t="n"/>
      <c r="L4127" s="32" t="n"/>
      <c r="M4127" s="32" t="n"/>
      <c r="N4127" s="32" t="n"/>
      <c r="O4127" s="32" t="n"/>
      <c r="P4127" s="32" t="n"/>
      <c r="Q4127" s="32" t="n"/>
      <c r="R4127" s="32" t="n"/>
      <c r="S4127" s="32" t="n"/>
      <c r="T4127" s="32" t="n"/>
      <c r="U4127" s="32" t="n"/>
      <c r="V4127" s="32" t="n"/>
      <c r="W4127" s="32" t="n"/>
      <c r="X4127" s="32" t="n"/>
      <c r="Y4127" s="32" t="n"/>
      <c r="Z4127" s="32" t="n"/>
      <c r="AA4127" s="32" t="n"/>
      <c r="AB4127" s="32" t="n"/>
      <c r="AC4127" s="32" t="n"/>
      <c r="AD4127" s="32" t="n"/>
    </row>
    <row r="4128" customFormat="1" s="13">
      <c r="A4128" s="32" t="n"/>
      <c r="B4128" s="32" t="n"/>
      <c r="C4128" s="32" t="n"/>
      <c r="D4128" s="32" t="n"/>
      <c r="E4128" s="32" t="n"/>
      <c r="F4128" s="32" t="n"/>
      <c r="G4128" s="32" t="n"/>
      <c r="H4128" s="32" t="n"/>
      <c r="I4128" s="32" t="n"/>
      <c r="J4128" s="32" t="n"/>
      <c r="K4128" s="32" t="n"/>
      <c r="L4128" s="32" t="n"/>
      <c r="M4128" s="32" t="n"/>
      <c r="N4128" s="32" t="n"/>
      <c r="O4128" s="32" t="n"/>
      <c r="P4128" s="32" t="n"/>
      <c r="Q4128" s="32" t="n"/>
      <c r="R4128" s="32" t="n"/>
      <c r="S4128" s="32" t="n"/>
      <c r="T4128" s="32" t="n"/>
      <c r="U4128" s="32" t="n"/>
      <c r="V4128" s="32" t="n"/>
      <c r="W4128" s="32" t="n"/>
      <c r="X4128" s="32" t="n"/>
      <c r="Y4128" s="32" t="n"/>
      <c r="Z4128" s="32" t="n"/>
      <c r="AA4128" s="32" t="n"/>
      <c r="AB4128" s="32" t="n"/>
      <c r="AC4128" s="32" t="n"/>
      <c r="AD4128" s="32" t="n"/>
    </row>
    <row r="4129" customFormat="1" s="13">
      <c r="A4129" s="32" t="n"/>
      <c r="B4129" s="32" t="n"/>
      <c r="C4129" s="32" t="n"/>
      <c r="D4129" s="32" t="n"/>
      <c r="E4129" s="32" t="n"/>
      <c r="F4129" s="32" t="n"/>
      <c r="G4129" s="32" t="n"/>
      <c r="H4129" s="32" t="n"/>
      <c r="I4129" s="32" t="n"/>
      <c r="J4129" s="32" t="n"/>
      <c r="K4129" s="32" t="n"/>
      <c r="L4129" s="32" t="n"/>
      <c r="M4129" s="32" t="n"/>
      <c r="N4129" s="32" t="n"/>
      <c r="O4129" s="32" t="n"/>
      <c r="P4129" s="32" t="n"/>
      <c r="Q4129" s="32" t="n"/>
      <c r="R4129" s="32" t="n"/>
      <c r="S4129" s="32" t="n"/>
      <c r="T4129" s="32" t="n"/>
      <c r="U4129" s="32" t="n"/>
      <c r="V4129" s="32" t="n"/>
      <c r="W4129" s="32" t="n"/>
      <c r="X4129" s="32" t="n"/>
      <c r="Y4129" s="32" t="n"/>
      <c r="Z4129" s="32" t="n"/>
      <c r="AA4129" s="32" t="n"/>
      <c r="AB4129" s="32" t="n"/>
      <c r="AC4129" s="32" t="n"/>
      <c r="AD4129" s="32" t="n"/>
    </row>
    <row r="4130" customFormat="1" s="13">
      <c r="A4130" s="32" t="n"/>
      <c r="B4130" s="32" t="n"/>
      <c r="C4130" s="32" t="n"/>
      <c r="D4130" s="32" t="n"/>
      <c r="E4130" s="32" t="n"/>
      <c r="F4130" s="32" t="n"/>
      <c r="G4130" s="32" t="n"/>
      <c r="H4130" s="32" t="n"/>
      <c r="I4130" s="32" t="n"/>
      <c r="J4130" s="32" t="n"/>
      <c r="K4130" s="32" t="n"/>
      <c r="L4130" s="32" t="n"/>
      <c r="M4130" s="32" t="n"/>
      <c r="N4130" s="32" t="n"/>
      <c r="O4130" s="32" t="n"/>
      <c r="P4130" s="32" t="n"/>
      <c r="Q4130" s="32" t="n"/>
      <c r="R4130" s="32" t="n"/>
      <c r="S4130" s="32" t="n"/>
      <c r="T4130" s="32" t="n"/>
      <c r="U4130" s="32" t="n"/>
      <c r="V4130" s="32" t="n"/>
      <c r="W4130" s="32" t="n"/>
      <c r="X4130" s="32" t="n"/>
      <c r="Y4130" s="32" t="n"/>
      <c r="Z4130" s="32" t="n"/>
      <c r="AA4130" s="32" t="n"/>
      <c r="AB4130" s="32" t="n"/>
      <c r="AC4130" s="32" t="n"/>
      <c r="AD4130" s="32" t="n"/>
    </row>
    <row r="4131" customFormat="1" s="13">
      <c r="A4131" s="32" t="n"/>
      <c r="B4131" s="32" t="n"/>
      <c r="C4131" s="32" t="n"/>
      <c r="D4131" s="32" t="n"/>
      <c r="E4131" s="32" t="n"/>
      <c r="F4131" s="32" t="n"/>
      <c r="G4131" s="32" t="n"/>
      <c r="H4131" s="32" t="n"/>
      <c r="I4131" s="32" t="n"/>
      <c r="J4131" s="32" t="n"/>
      <c r="K4131" s="32" t="n"/>
      <c r="L4131" s="32" t="n"/>
      <c r="M4131" s="32" t="n"/>
      <c r="N4131" s="32" t="n"/>
      <c r="O4131" s="32" t="n"/>
      <c r="P4131" s="32" t="n"/>
      <c r="Q4131" s="32" t="n"/>
      <c r="R4131" s="32" t="n"/>
      <c r="S4131" s="32" t="n"/>
      <c r="T4131" s="32" t="n"/>
      <c r="U4131" s="32" t="n"/>
      <c r="V4131" s="32" t="n"/>
      <c r="W4131" s="32" t="n"/>
      <c r="X4131" s="32" t="n"/>
      <c r="Y4131" s="32" t="n"/>
      <c r="Z4131" s="32" t="n"/>
      <c r="AA4131" s="32" t="n"/>
      <c r="AB4131" s="32" t="n"/>
      <c r="AC4131" s="32" t="n"/>
      <c r="AD4131" s="32" t="n"/>
    </row>
    <row r="4132" customFormat="1" s="13">
      <c r="A4132" s="32" t="n"/>
      <c r="B4132" s="32" t="n"/>
      <c r="C4132" s="32" t="n"/>
      <c r="D4132" s="32" t="n"/>
      <c r="E4132" s="32" t="n"/>
      <c r="F4132" s="32" t="n"/>
      <c r="G4132" s="32" t="n"/>
      <c r="H4132" s="32" t="n"/>
      <c r="I4132" s="32" t="n"/>
      <c r="J4132" s="32" t="n"/>
      <c r="K4132" s="32" t="n"/>
      <c r="L4132" s="32" t="n"/>
      <c r="M4132" s="32" t="n"/>
      <c r="N4132" s="32" t="n"/>
      <c r="O4132" s="32" t="n"/>
      <c r="P4132" s="32" t="n"/>
      <c r="Q4132" s="32" t="n"/>
      <c r="R4132" s="32" t="n"/>
      <c r="S4132" s="32" t="n"/>
      <c r="T4132" s="32" t="n"/>
      <c r="U4132" s="32" t="n"/>
      <c r="V4132" s="32" t="n"/>
      <c r="W4132" s="32" t="n"/>
      <c r="X4132" s="32" t="n"/>
      <c r="Y4132" s="32" t="n"/>
      <c r="Z4132" s="32" t="n"/>
      <c r="AA4132" s="32" t="n"/>
      <c r="AB4132" s="32" t="n"/>
      <c r="AC4132" s="32" t="n"/>
      <c r="AD4132" s="32" t="n"/>
    </row>
    <row r="4133" customFormat="1" s="13">
      <c r="A4133" s="32" t="n"/>
      <c r="B4133" s="32" t="n"/>
      <c r="C4133" s="32" t="n"/>
      <c r="D4133" s="32" t="n"/>
      <c r="E4133" s="32" t="n"/>
      <c r="F4133" s="32" t="n"/>
      <c r="G4133" s="32" t="n"/>
      <c r="H4133" s="32" t="n"/>
      <c r="I4133" s="32" t="n"/>
      <c r="J4133" s="32" t="n"/>
      <c r="K4133" s="32" t="n"/>
      <c r="L4133" s="32" t="n"/>
      <c r="M4133" s="32" t="n"/>
      <c r="N4133" s="32" t="n"/>
      <c r="O4133" s="32" t="n"/>
      <c r="P4133" s="32" t="n"/>
      <c r="Q4133" s="32" t="n"/>
      <c r="R4133" s="32" t="n"/>
      <c r="S4133" s="32" t="n"/>
      <c r="T4133" s="32" t="n"/>
      <c r="U4133" s="32" t="n"/>
      <c r="V4133" s="32" t="n"/>
      <c r="W4133" s="32" t="n"/>
      <c r="X4133" s="32" t="n"/>
      <c r="Y4133" s="32" t="n"/>
      <c r="Z4133" s="32" t="n"/>
      <c r="AA4133" s="32" t="n"/>
      <c r="AB4133" s="32" t="n"/>
      <c r="AC4133" s="32" t="n"/>
      <c r="AD4133" s="32" t="n"/>
    </row>
    <row r="4134" customFormat="1" s="13">
      <c r="A4134" s="32" t="n"/>
      <c r="B4134" s="32" t="n"/>
      <c r="C4134" s="32" t="n"/>
      <c r="D4134" s="32" t="n"/>
      <c r="E4134" s="32" t="n"/>
      <c r="F4134" s="32" t="n"/>
      <c r="G4134" s="32" t="n"/>
      <c r="H4134" s="32" t="n"/>
      <c r="I4134" s="32" t="n"/>
      <c r="J4134" s="32" t="n"/>
      <c r="K4134" s="32" t="n"/>
      <c r="L4134" s="32" t="n"/>
      <c r="M4134" s="32" t="n"/>
      <c r="N4134" s="32" t="n"/>
      <c r="O4134" s="32" t="n"/>
      <c r="P4134" s="32" t="n"/>
      <c r="Q4134" s="32" t="n"/>
      <c r="R4134" s="32" t="n"/>
      <c r="S4134" s="32" t="n"/>
      <c r="T4134" s="32" t="n"/>
      <c r="U4134" s="32" t="n"/>
      <c r="V4134" s="32" t="n"/>
      <c r="W4134" s="32" t="n"/>
      <c r="X4134" s="32" t="n"/>
      <c r="Y4134" s="32" t="n"/>
      <c r="Z4134" s="32" t="n"/>
      <c r="AA4134" s="32" t="n"/>
      <c r="AB4134" s="32" t="n"/>
      <c r="AC4134" s="32" t="n"/>
      <c r="AD4134" s="32" t="n"/>
    </row>
    <row r="4135" customFormat="1" s="13">
      <c r="A4135" s="32" t="n"/>
      <c r="B4135" s="32" t="n"/>
      <c r="C4135" s="32" t="n"/>
      <c r="D4135" s="32" t="n"/>
      <c r="E4135" s="32" t="n"/>
      <c r="F4135" s="32" t="n"/>
      <c r="G4135" s="32" t="n"/>
      <c r="H4135" s="32" t="n"/>
      <c r="I4135" s="32" t="n"/>
      <c r="J4135" s="32" t="n"/>
      <c r="K4135" s="32" t="n"/>
      <c r="L4135" s="32" t="n"/>
      <c r="M4135" s="32" t="n"/>
      <c r="N4135" s="32" t="n"/>
      <c r="O4135" s="32" t="n"/>
      <c r="P4135" s="32" t="n"/>
      <c r="Q4135" s="32" t="n"/>
      <c r="R4135" s="32" t="n"/>
      <c r="S4135" s="32" t="n"/>
      <c r="T4135" s="32" t="n"/>
      <c r="U4135" s="32" t="n"/>
      <c r="V4135" s="32" t="n"/>
      <c r="W4135" s="32" t="n"/>
      <c r="X4135" s="32" t="n"/>
      <c r="Y4135" s="32" t="n"/>
      <c r="Z4135" s="32" t="n"/>
      <c r="AA4135" s="32" t="n"/>
      <c r="AB4135" s="32" t="n"/>
      <c r="AC4135" s="32" t="n"/>
      <c r="AD4135" s="32" t="n"/>
    </row>
    <row r="4136" customFormat="1" s="13">
      <c r="A4136" s="32" t="n"/>
      <c r="B4136" s="32" t="n"/>
      <c r="C4136" s="32" t="n"/>
      <c r="D4136" s="32" t="n"/>
      <c r="E4136" s="32" t="n"/>
      <c r="F4136" s="32" t="n"/>
      <c r="G4136" s="32" t="n"/>
      <c r="H4136" s="32" t="n"/>
      <c r="I4136" s="32" t="n"/>
      <c r="J4136" s="32" t="n"/>
      <c r="K4136" s="32" t="n"/>
      <c r="L4136" s="32" t="n"/>
      <c r="M4136" s="32" t="n"/>
      <c r="N4136" s="32" t="n"/>
      <c r="O4136" s="32" t="n"/>
      <c r="P4136" s="32" t="n"/>
      <c r="Q4136" s="32" t="n"/>
      <c r="R4136" s="32" t="n"/>
      <c r="S4136" s="32" t="n"/>
      <c r="T4136" s="32" t="n"/>
      <c r="U4136" s="32" t="n"/>
      <c r="V4136" s="32" t="n"/>
      <c r="W4136" s="32" t="n"/>
      <c r="X4136" s="32" t="n"/>
      <c r="Y4136" s="32" t="n"/>
      <c r="Z4136" s="32" t="n"/>
      <c r="AA4136" s="32" t="n"/>
      <c r="AB4136" s="32" t="n"/>
      <c r="AC4136" s="32" t="n"/>
      <c r="AD4136" s="32" t="n"/>
    </row>
    <row r="4137" customFormat="1" s="13">
      <c r="A4137" s="32" t="n"/>
      <c r="B4137" s="32" t="n"/>
      <c r="C4137" s="32" t="n"/>
      <c r="D4137" s="32" t="n"/>
      <c r="E4137" s="32" t="n"/>
      <c r="F4137" s="32" t="n"/>
      <c r="G4137" s="32" t="n"/>
      <c r="H4137" s="32" t="n"/>
      <c r="I4137" s="32" t="n"/>
      <c r="J4137" s="32" t="n"/>
      <c r="K4137" s="32" t="n"/>
      <c r="L4137" s="32" t="n"/>
      <c r="M4137" s="32" t="n"/>
      <c r="N4137" s="32" t="n"/>
      <c r="O4137" s="32" t="n"/>
      <c r="P4137" s="32" t="n"/>
      <c r="Q4137" s="32" t="n"/>
      <c r="R4137" s="32" t="n"/>
      <c r="S4137" s="32" t="n"/>
      <c r="T4137" s="32" t="n"/>
      <c r="U4137" s="32" t="n"/>
      <c r="V4137" s="32" t="n"/>
      <c r="W4137" s="32" t="n"/>
      <c r="X4137" s="32" t="n"/>
      <c r="Y4137" s="32" t="n"/>
      <c r="Z4137" s="32" t="n"/>
      <c r="AA4137" s="32" t="n"/>
      <c r="AB4137" s="32" t="n"/>
      <c r="AC4137" s="32" t="n"/>
      <c r="AD4137" s="32" t="n"/>
    </row>
    <row r="4138" customFormat="1" s="13">
      <c r="A4138" s="32" t="n"/>
      <c r="B4138" s="32" t="n"/>
      <c r="C4138" s="32" t="n"/>
      <c r="D4138" s="32" t="n"/>
      <c r="E4138" s="32" t="n"/>
      <c r="F4138" s="32" t="n"/>
      <c r="G4138" s="32" t="n"/>
      <c r="H4138" s="32" t="n"/>
      <c r="I4138" s="32" t="n"/>
      <c r="J4138" s="32" t="n"/>
      <c r="K4138" s="32" t="n"/>
      <c r="L4138" s="32" t="n"/>
      <c r="M4138" s="32" t="n"/>
      <c r="N4138" s="32" t="n"/>
      <c r="O4138" s="32" t="n"/>
      <c r="P4138" s="32" t="n"/>
      <c r="Q4138" s="32" t="n"/>
      <c r="R4138" s="32" t="n"/>
      <c r="S4138" s="32" t="n"/>
      <c r="T4138" s="32" t="n"/>
      <c r="U4138" s="32" t="n"/>
      <c r="V4138" s="32" t="n"/>
      <c r="W4138" s="32" t="n"/>
      <c r="X4138" s="32" t="n"/>
      <c r="Y4138" s="32" t="n"/>
      <c r="Z4138" s="32" t="n"/>
      <c r="AA4138" s="32" t="n"/>
      <c r="AB4138" s="32" t="n"/>
      <c r="AC4138" s="32" t="n"/>
      <c r="AD4138" s="32" t="n"/>
    </row>
    <row r="4139" customFormat="1" s="13">
      <c r="A4139" s="32" t="n"/>
      <c r="B4139" s="32" t="n"/>
      <c r="C4139" s="32" t="n"/>
      <c r="D4139" s="32" t="n"/>
      <c r="E4139" s="32" t="n"/>
      <c r="F4139" s="32" t="n"/>
      <c r="G4139" s="32" t="n"/>
      <c r="H4139" s="32" t="n"/>
      <c r="I4139" s="32" t="n"/>
      <c r="J4139" s="32" t="n"/>
      <c r="K4139" s="32" t="n"/>
      <c r="L4139" s="32" t="n"/>
      <c r="M4139" s="32" t="n"/>
      <c r="N4139" s="32" t="n"/>
      <c r="O4139" s="32" t="n"/>
      <c r="P4139" s="32" t="n"/>
      <c r="Q4139" s="32" t="n"/>
      <c r="R4139" s="32" t="n"/>
      <c r="S4139" s="32" t="n"/>
      <c r="T4139" s="32" t="n"/>
      <c r="U4139" s="32" t="n"/>
      <c r="V4139" s="32" t="n"/>
      <c r="W4139" s="32" t="n"/>
      <c r="X4139" s="32" t="n"/>
      <c r="Y4139" s="32" t="n"/>
      <c r="Z4139" s="32" t="n"/>
      <c r="AA4139" s="32" t="n"/>
      <c r="AB4139" s="32" t="n"/>
      <c r="AC4139" s="32" t="n"/>
      <c r="AD4139" s="32" t="n"/>
    </row>
    <row r="4140" customFormat="1" s="13">
      <c r="A4140" s="32" t="n"/>
      <c r="B4140" s="32" t="n"/>
      <c r="C4140" s="32" t="n"/>
      <c r="D4140" s="32" t="n"/>
      <c r="E4140" s="32" t="n"/>
      <c r="F4140" s="32" t="n"/>
      <c r="G4140" s="32" t="n"/>
      <c r="H4140" s="32" t="n"/>
      <c r="I4140" s="32" t="n"/>
      <c r="J4140" s="32" t="n"/>
      <c r="K4140" s="32" t="n"/>
      <c r="L4140" s="32" t="n"/>
      <c r="M4140" s="32" t="n"/>
      <c r="N4140" s="32" t="n"/>
      <c r="O4140" s="32" t="n"/>
      <c r="P4140" s="32" t="n"/>
      <c r="Q4140" s="32" t="n"/>
      <c r="R4140" s="32" t="n"/>
      <c r="S4140" s="32" t="n"/>
      <c r="T4140" s="32" t="n"/>
      <c r="U4140" s="32" t="n"/>
      <c r="V4140" s="32" t="n"/>
      <c r="W4140" s="32" t="n"/>
      <c r="X4140" s="32" t="n"/>
      <c r="Y4140" s="32" t="n"/>
      <c r="Z4140" s="32" t="n"/>
      <c r="AA4140" s="32" t="n"/>
      <c r="AB4140" s="32" t="n"/>
      <c r="AC4140" s="32" t="n"/>
      <c r="AD4140" s="32" t="n"/>
    </row>
    <row r="4141" customFormat="1" s="13">
      <c r="A4141" s="32" t="n"/>
      <c r="B4141" s="32" t="n"/>
      <c r="C4141" s="32" t="n"/>
      <c r="D4141" s="32" t="n"/>
      <c r="E4141" s="32" t="n"/>
      <c r="F4141" s="32" t="n"/>
      <c r="G4141" s="32" t="n"/>
      <c r="H4141" s="32" t="n"/>
      <c r="I4141" s="32" t="n"/>
      <c r="J4141" s="32" t="n"/>
      <c r="K4141" s="32" t="n"/>
      <c r="L4141" s="32" t="n"/>
      <c r="M4141" s="32" t="n"/>
      <c r="N4141" s="32" t="n"/>
      <c r="O4141" s="32" t="n"/>
      <c r="P4141" s="32" t="n"/>
      <c r="Q4141" s="32" t="n"/>
      <c r="R4141" s="32" t="n"/>
      <c r="S4141" s="32" t="n"/>
      <c r="T4141" s="32" t="n"/>
      <c r="U4141" s="32" t="n"/>
      <c r="V4141" s="32" t="n"/>
      <c r="W4141" s="32" t="n"/>
      <c r="X4141" s="32" t="n"/>
      <c r="Y4141" s="32" t="n"/>
      <c r="Z4141" s="32" t="n"/>
      <c r="AA4141" s="32" t="n"/>
      <c r="AB4141" s="32" t="n"/>
      <c r="AC4141" s="32" t="n"/>
      <c r="AD4141" s="32" t="n"/>
    </row>
    <row r="4142" customFormat="1" s="13">
      <c r="A4142" s="32" t="n"/>
      <c r="B4142" s="32" t="n"/>
      <c r="C4142" s="32" t="n"/>
      <c r="D4142" s="32" t="n"/>
      <c r="E4142" s="32" t="n"/>
      <c r="F4142" s="32" t="n"/>
      <c r="G4142" s="32" t="n"/>
      <c r="H4142" s="32" t="n"/>
      <c r="I4142" s="32" t="n"/>
      <c r="J4142" s="32" t="n"/>
      <c r="K4142" s="32" t="n"/>
      <c r="L4142" s="32" t="n"/>
      <c r="M4142" s="32" t="n"/>
      <c r="N4142" s="32" t="n"/>
      <c r="O4142" s="32" t="n"/>
      <c r="P4142" s="32" t="n"/>
      <c r="Q4142" s="32" t="n"/>
      <c r="R4142" s="32" t="n"/>
      <c r="S4142" s="32" t="n"/>
      <c r="T4142" s="32" t="n"/>
      <c r="U4142" s="32" t="n"/>
      <c r="V4142" s="32" t="n"/>
      <c r="W4142" s="32" t="n"/>
      <c r="X4142" s="32" t="n"/>
      <c r="Y4142" s="32" t="n"/>
      <c r="Z4142" s="32" t="n"/>
      <c r="AA4142" s="32" t="n"/>
      <c r="AB4142" s="32" t="n"/>
      <c r="AC4142" s="32" t="n"/>
      <c r="AD4142" s="32" t="n"/>
    </row>
    <row r="4143" customFormat="1" s="13">
      <c r="A4143" s="32" t="n"/>
      <c r="B4143" s="32" t="n"/>
      <c r="C4143" s="32" t="n"/>
      <c r="D4143" s="32" t="n"/>
      <c r="E4143" s="32" t="n"/>
      <c r="F4143" s="32" t="n"/>
      <c r="G4143" s="32" t="n"/>
      <c r="H4143" s="32" t="n"/>
      <c r="I4143" s="32" t="n"/>
      <c r="J4143" s="32" t="n"/>
      <c r="K4143" s="32" t="n"/>
      <c r="L4143" s="32" t="n"/>
      <c r="M4143" s="32" t="n"/>
      <c r="N4143" s="32" t="n"/>
      <c r="O4143" s="32" t="n"/>
      <c r="P4143" s="32" t="n"/>
      <c r="Q4143" s="32" t="n"/>
      <c r="R4143" s="32" t="n"/>
      <c r="S4143" s="32" t="n"/>
      <c r="T4143" s="32" t="n"/>
      <c r="U4143" s="32" t="n"/>
      <c r="V4143" s="32" t="n"/>
      <c r="W4143" s="32" t="n"/>
      <c r="X4143" s="32" t="n"/>
      <c r="Y4143" s="32" t="n"/>
      <c r="Z4143" s="32" t="n"/>
      <c r="AA4143" s="32" t="n"/>
      <c r="AB4143" s="32" t="n"/>
      <c r="AC4143" s="32" t="n"/>
      <c r="AD4143" s="32" t="n"/>
    </row>
    <row r="4144" customFormat="1" s="13">
      <c r="A4144" s="32" t="n"/>
      <c r="B4144" s="32" t="n"/>
      <c r="C4144" s="32" t="n"/>
      <c r="D4144" s="32" t="n"/>
      <c r="E4144" s="32" t="n"/>
      <c r="F4144" s="32" t="n"/>
      <c r="G4144" s="32" t="n"/>
      <c r="H4144" s="32" t="n"/>
      <c r="I4144" s="32" t="n"/>
      <c r="J4144" s="32" t="n"/>
      <c r="K4144" s="32" t="n"/>
      <c r="L4144" s="32" t="n"/>
      <c r="M4144" s="32" t="n"/>
      <c r="N4144" s="32" t="n"/>
      <c r="O4144" s="32" t="n"/>
      <c r="P4144" s="32" t="n"/>
      <c r="Q4144" s="32" t="n"/>
      <c r="R4144" s="32" t="n"/>
      <c r="S4144" s="32" t="n"/>
      <c r="T4144" s="32" t="n"/>
      <c r="U4144" s="32" t="n"/>
      <c r="V4144" s="32" t="n"/>
      <c r="W4144" s="32" t="n"/>
      <c r="X4144" s="32" t="n"/>
      <c r="Y4144" s="32" t="n"/>
      <c r="Z4144" s="32" t="n"/>
      <c r="AA4144" s="32" t="n"/>
      <c r="AB4144" s="32" t="n"/>
      <c r="AC4144" s="32" t="n"/>
      <c r="AD4144" s="32" t="n"/>
    </row>
    <row r="4145" customFormat="1" s="13">
      <c r="A4145" s="32" t="n"/>
      <c r="B4145" s="32" t="n"/>
      <c r="C4145" s="32" t="n"/>
      <c r="D4145" s="32" t="n"/>
      <c r="E4145" s="32" t="n"/>
      <c r="F4145" s="32" t="n"/>
      <c r="G4145" s="32" t="n"/>
      <c r="H4145" s="32" t="n"/>
      <c r="I4145" s="32" t="n"/>
      <c r="J4145" s="32" t="n"/>
      <c r="K4145" s="32" t="n"/>
      <c r="L4145" s="32" t="n"/>
      <c r="M4145" s="32" t="n"/>
      <c r="N4145" s="32" t="n"/>
      <c r="O4145" s="32" t="n"/>
      <c r="P4145" s="32" t="n"/>
      <c r="Q4145" s="32" t="n"/>
      <c r="R4145" s="32" t="n"/>
      <c r="S4145" s="32" t="n"/>
      <c r="T4145" s="32" t="n"/>
      <c r="U4145" s="32" t="n"/>
      <c r="V4145" s="32" t="n"/>
      <c r="W4145" s="32" t="n"/>
      <c r="X4145" s="32" t="n"/>
      <c r="Y4145" s="32" t="n"/>
      <c r="Z4145" s="32" t="n"/>
      <c r="AA4145" s="32" t="n"/>
      <c r="AB4145" s="32" t="n"/>
      <c r="AC4145" s="32" t="n"/>
      <c r="AD4145" s="32" t="n"/>
    </row>
    <row r="4146" customFormat="1" s="13">
      <c r="A4146" s="32" t="n"/>
      <c r="B4146" s="32" t="n"/>
      <c r="C4146" s="32" t="n"/>
      <c r="D4146" s="32" t="n"/>
      <c r="E4146" s="32" t="n"/>
      <c r="F4146" s="32" t="n"/>
      <c r="G4146" s="32" t="n"/>
      <c r="H4146" s="32" t="n"/>
      <c r="I4146" s="32" t="n"/>
      <c r="J4146" s="32" t="n"/>
      <c r="K4146" s="32" t="n"/>
      <c r="L4146" s="32" t="n"/>
      <c r="M4146" s="32" t="n"/>
      <c r="N4146" s="32" t="n"/>
      <c r="O4146" s="32" t="n"/>
      <c r="P4146" s="32" t="n"/>
      <c r="Q4146" s="32" t="n"/>
      <c r="R4146" s="32" t="n"/>
      <c r="S4146" s="32" t="n"/>
      <c r="T4146" s="32" t="n"/>
      <c r="U4146" s="32" t="n"/>
      <c r="V4146" s="32" t="n"/>
      <c r="W4146" s="32" t="n"/>
      <c r="X4146" s="32" t="n"/>
      <c r="Y4146" s="32" t="n"/>
      <c r="Z4146" s="32" t="n"/>
      <c r="AA4146" s="32" t="n"/>
      <c r="AB4146" s="32" t="n"/>
      <c r="AC4146" s="32" t="n"/>
      <c r="AD4146" s="32" t="n"/>
    </row>
    <row r="4147" customFormat="1" s="13">
      <c r="A4147" s="32" t="n"/>
      <c r="B4147" s="32" t="n"/>
      <c r="C4147" s="32" t="n"/>
      <c r="D4147" s="32" t="n"/>
      <c r="E4147" s="32" t="n"/>
      <c r="F4147" s="32" t="n"/>
      <c r="G4147" s="32" t="n"/>
      <c r="H4147" s="32" t="n"/>
      <c r="I4147" s="32" t="n"/>
      <c r="J4147" s="32" t="n"/>
      <c r="K4147" s="32" t="n"/>
      <c r="L4147" s="32" t="n"/>
      <c r="M4147" s="32" t="n"/>
      <c r="N4147" s="32" t="n"/>
      <c r="O4147" s="32" t="n"/>
      <c r="P4147" s="32" t="n"/>
      <c r="Q4147" s="32" t="n"/>
      <c r="R4147" s="32" t="n"/>
      <c r="S4147" s="32" t="n"/>
      <c r="T4147" s="32" t="n"/>
      <c r="U4147" s="32" t="n"/>
      <c r="V4147" s="32" t="n"/>
      <c r="W4147" s="32" t="n"/>
      <c r="X4147" s="32" t="n"/>
      <c r="Y4147" s="32" t="n"/>
      <c r="Z4147" s="32" t="n"/>
      <c r="AA4147" s="32" t="n"/>
      <c r="AB4147" s="32" t="n"/>
      <c r="AC4147" s="32" t="n"/>
      <c r="AD4147" s="32" t="n"/>
    </row>
    <row r="4148" customFormat="1" s="13">
      <c r="A4148" s="32" t="n"/>
      <c r="B4148" s="32" t="n"/>
      <c r="C4148" s="32" t="n"/>
      <c r="D4148" s="32" t="n"/>
      <c r="E4148" s="32" t="n"/>
      <c r="F4148" s="32" t="n"/>
      <c r="G4148" s="32" t="n"/>
      <c r="H4148" s="32" t="n"/>
      <c r="I4148" s="32" t="n"/>
      <c r="J4148" s="32" t="n"/>
      <c r="K4148" s="32" t="n"/>
      <c r="L4148" s="32" t="n"/>
      <c r="M4148" s="32" t="n"/>
      <c r="N4148" s="32" t="n"/>
      <c r="O4148" s="32" t="n"/>
      <c r="P4148" s="32" t="n"/>
      <c r="Q4148" s="32" t="n"/>
      <c r="R4148" s="32" t="n"/>
      <c r="S4148" s="32" t="n"/>
      <c r="T4148" s="32" t="n"/>
      <c r="U4148" s="32" t="n"/>
      <c r="V4148" s="32" t="n"/>
      <c r="W4148" s="32" t="n"/>
      <c r="X4148" s="32" t="n"/>
      <c r="Y4148" s="32" t="n"/>
      <c r="Z4148" s="32" t="n"/>
      <c r="AA4148" s="32" t="n"/>
      <c r="AB4148" s="32" t="n"/>
      <c r="AC4148" s="32" t="n"/>
      <c r="AD4148" s="32" t="n"/>
    </row>
    <row r="4149" customFormat="1" s="13">
      <c r="A4149" s="32" t="n"/>
      <c r="B4149" s="32" t="n"/>
      <c r="C4149" s="32" t="n"/>
      <c r="D4149" s="32" t="n"/>
      <c r="E4149" s="32" t="n"/>
      <c r="F4149" s="32" t="n"/>
      <c r="G4149" s="32" t="n"/>
      <c r="H4149" s="32" t="n"/>
      <c r="I4149" s="32" t="n"/>
      <c r="J4149" s="32" t="n"/>
      <c r="K4149" s="32" t="n"/>
      <c r="L4149" s="32" t="n"/>
      <c r="M4149" s="32" t="n"/>
      <c r="N4149" s="32" t="n"/>
      <c r="O4149" s="32" t="n"/>
      <c r="P4149" s="32" t="n"/>
      <c r="Q4149" s="32" t="n"/>
      <c r="R4149" s="32" t="n"/>
      <c r="S4149" s="32" t="n"/>
      <c r="T4149" s="32" t="n"/>
      <c r="U4149" s="32" t="n"/>
      <c r="V4149" s="32" t="n"/>
      <c r="W4149" s="32" t="n"/>
      <c r="X4149" s="32" t="n"/>
      <c r="Y4149" s="32" t="n"/>
      <c r="Z4149" s="32" t="n"/>
      <c r="AA4149" s="32" t="n"/>
      <c r="AB4149" s="32" t="n"/>
      <c r="AC4149" s="32" t="n"/>
      <c r="AD4149" s="32" t="n"/>
    </row>
    <row r="4150" customFormat="1" s="13">
      <c r="A4150" s="32" t="n"/>
      <c r="B4150" s="32" t="n"/>
      <c r="C4150" s="32" t="n"/>
      <c r="D4150" s="32" t="n"/>
      <c r="E4150" s="32" t="n"/>
      <c r="F4150" s="32" t="n"/>
      <c r="G4150" s="32" t="n"/>
      <c r="H4150" s="32" t="n"/>
      <c r="I4150" s="32" t="n"/>
      <c r="J4150" s="32" t="n"/>
      <c r="K4150" s="32" t="n"/>
      <c r="L4150" s="32" t="n"/>
      <c r="M4150" s="32" t="n"/>
      <c r="N4150" s="32" t="n"/>
      <c r="O4150" s="32" t="n"/>
      <c r="P4150" s="32" t="n"/>
      <c r="Q4150" s="32" t="n"/>
      <c r="R4150" s="32" t="n"/>
      <c r="S4150" s="32" t="n"/>
      <c r="T4150" s="32" t="n"/>
      <c r="U4150" s="32" t="n"/>
      <c r="V4150" s="32" t="n"/>
      <c r="W4150" s="32" t="n"/>
      <c r="X4150" s="32" t="n"/>
      <c r="Y4150" s="32" t="n"/>
      <c r="Z4150" s="32" t="n"/>
      <c r="AA4150" s="32" t="n"/>
      <c r="AB4150" s="32" t="n"/>
      <c r="AC4150" s="32" t="n"/>
      <c r="AD4150" s="32" t="n"/>
    </row>
    <row r="4151" customFormat="1" s="13">
      <c r="A4151" s="32" t="n"/>
      <c r="B4151" s="32" t="n"/>
      <c r="C4151" s="32" t="n"/>
      <c r="D4151" s="32" t="n"/>
      <c r="E4151" s="32" t="n"/>
      <c r="F4151" s="32" t="n"/>
      <c r="G4151" s="32" t="n"/>
      <c r="H4151" s="32" t="n"/>
      <c r="I4151" s="32" t="n"/>
      <c r="J4151" s="32" t="n"/>
      <c r="K4151" s="32" t="n"/>
      <c r="L4151" s="32" t="n"/>
      <c r="M4151" s="32" t="n"/>
      <c r="N4151" s="32" t="n"/>
      <c r="O4151" s="32" t="n"/>
      <c r="P4151" s="32" t="n"/>
      <c r="Q4151" s="32" t="n"/>
      <c r="R4151" s="32" t="n"/>
      <c r="S4151" s="32" t="n"/>
      <c r="T4151" s="32" t="n"/>
      <c r="U4151" s="32" t="n"/>
      <c r="V4151" s="32" t="n"/>
      <c r="W4151" s="32" t="n"/>
      <c r="X4151" s="32" t="n"/>
      <c r="Y4151" s="32" t="n"/>
      <c r="Z4151" s="32" t="n"/>
      <c r="AA4151" s="32" t="n"/>
      <c r="AB4151" s="32" t="n"/>
      <c r="AC4151" s="32" t="n"/>
      <c r="AD4151" s="32" t="n"/>
    </row>
    <row r="4152" customFormat="1" s="13">
      <c r="A4152" s="32" t="n"/>
      <c r="B4152" s="32" t="n"/>
      <c r="C4152" s="32" t="n"/>
      <c r="D4152" s="32" t="n"/>
      <c r="E4152" s="32" t="n"/>
      <c r="F4152" s="32" t="n"/>
      <c r="G4152" s="32" t="n"/>
      <c r="H4152" s="32" t="n"/>
      <c r="I4152" s="32" t="n"/>
      <c r="J4152" s="32" t="n"/>
      <c r="K4152" s="32" t="n"/>
      <c r="L4152" s="32" t="n"/>
      <c r="M4152" s="32" t="n"/>
      <c r="N4152" s="32" t="n"/>
      <c r="O4152" s="32" t="n"/>
      <c r="P4152" s="32" t="n"/>
      <c r="Q4152" s="32" t="n"/>
      <c r="R4152" s="32" t="n"/>
      <c r="S4152" s="32" t="n"/>
      <c r="T4152" s="32" t="n"/>
      <c r="U4152" s="32" t="n"/>
      <c r="V4152" s="32" t="n"/>
      <c r="W4152" s="32" t="n"/>
      <c r="X4152" s="32" t="n"/>
      <c r="Y4152" s="32" t="n"/>
      <c r="Z4152" s="32" t="n"/>
      <c r="AA4152" s="32" t="n"/>
      <c r="AB4152" s="32" t="n"/>
      <c r="AC4152" s="32" t="n"/>
      <c r="AD4152" s="32" t="n"/>
    </row>
    <row r="4153" customFormat="1" s="13">
      <c r="A4153" s="32" t="n"/>
      <c r="B4153" s="32" t="n"/>
      <c r="C4153" s="32" t="n"/>
      <c r="D4153" s="32" t="n"/>
      <c r="E4153" s="32" t="n"/>
      <c r="F4153" s="32" t="n"/>
      <c r="G4153" s="32" t="n"/>
      <c r="H4153" s="32" t="n"/>
      <c r="I4153" s="32" t="n"/>
      <c r="J4153" s="32" t="n"/>
      <c r="K4153" s="32" t="n"/>
      <c r="L4153" s="32" t="n"/>
      <c r="M4153" s="32" t="n"/>
      <c r="N4153" s="32" t="n"/>
      <c r="O4153" s="32" t="n"/>
      <c r="P4153" s="32" t="n"/>
      <c r="Q4153" s="32" t="n"/>
      <c r="R4153" s="32" t="n"/>
      <c r="S4153" s="32" t="n"/>
      <c r="T4153" s="32" t="n"/>
      <c r="U4153" s="32" t="n"/>
      <c r="V4153" s="32" t="n"/>
      <c r="W4153" s="32" t="n"/>
      <c r="X4153" s="32" t="n"/>
      <c r="Y4153" s="32" t="n"/>
      <c r="Z4153" s="32" t="n"/>
      <c r="AA4153" s="32" t="n"/>
      <c r="AB4153" s="32" t="n"/>
      <c r="AC4153" s="32" t="n"/>
      <c r="AD4153" s="32" t="n"/>
    </row>
    <row r="4154" customFormat="1" s="13">
      <c r="A4154" s="32" t="n"/>
      <c r="B4154" s="32" t="n"/>
      <c r="C4154" s="32" t="n"/>
      <c r="D4154" s="32" t="n"/>
      <c r="E4154" s="32" t="n"/>
      <c r="F4154" s="32" t="n"/>
      <c r="G4154" s="32" t="n"/>
      <c r="H4154" s="32" t="n"/>
      <c r="I4154" s="32" t="n"/>
      <c r="J4154" s="32" t="n"/>
      <c r="K4154" s="32" t="n"/>
      <c r="L4154" s="32" t="n"/>
      <c r="M4154" s="32" t="n"/>
      <c r="N4154" s="32" t="n"/>
      <c r="O4154" s="32" t="n"/>
      <c r="P4154" s="32" t="n"/>
      <c r="Q4154" s="32" t="n"/>
      <c r="R4154" s="32" t="n"/>
      <c r="S4154" s="32" t="n"/>
      <c r="T4154" s="32" t="n"/>
      <c r="U4154" s="32" t="n"/>
      <c r="V4154" s="32" t="n"/>
      <c r="W4154" s="32" t="n"/>
      <c r="X4154" s="32" t="n"/>
      <c r="Y4154" s="32" t="n"/>
      <c r="Z4154" s="32" t="n"/>
      <c r="AA4154" s="32" t="n"/>
      <c r="AB4154" s="32" t="n"/>
      <c r="AC4154" s="32" t="n"/>
      <c r="AD4154" s="32" t="n"/>
    </row>
    <row r="4155" customFormat="1" s="13">
      <c r="A4155" s="32" t="n"/>
      <c r="B4155" s="32" t="n"/>
      <c r="C4155" s="32" t="n"/>
      <c r="D4155" s="32" t="n"/>
      <c r="E4155" s="32" t="n"/>
      <c r="F4155" s="32" t="n"/>
      <c r="G4155" s="32" t="n"/>
      <c r="H4155" s="32" t="n"/>
      <c r="I4155" s="32" t="n"/>
      <c r="J4155" s="32" t="n"/>
      <c r="K4155" s="32" t="n"/>
      <c r="L4155" s="32" t="n"/>
      <c r="M4155" s="32" t="n"/>
      <c r="N4155" s="32" t="n"/>
      <c r="O4155" s="32" t="n"/>
      <c r="P4155" s="32" t="n"/>
      <c r="Q4155" s="32" t="n"/>
      <c r="R4155" s="32" t="n"/>
      <c r="S4155" s="32" t="n"/>
      <c r="T4155" s="32" t="n"/>
      <c r="U4155" s="32" t="n"/>
      <c r="V4155" s="32" t="n"/>
      <c r="W4155" s="32" t="n"/>
      <c r="X4155" s="32" t="n"/>
      <c r="Y4155" s="32" t="n"/>
      <c r="Z4155" s="32" t="n"/>
      <c r="AA4155" s="32" t="n"/>
      <c r="AB4155" s="32" t="n"/>
      <c r="AC4155" s="32" t="n"/>
      <c r="AD4155" s="32" t="n"/>
    </row>
    <row r="4156" customFormat="1" s="13">
      <c r="A4156" s="32" t="n"/>
      <c r="B4156" s="32" t="n"/>
      <c r="C4156" s="32" t="n"/>
      <c r="D4156" s="32" t="n"/>
      <c r="E4156" s="32" t="n"/>
      <c r="F4156" s="32" t="n"/>
      <c r="G4156" s="32" t="n"/>
      <c r="H4156" s="32" t="n"/>
      <c r="I4156" s="32" t="n"/>
      <c r="J4156" s="32" t="n"/>
      <c r="K4156" s="32" t="n"/>
      <c r="L4156" s="32" t="n"/>
      <c r="M4156" s="32" t="n"/>
      <c r="N4156" s="32" t="n"/>
      <c r="O4156" s="32" t="n"/>
      <c r="P4156" s="32" t="n"/>
      <c r="Q4156" s="32" t="n"/>
      <c r="R4156" s="32" t="n"/>
      <c r="S4156" s="32" t="n"/>
      <c r="T4156" s="32" t="n"/>
      <c r="U4156" s="32" t="n"/>
      <c r="V4156" s="32" t="n"/>
      <c r="W4156" s="32" t="n"/>
      <c r="X4156" s="32" t="n"/>
      <c r="Y4156" s="32" t="n"/>
      <c r="Z4156" s="32" t="n"/>
      <c r="AA4156" s="32" t="n"/>
      <c r="AB4156" s="32" t="n"/>
      <c r="AC4156" s="32" t="n"/>
      <c r="AD4156" s="32" t="n"/>
    </row>
    <row r="4157" customFormat="1" s="13">
      <c r="A4157" s="32" t="n"/>
      <c r="B4157" s="32" t="n"/>
      <c r="C4157" s="32" t="n"/>
      <c r="D4157" s="32" t="n"/>
      <c r="E4157" s="32" t="n"/>
      <c r="F4157" s="32" t="n"/>
      <c r="G4157" s="32" t="n"/>
      <c r="H4157" s="32" t="n"/>
      <c r="I4157" s="32" t="n"/>
      <c r="J4157" s="32" t="n"/>
      <c r="K4157" s="32" t="n"/>
      <c r="L4157" s="32" t="n"/>
      <c r="M4157" s="32" t="n"/>
      <c r="N4157" s="32" t="n"/>
      <c r="O4157" s="32" t="n"/>
      <c r="P4157" s="32" t="n"/>
      <c r="Q4157" s="32" t="n"/>
      <c r="R4157" s="32" t="n"/>
      <c r="S4157" s="32" t="n"/>
      <c r="T4157" s="32" t="n"/>
      <c r="U4157" s="32" t="n"/>
      <c r="V4157" s="32" t="n"/>
      <c r="W4157" s="32" t="n"/>
      <c r="X4157" s="32" t="n"/>
      <c r="Y4157" s="32" t="n"/>
      <c r="Z4157" s="32" t="n"/>
      <c r="AA4157" s="32" t="n"/>
      <c r="AB4157" s="32" t="n"/>
      <c r="AC4157" s="32" t="n"/>
      <c r="AD4157" s="32" t="n"/>
    </row>
    <row r="4158" customFormat="1" s="13">
      <c r="A4158" s="32" t="n"/>
      <c r="B4158" s="32" t="n"/>
      <c r="C4158" s="32" t="n"/>
      <c r="D4158" s="32" t="n"/>
      <c r="E4158" s="32" t="n"/>
      <c r="F4158" s="32" t="n"/>
      <c r="G4158" s="32" t="n"/>
      <c r="H4158" s="32" t="n"/>
      <c r="I4158" s="32" t="n"/>
      <c r="J4158" s="32" t="n"/>
      <c r="K4158" s="32" t="n"/>
      <c r="L4158" s="32" t="n"/>
      <c r="M4158" s="32" t="n"/>
      <c r="N4158" s="32" t="n"/>
      <c r="O4158" s="32" t="n"/>
      <c r="P4158" s="32" t="n"/>
      <c r="Q4158" s="32" t="n"/>
      <c r="R4158" s="32" t="n"/>
      <c r="S4158" s="32" t="n"/>
      <c r="T4158" s="32" t="n"/>
      <c r="U4158" s="32" t="n"/>
      <c r="V4158" s="32" t="n"/>
      <c r="W4158" s="32" t="n"/>
      <c r="X4158" s="32" t="n"/>
      <c r="Y4158" s="32" t="n"/>
      <c r="Z4158" s="32" t="n"/>
      <c r="AA4158" s="32" t="n"/>
      <c r="AB4158" s="32" t="n"/>
      <c r="AC4158" s="32" t="n"/>
      <c r="AD4158" s="32" t="n"/>
    </row>
    <row r="4159" customFormat="1" s="13">
      <c r="A4159" s="32" t="n"/>
      <c r="B4159" s="32" t="n"/>
      <c r="C4159" s="32" t="n"/>
      <c r="D4159" s="32" t="n"/>
      <c r="E4159" s="32" t="n"/>
      <c r="F4159" s="32" t="n"/>
      <c r="G4159" s="32" t="n"/>
      <c r="H4159" s="32" t="n"/>
      <c r="I4159" s="32" t="n"/>
      <c r="J4159" s="32" t="n"/>
      <c r="K4159" s="32" t="n"/>
      <c r="L4159" s="32" t="n"/>
      <c r="M4159" s="32" t="n"/>
      <c r="N4159" s="32" t="n"/>
      <c r="O4159" s="32" t="n"/>
      <c r="P4159" s="32" t="n"/>
      <c r="Q4159" s="32" t="n"/>
      <c r="R4159" s="32" t="n"/>
      <c r="S4159" s="32" t="n"/>
      <c r="T4159" s="32" t="n"/>
      <c r="U4159" s="32" t="n"/>
      <c r="V4159" s="32" t="n"/>
      <c r="W4159" s="32" t="n"/>
      <c r="X4159" s="32" t="n"/>
      <c r="Y4159" s="32" t="n"/>
      <c r="Z4159" s="32" t="n"/>
      <c r="AA4159" s="32" t="n"/>
      <c r="AB4159" s="32" t="n"/>
      <c r="AC4159" s="32" t="n"/>
      <c r="AD4159" s="32" t="n"/>
    </row>
    <row r="4160" customFormat="1" s="13">
      <c r="A4160" s="32" t="n"/>
      <c r="B4160" s="32" t="n"/>
      <c r="C4160" s="32" t="n"/>
      <c r="D4160" s="32" t="n"/>
      <c r="E4160" s="32" t="n"/>
      <c r="F4160" s="32" t="n"/>
      <c r="G4160" s="32" t="n"/>
      <c r="H4160" s="32" t="n"/>
      <c r="I4160" s="32" t="n"/>
      <c r="J4160" s="32" t="n"/>
      <c r="K4160" s="32" t="n"/>
      <c r="L4160" s="32" t="n"/>
      <c r="M4160" s="32" t="n"/>
      <c r="N4160" s="32" t="n"/>
      <c r="O4160" s="32" t="n"/>
      <c r="P4160" s="32" t="n"/>
      <c r="Q4160" s="32" t="n"/>
      <c r="R4160" s="32" t="n"/>
      <c r="S4160" s="32" t="n"/>
      <c r="T4160" s="32" t="n"/>
      <c r="U4160" s="32" t="n"/>
      <c r="V4160" s="32" t="n"/>
      <c r="W4160" s="32" t="n"/>
      <c r="X4160" s="32" t="n"/>
      <c r="Y4160" s="32" t="n"/>
      <c r="Z4160" s="32" t="n"/>
      <c r="AA4160" s="32" t="n"/>
      <c r="AB4160" s="32" t="n"/>
      <c r="AC4160" s="32" t="n"/>
      <c r="AD4160" s="32" t="n"/>
    </row>
    <row r="4161" customFormat="1" s="13">
      <c r="A4161" s="32" t="n"/>
      <c r="B4161" s="32" t="n"/>
      <c r="C4161" s="32" t="n"/>
      <c r="D4161" s="32" t="n"/>
      <c r="E4161" s="32" t="n"/>
      <c r="F4161" s="32" t="n"/>
      <c r="G4161" s="32" t="n"/>
      <c r="H4161" s="32" t="n"/>
      <c r="I4161" s="32" t="n"/>
      <c r="J4161" s="32" t="n"/>
      <c r="K4161" s="32" t="n"/>
      <c r="L4161" s="32" t="n"/>
      <c r="M4161" s="32" t="n"/>
      <c r="N4161" s="32" t="n"/>
      <c r="O4161" s="32" t="n"/>
      <c r="P4161" s="32" t="n"/>
      <c r="Q4161" s="32" t="n"/>
      <c r="R4161" s="32" t="n"/>
      <c r="S4161" s="32" t="n"/>
      <c r="T4161" s="32" t="n"/>
      <c r="U4161" s="32" t="n"/>
      <c r="V4161" s="32" t="n"/>
      <c r="W4161" s="32" t="n"/>
      <c r="X4161" s="32" t="n"/>
      <c r="Y4161" s="32" t="n"/>
      <c r="Z4161" s="32" t="n"/>
      <c r="AA4161" s="32" t="n"/>
      <c r="AB4161" s="32" t="n"/>
      <c r="AC4161" s="32" t="n"/>
      <c r="AD4161" s="32" t="n"/>
    </row>
    <row r="4162" customFormat="1" s="13">
      <c r="A4162" s="32" t="n"/>
      <c r="B4162" s="32" t="n"/>
      <c r="C4162" s="32" t="n"/>
      <c r="D4162" s="32" t="n"/>
      <c r="E4162" s="32" t="n"/>
      <c r="F4162" s="32" t="n"/>
      <c r="G4162" s="32" t="n"/>
      <c r="H4162" s="32" t="n"/>
      <c r="I4162" s="32" t="n"/>
      <c r="J4162" s="32" t="n"/>
      <c r="K4162" s="32" t="n"/>
      <c r="L4162" s="32" t="n"/>
      <c r="M4162" s="32" t="n"/>
      <c r="N4162" s="32" t="n"/>
      <c r="O4162" s="32" t="n"/>
      <c r="P4162" s="32" t="n"/>
      <c r="Q4162" s="32" t="n"/>
      <c r="R4162" s="32" t="n"/>
      <c r="S4162" s="32" t="n"/>
      <c r="T4162" s="32" t="n"/>
      <c r="U4162" s="32" t="n"/>
      <c r="V4162" s="32" t="n"/>
      <c r="W4162" s="32" t="n"/>
      <c r="X4162" s="32" t="n"/>
      <c r="Y4162" s="32" t="n"/>
      <c r="Z4162" s="32" t="n"/>
      <c r="AA4162" s="32" t="n"/>
      <c r="AB4162" s="32" t="n"/>
      <c r="AC4162" s="32" t="n"/>
      <c r="AD4162" s="32" t="n"/>
    </row>
    <row r="4163" customFormat="1" s="13">
      <c r="A4163" s="32" t="n"/>
      <c r="B4163" s="32" t="n"/>
      <c r="C4163" s="32" t="n"/>
      <c r="D4163" s="32" t="n"/>
      <c r="E4163" s="32" t="n"/>
      <c r="F4163" s="32" t="n"/>
      <c r="G4163" s="32" t="n"/>
      <c r="H4163" s="32" t="n"/>
      <c r="I4163" s="32" t="n"/>
      <c r="J4163" s="32" t="n"/>
      <c r="K4163" s="32" t="n"/>
      <c r="L4163" s="32" t="n"/>
      <c r="M4163" s="32" t="n"/>
      <c r="N4163" s="32" t="n"/>
      <c r="O4163" s="32" t="n"/>
      <c r="P4163" s="32" t="n"/>
      <c r="Q4163" s="32" t="n"/>
      <c r="R4163" s="32" t="n"/>
      <c r="S4163" s="32" t="n"/>
      <c r="T4163" s="32" t="n"/>
      <c r="U4163" s="32" t="n"/>
      <c r="V4163" s="32" t="n"/>
      <c r="W4163" s="32" t="n"/>
      <c r="X4163" s="32" t="n"/>
      <c r="Y4163" s="32" t="n"/>
      <c r="Z4163" s="32" t="n"/>
      <c r="AA4163" s="32" t="n"/>
      <c r="AB4163" s="32" t="n"/>
      <c r="AC4163" s="32" t="n"/>
      <c r="AD4163" s="32" t="n"/>
    </row>
    <row r="4164" customFormat="1" s="13">
      <c r="A4164" s="32" t="n"/>
      <c r="B4164" s="32" t="n"/>
      <c r="C4164" s="32" t="n"/>
      <c r="D4164" s="32" t="n"/>
      <c r="E4164" s="32" t="n"/>
      <c r="F4164" s="32" t="n"/>
      <c r="G4164" s="32" t="n"/>
      <c r="H4164" s="32" t="n"/>
      <c r="I4164" s="32" t="n"/>
      <c r="J4164" s="32" t="n"/>
      <c r="K4164" s="32" t="n"/>
      <c r="L4164" s="32" t="n"/>
      <c r="M4164" s="32" t="n"/>
      <c r="N4164" s="32" t="n"/>
      <c r="O4164" s="32" t="n"/>
      <c r="P4164" s="32" t="n"/>
      <c r="Q4164" s="32" t="n"/>
      <c r="R4164" s="32" t="n"/>
      <c r="S4164" s="32" t="n"/>
      <c r="T4164" s="32" t="n"/>
      <c r="U4164" s="32" t="n"/>
      <c r="V4164" s="32" t="n"/>
      <c r="W4164" s="32" t="n"/>
      <c r="X4164" s="32" t="n"/>
      <c r="Y4164" s="32" t="n"/>
      <c r="Z4164" s="32" t="n"/>
      <c r="AA4164" s="32" t="n"/>
      <c r="AB4164" s="32" t="n"/>
      <c r="AC4164" s="32" t="n"/>
      <c r="AD4164" s="32" t="n"/>
    </row>
    <row r="4165" customFormat="1" s="13">
      <c r="A4165" s="32" t="n"/>
      <c r="B4165" s="32" t="n"/>
      <c r="C4165" s="32" t="n"/>
      <c r="D4165" s="32" t="n"/>
      <c r="E4165" s="32" t="n"/>
      <c r="F4165" s="32" t="n"/>
      <c r="G4165" s="32" t="n"/>
      <c r="H4165" s="32" t="n"/>
      <c r="I4165" s="32" t="n"/>
      <c r="J4165" s="32" t="n"/>
      <c r="K4165" s="32" t="n"/>
      <c r="L4165" s="32" t="n"/>
      <c r="M4165" s="32" t="n"/>
      <c r="N4165" s="32" t="n"/>
      <c r="O4165" s="32" t="n"/>
      <c r="P4165" s="32" t="n"/>
      <c r="Q4165" s="32" t="n"/>
      <c r="R4165" s="32" t="n"/>
      <c r="S4165" s="32" t="n"/>
      <c r="T4165" s="32" t="n"/>
      <c r="U4165" s="32" t="n"/>
      <c r="V4165" s="32" t="n"/>
      <c r="W4165" s="32" t="n"/>
      <c r="X4165" s="32" t="n"/>
      <c r="Y4165" s="32" t="n"/>
      <c r="Z4165" s="32" t="n"/>
      <c r="AA4165" s="32" t="n"/>
      <c r="AB4165" s="32" t="n"/>
      <c r="AC4165" s="32" t="n"/>
      <c r="AD4165" s="32" t="n"/>
    </row>
    <row r="4166" customFormat="1" s="13">
      <c r="A4166" s="32" t="n"/>
      <c r="B4166" s="32" t="n"/>
      <c r="C4166" s="32" t="n"/>
      <c r="D4166" s="32" t="n"/>
      <c r="E4166" s="32" t="n"/>
      <c r="F4166" s="32" t="n"/>
      <c r="G4166" s="32" t="n"/>
      <c r="H4166" s="32" t="n"/>
      <c r="I4166" s="32" t="n"/>
      <c r="J4166" s="32" t="n"/>
      <c r="K4166" s="32" t="n"/>
      <c r="L4166" s="32" t="n"/>
      <c r="M4166" s="32" t="n"/>
      <c r="N4166" s="32" t="n"/>
      <c r="O4166" s="32" t="n"/>
      <c r="P4166" s="32" t="n"/>
      <c r="Q4166" s="32" t="n"/>
      <c r="R4166" s="32" t="n"/>
      <c r="S4166" s="32" t="n"/>
      <c r="T4166" s="32" t="n"/>
      <c r="U4166" s="32" t="n"/>
      <c r="V4166" s="32" t="n"/>
      <c r="W4166" s="32" t="n"/>
      <c r="X4166" s="32" t="n"/>
      <c r="Y4166" s="32" t="n"/>
      <c r="Z4166" s="32" t="n"/>
      <c r="AA4166" s="32" t="n"/>
      <c r="AB4166" s="32" t="n"/>
      <c r="AC4166" s="32" t="n"/>
      <c r="AD4166" s="32" t="n"/>
    </row>
    <row r="4167" customFormat="1" s="13">
      <c r="A4167" s="32" t="n"/>
      <c r="B4167" s="32" t="n"/>
      <c r="C4167" s="32" t="n"/>
      <c r="D4167" s="32" t="n"/>
      <c r="E4167" s="32" t="n"/>
      <c r="F4167" s="32" t="n"/>
      <c r="G4167" s="32" t="n"/>
      <c r="H4167" s="32" t="n"/>
      <c r="I4167" s="32" t="n"/>
      <c r="J4167" s="32" t="n"/>
      <c r="K4167" s="32" t="n"/>
      <c r="L4167" s="32" t="n"/>
      <c r="M4167" s="32" t="n"/>
      <c r="N4167" s="32" t="n"/>
      <c r="O4167" s="32" t="n"/>
      <c r="P4167" s="32" t="n"/>
      <c r="Q4167" s="32" t="n"/>
      <c r="R4167" s="32" t="n"/>
      <c r="S4167" s="32" t="n"/>
      <c r="T4167" s="32" t="n"/>
      <c r="U4167" s="32" t="n"/>
      <c r="V4167" s="32" t="n"/>
      <c r="W4167" s="32" t="n"/>
      <c r="X4167" s="32" t="n"/>
      <c r="Y4167" s="32" t="n"/>
      <c r="Z4167" s="32" t="n"/>
      <c r="AA4167" s="32" t="n"/>
      <c r="AB4167" s="32" t="n"/>
      <c r="AC4167" s="32" t="n"/>
      <c r="AD4167" s="32" t="n"/>
    </row>
    <row r="4168" customFormat="1" s="13">
      <c r="A4168" s="32" t="n"/>
      <c r="B4168" s="32" t="n"/>
      <c r="C4168" s="32" t="n"/>
      <c r="D4168" s="32" t="n"/>
      <c r="E4168" s="32" t="n"/>
      <c r="F4168" s="32" t="n"/>
      <c r="G4168" s="32" t="n"/>
      <c r="H4168" s="32" t="n"/>
      <c r="I4168" s="32" t="n"/>
      <c r="J4168" s="32" t="n"/>
      <c r="K4168" s="32" t="n"/>
      <c r="L4168" s="32" t="n"/>
      <c r="M4168" s="32" t="n"/>
      <c r="N4168" s="32" t="n"/>
      <c r="O4168" s="32" t="n"/>
      <c r="P4168" s="32" t="n"/>
      <c r="Q4168" s="32" t="n"/>
      <c r="R4168" s="32" t="n"/>
      <c r="S4168" s="32" t="n"/>
      <c r="T4168" s="32" t="n"/>
      <c r="U4168" s="32" t="n"/>
      <c r="V4168" s="32" t="n"/>
      <c r="W4168" s="32" t="n"/>
      <c r="X4168" s="32" t="n"/>
      <c r="Y4168" s="32" t="n"/>
      <c r="Z4168" s="32" t="n"/>
      <c r="AA4168" s="32" t="n"/>
      <c r="AB4168" s="32" t="n"/>
      <c r="AC4168" s="32" t="n"/>
      <c r="AD4168" s="32" t="n"/>
    </row>
    <row r="4169" customFormat="1" s="13">
      <c r="A4169" s="32" t="n"/>
      <c r="B4169" s="32" t="n"/>
      <c r="C4169" s="32" t="n"/>
      <c r="D4169" s="32" t="n"/>
      <c r="E4169" s="32" t="n"/>
      <c r="F4169" s="32" t="n"/>
      <c r="G4169" s="32" t="n"/>
      <c r="H4169" s="32" t="n"/>
      <c r="I4169" s="32" t="n"/>
      <c r="J4169" s="32" t="n"/>
      <c r="K4169" s="32" t="n"/>
      <c r="L4169" s="32" t="n"/>
      <c r="M4169" s="32" t="n"/>
      <c r="N4169" s="32" t="n"/>
      <c r="O4169" s="32" t="n"/>
      <c r="P4169" s="32" t="n"/>
      <c r="Q4169" s="32" t="n"/>
      <c r="R4169" s="32" t="n"/>
      <c r="S4169" s="32" t="n"/>
      <c r="T4169" s="32" t="n"/>
      <c r="U4169" s="32" t="n"/>
      <c r="V4169" s="32" t="n"/>
      <c r="W4169" s="32" t="n"/>
      <c r="X4169" s="32" t="n"/>
      <c r="Y4169" s="32" t="n"/>
      <c r="Z4169" s="32" t="n"/>
      <c r="AA4169" s="32" t="n"/>
      <c r="AB4169" s="32" t="n"/>
      <c r="AC4169" s="32" t="n"/>
      <c r="AD4169" s="32" t="n"/>
    </row>
    <row r="4170" customFormat="1" s="13">
      <c r="A4170" s="32" t="n"/>
      <c r="B4170" s="32" t="n"/>
      <c r="C4170" s="32" t="n"/>
      <c r="D4170" s="32" t="n"/>
      <c r="E4170" s="32" t="n"/>
      <c r="F4170" s="32" t="n"/>
      <c r="G4170" s="32" t="n"/>
      <c r="H4170" s="32" t="n"/>
      <c r="I4170" s="32" t="n"/>
      <c r="J4170" s="32" t="n"/>
      <c r="K4170" s="32" t="n"/>
      <c r="L4170" s="32" t="n"/>
      <c r="M4170" s="32" t="n"/>
      <c r="N4170" s="32" t="n"/>
      <c r="O4170" s="32" t="n"/>
      <c r="P4170" s="32" t="n"/>
      <c r="Q4170" s="32" t="n"/>
      <c r="R4170" s="32" t="n"/>
      <c r="S4170" s="32" t="n"/>
      <c r="T4170" s="32" t="n"/>
      <c r="U4170" s="32" t="n"/>
      <c r="V4170" s="32" t="n"/>
      <c r="W4170" s="32" t="n"/>
      <c r="X4170" s="32" t="n"/>
      <c r="Y4170" s="32" t="n"/>
      <c r="Z4170" s="32" t="n"/>
      <c r="AA4170" s="32" t="n"/>
      <c r="AB4170" s="32" t="n"/>
      <c r="AC4170" s="32" t="n"/>
      <c r="AD4170" s="32" t="n"/>
    </row>
    <row r="4171" customFormat="1" s="13">
      <c r="A4171" s="32" t="n"/>
      <c r="B4171" s="32" t="n"/>
      <c r="C4171" s="32" t="n"/>
      <c r="D4171" s="32" t="n"/>
      <c r="E4171" s="32" t="n"/>
      <c r="F4171" s="32" t="n"/>
      <c r="G4171" s="32" t="n"/>
      <c r="H4171" s="32" t="n"/>
      <c r="I4171" s="32" t="n"/>
      <c r="J4171" s="32" t="n"/>
      <c r="K4171" s="32" t="n"/>
      <c r="L4171" s="32" t="n"/>
      <c r="M4171" s="32" t="n"/>
      <c r="N4171" s="32" t="n"/>
      <c r="O4171" s="32" t="n"/>
      <c r="P4171" s="32" t="n"/>
      <c r="Q4171" s="32" t="n"/>
      <c r="R4171" s="32" t="n"/>
      <c r="S4171" s="32" t="n"/>
      <c r="T4171" s="32" t="n"/>
      <c r="U4171" s="32" t="n"/>
      <c r="V4171" s="32" t="n"/>
      <c r="W4171" s="32" t="n"/>
      <c r="X4171" s="32" t="n"/>
      <c r="Y4171" s="32" t="n"/>
      <c r="Z4171" s="32" t="n"/>
      <c r="AA4171" s="32" t="n"/>
      <c r="AB4171" s="32" t="n"/>
      <c r="AC4171" s="32" t="n"/>
      <c r="AD4171" s="32" t="n"/>
    </row>
    <row r="4172" customFormat="1" s="13">
      <c r="A4172" s="32" t="n"/>
      <c r="B4172" s="32" t="n"/>
      <c r="C4172" s="32" t="n"/>
      <c r="D4172" s="32" t="n"/>
      <c r="E4172" s="32" t="n"/>
      <c r="F4172" s="32" t="n"/>
      <c r="G4172" s="32" t="n"/>
      <c r="H4172" s="32" t="n"/>
      <c r="I4172" s="32" t="n"/>
      <c r="J4172" s="32" t="n"/>
      <c r="K4172" s="32" t="n"/>
      <c r="L4172" s="32" t="n"/>
      <c r="M4172" s="32" t="n"/>
      <c r="N4172" s="32" t="n"/>
      <c r="O4172" s="32" t="n"/>
      <c r="P4172" s="32" t="n"/>
      <c r="Q4172" s="32" t="n"/>
      <c r="R4172" s="32" t="n"/>
      <c r="S4172" s="32" t="n"/>
      <c r="T4172" s="32" t="n"/>
      <c r="U4172" s="32" t="n"/>
      <c r="V4172" s="32" t="n"/>
      <c r="W4172" s="32" t="n"/>
      <c r="X4172" s="32" t="n"/>
      <c r="Y4172" s="32" t="n"/>
      <c r="Z4172" s="32" t="n"/>
      <c r="AA4172" s="32" t="n"/>
      <c r="AB4172" s="32" t="n"/>
      <c r="AC4172" s="32" t="n"/>
      <c r="AD4172" s="32" t="n"/>
    </row>
    <row r="4173" customFormat="1" s="13">
      <c r="A4173" s="32" t="n"/>
      <c r="B4173" s="32" t="n"/>
      <c r="C4173" s="32" t="n"/>
      <c r="D4173" s="32" t="n"/>
      <c r="E4173" s="32" t="n"/>
      <c r="F4173" s="32" t="n"/>
      <c r="G4173" s="32" t="n"/>
      <c r="H4173" s="32" t="n"/>
      <c r="I4173" s="32" t="n"/>
      <c r="J4173" s="32" t="n"/>
      <c r="K4173" s="32" t="n"/>
      <c r="L4173" s="32" t="n"/>
      <c r="M4173" s="32" t="n"/>
      <c r="N4173" s="32" t="n"/>
      <c r="O4173" s="32" t="n"/>
      <c r="P4173" s="32" t="n"/>
      <c r="Q4173" s="32" t="n"/>
      <c r="R4173" s="32" t="n"/>
      <c r="S4173" s="32" t="n"/>
      <c r="T4173" s="32" t="n"/>
      <c r="U4173" s="32" t="n"/>
      <c r="V4173" s="32" t="n"/>
      <c r="W4173" s="32" t="n"/>
      <c r="X4173" s="32" t="n"/>
      <c r="Y4173" s="32" t="n"/>
      <c r="Z4173" s="32" t="n"/>
      <c r="AA4173" s="32" t="n"/>
      <c r="AB4173" s="32" t="n"/>
      <c r="AC4173" s="32" t="n"/>
      <c r="AD4173" s="32" t="n"/>
    </row>
    <row r="4174" customFormat="1" s="13">
      <c r="A4174" s="32" t="n"/>
      <c r="B4174" s="32" t="n"/>
      <c r="C4174" s="32" t="n"/>
      <c r="D4174" s="32" t="n"/>
      <c r="E4174" s="32" t="n"/>
      <c r="F4174" s="32" t="n"/>
      <c r="G4174" s="32" t="n"/>
      <c r="H4174" s="32" t="n"/>
      <c r="I4174" s="32" t="n"/>
      <c r="J4174" s="32" t="n"/>
      <c r="K4174" s="32" t="n"/>
      <c r="L4174" s="32" t="n"/>
      <c r="M4174" s="32" t="n"/>
      <c r="N4174" s="32" t="n"/>
      <c r="O4174" s="32" t="n"/>
      <c r="P4174" s="32" t="n"/>
      <c r="Q4174" s="32" t="n"/>
      <c r="R4174" s="32" t="n"/>
      <c r="S4174" s="32" t="n"/>
      <c r="T4174" s="32" t="n"/>
      <c r="U4174" s="32" t="n"/>
      <c r="V4174" s="32" t="n"/>
      <c r="W4174" s="32" t="n"/>
      <c r="X4174" s="32" t="n"/>
      <c r="Y4174" s="32" t="n"/>
      <c r="Z4174" s="32" t="n"/>
      <c r="AA4174" s="32" t="n"/>
      <c r="AB4174" s="32" t="n"/>
      <c r="AC4174" s="32" t="n"/>
      <c r="AD4174" s="32" t="n"/>
    </row>
    <row r="4175" customFormat="1" s="13">
      <c r="A4175" s="32" t="n"/>
      <c r="B4175" s="32" t="n"/>
      <c r="C4175" s="32" t="n"/>
      <c r="D4175" s="32" t="n"/>
      <c r="E4175" s="32" t="n"/>
      <c r="F4175" s="32" t="n"/>
      <c r="G4175" s="32" t="n"/>
      <c r="H4175" s="32" t="n"/>
      <c r="I4175" s="32" t="n"/>
      <c r="J4175" s="32" t="n"/>
      <c r="K4175" s="32" t="n"/>
      <c r="L4175" s="32" t="n"/>
      <c r="M4175" s="32" t="n"/>
      <c r="N4175" s="32" t="n"/>
      <c r="O4175" s="32" t="n"/>
      <c r="P4175" s="32" t="n"/>
      <c r="Q4175" s="32" t="n"/>
      <c r="R4175" s="32" t="n"/>
      <c r="S4175" s="32" t="n"/>
      <c r="T4175" s="32" t="n"/>
      <c r="U4175" s="32" t="n"/>
      <c r="V4175" s="32" t="n"/>
      <c r="W4175" s="32" t="n"/>
      <c r="X4175" s="32" t="n"/>
      <c r="Y4175" s="32" t="n"/>
      <c r="Z4175" s="32" t="n"/>
      <c r="AA4175" s="32" t="n"/>
      <c r="AB4175" s="32" t="n"/>
      <c r="AC4175" s="32" t="n"/>
      <c r="AD4175" s="32" t="n"/>
    </row>
    <row r="4176" customFormat="1" s="13">
      <c r="A4176" s="32" t="n"/>
      <c r="B4176" s="32" t="n"/>
      <c r="C4176" s="32" t="n"/>
      <c r="D4176" s="32" t="n"/>
      <c r="E4176" s="32" t="n"/>
      <c r="F4176" s="32" t="n"/>
      <c r="G4176" s="32" t="n"/>
      <c r="H4176" s="32" t="n"/>
      <c r="I4176" s="32" t="n"/>
      <c r="J4176" s="32" t="n"/>
      <c r="K4176" s="32" t="n"/>
      <c r="L4176" s="32" t="n"/>
      <c r="M4176" s="32" t="n"/>
      <c r="N4176" s="32" t="n"/>
      <c r="O4176" s="32" t="n"/>
      <c r="P4176" s="32" t="n"/>
      <c r="Q4176" s="32" t="n"/>
      <c r="R4176" s="32" t="n"/>
      <c r="S4176" s="32" t="n"/>
      <c r="T4176" s="32" t="n"/>
      <c r="U4176" s="32" t="n"/>
      <c r="V4176" s="32" t="n"/>
      <c r="W4176" s="32" t="n"/>
      <c r="X4176" s="32" t="n"/>
      <c r="Y4176" s="32" t="n"/>
      <c r="Z4176" s="32" t="n"/>
      <c r="AA4176" s="32" t="n"/>
      <c r="AB4176" s="32" t="n"/>
      <c r="AC4176" s="32" t="n"/>
      <c r="AD4176" s="32" t="n"/>
    </row>
    <row r="4177" customFormat="1" s="13">
      <c r="A4177" s="32" t="n"/>
      <c r="B4177" s="32" t="n"/>
      <c r="C4177" s="32" t="n"/>
      <c r="D4177" s="32" t="n"/>
      <c r="E4177" s="32" t="n"/>
      <c r="F4177" s="32" t="n"/>
      <c r="G4177" s="32" t="n"/>
      <c r="H4177" s="32" t="n"/>
      <c r="I4177" s="32" t="n"/>
      <c r="J4177" s="32" t="n"/>
      <c r="K4177" s="32" t="n"/>
      <c r="L4177" s="32" t="n"/>
      <c r="M4177" s="32" t="n"/>
      <c r="N4177" s="32" t="n"/>
      <c r="O4177" s="32" t="n"/>
      <c r="P4177" s="32" t="n"/>
      <c r="Q4177" s="32" t="n"/>
      <c r="R4177" s="32" t="n"/>
      <c r="S4177" s="32" t="n"/>
      <c r="T4177" s="32" t="n"/>
      <c r="U4177" s="32" t="n"/>
      <c r="V4177" s="32" t="n"/>
      <c r="W4177" s="32" t="n"/>
      <c r="X4177" s="32" t="n"/>
      <c r="Y4177" s="32" t="n"/>
      <c r="Z4177" s="32" t="n"/>
      <c r="AA4177" s="32" t="n"/>
      <c r="AB4177" s="32" t="n"/>
      <c r="AC4177" s="32" t="n"/>
      <c r="AD4177" s="32" t="n"/>
    </row>
    <row r="4178" customFormat="1" s="13">
      <c r="A4178" s="32" t="n"/>
      <c r="B4178" s="32" t="n"/>
      <c r="C4178" s="32" t="n"/>
      <c r="D4178" s="32" t="n"/>
      <c r="E4178" s="32" t="n"/>
      <c r="F4178" s="32" t="n"/>
      <c r="G4178" s="32" t="n"/>
      <c r="H4178" s="32" t="n"/>
      <c r="I4178" s="32" t="n"/>
      <c r="J4178" s="32" t="n"/>
      <c r="K4178" s="32" t="n"/>
      <c r="L4178" s="32" t="n"/>
      <c r="M4178" s="32" t="n"/>
      <c r="N4178" s="32" t="n"/>
      <c r="O4178" s="32" t="n"/>
      <c r="P4178" s="32" t="n"/>
      <c r="Q4178" s="32" t="n"/>
      <c r="R4178" s="32" t="n"/>
      <c r="S4178" s="32" t="n"/>
      <c r="T4178" s="32" t="n"/>
      <c r="U4178" s="32" t="n"/>
      <c r="V4178" s="32" t="n"/>
      <c r="W4178" s="32" t="n"/>
      <c r="X4178" s="32" t="n"/>
      <c r="Y4178" s="32" t="n"/>
      <c r="Z4178" s="32" t="n"/>
      <c r="AA4178" s="32" t="n"/>
      <c r="AB4178" s="32" t="n"/>
      <c r="AC4178" s="32" t="n"/>
      <c r="AD4178" s="32" t="n"/>
    </row>
    <row r="4179" customFormat="1" s="13">
      <c r="A4179" s="32" t="n"/>
      <c r="B4179" s="32" t="n"/>
      <c r="C4179" s="32" t="n"/>
      <c r="D4179" s="32" t="n"/>
      <c r="E4179" s="32" t="n"/>
      <c r="F4179" s="32" t="n"/>
      <c r="G4179" s="32" t="n"/>
      <c r="H4179" s="32" t="n"/>
      <c r="I4179" s="32" t="n"/>
      <c r="J4179" s="32" t="n"/>
      <c r="K4179" s="32" t="n"/>
      <c r="L4179" s="32" t="n"/>
      <c r="M4179" s="32" t="n"/>
      <c r="N4179" s="32" t="n"/>
      <c r="O4179" s="32" t="n"/>
      <c r="P4179" s="32" t="n"/>
      <c r="Q4179" s="32" t="n"/>
      <c r="R4179" s="32" t="n"/>
      <c r="S4179" s="32" t="n"/>
      <c r="T4179" s="32" t="n"/>
      <c r="U4179" s="32" t="n"/>
      <c r="V4179" s="32" t="n"/>
      <c r="W4179" s="32" t="n"/>
      <c r="X4179" s="32" t="n"/>
      <c r="Y4179" s="32" t="n"/>
      <c r="Z4179" s="32" t="n"/>
      <c r="AA4179" s="32" t="n"/>
      <c r="AB4179" s="32" t="n"/>
      <c r="AC4179" s="32" t="n"/>
      <c r="AD4179" s="32" t="n"/>
    </row>
    <row r="4180" customFormat="1" s="13">
      <c r="A4180" s="32" t="n"/>
      <c r="B4180" s="32" t="n"/>
      <c r="C4180" s="32" t="n"/>
      <c r="D4180" s="32" t="n"/>
      <c r="E4180" s="32" t="n"/>
      <c r="F4180" s="32" t="n"/>
      <c r="G4180" s="32" t="n"/>
      <c r="H4180" s="32" t="n"/>
      <c r="I4180" s="32" t="n"/>
      <c r="J4180" s="32" t="n"/>
      <c r="K4180" s="32" t="n"/>
      <c r="L4180" s="32" t="n"/>
      <c r="M4180" s="32" t="n"/>
      <c r="N4180" s="32" t="n"/>
      <c r="O4180" s="32" t="n"/>
      <c r="P4180" s="32" t="n"/>
      <c r="Q4180" s="32" t="n"/>
      <c r="R4180" s="32" t="n"/>
      <c r="S4180" s="32" t="n"/>
      <c r="T4180" s="32" t="n"/>
      <c r="U4180" s="32" t="n"/>
      <c r="V4180" s="32" t="n"/>
      <c r="W4180" s="32" t="n"/>
      <c r="X4180" s="32" t="n"/>
      <c r="Y4180" s="32" t="n"/>
      <c r="Z4180" s="32" t="n"/>
      <c r="AA4180" s="32" t="n"/>
      <c r="AB4180" s="32" t="n"/>
      <c r="AC4180" s="32" t="n"/>
      <c r="AD4180" s="32" t="n"/>
    </row>
    <row r="4181" customFormat="1" s="13">
      <c r="A4181" s="32" t="n"/>
      <c r="B4181" s="32" t="n"/>
      <c r="C4181" s="32" t="n"/>
      <c r="D4181" s="32" t="n"/>
      <c r="E4181" s="32" t="n"/>
      <c r="F4181" s="32" t="n"/>
      <c r="G4181" s="32" t="n"/>
      <c r="H4181" s="32" t="n"/>
      <c r="I4181" s="32" t="n"/>
      <c r="J4181" s="32" t="n"/>
      <c r="K4181" s="32" t="n"/>
      <c r="L4181" s="32" t="n"/>
      <c r="M4181" s="32" t="n"/>
      <c r="N4181" s="32" t="n"/>
      <c r="O4181" s="32" t="n"/>
      <c r="P4181" s="32" t="n"/>
      <c r="Q4181" s="32" t="n"/>
      <c r="R4181" s="32" t="n"/>
      <c r="S4181" s="32" t="n"/>
      <c r="T4181" s="32" t="n"/>
      <c r="U4181" s="32" t="n"/>
      <c r="V4181" s="32" t="n"/>
      <c r="W4181" s="32" t="n"/>
      <c r="X4181" s="32" t="n"/>
      <c r="Y4181" s="32" t="n"/>
      <c r="Z4181" s="32" t="n"/>
      <c r="AA4181" s="32" t="n"/>
      <c r="AB4181" s="32" t="n"/>
      <c r="AC4181" s="32" t="n"/>
      <c r="AD4181" s="32" t="n"/>
    </row>
    <row r="4182" customFormat="1" s="13">
      <c r="A4182" s="32" t="n"/>
      <c r="B4182" s="32" t="n"/>
      <c r="C4182" s="32" t="n"/>
      <c r="D4182" s="32" t="n"/>
      <c r="E4182" s="32" t="n"/>
      <c r="F4182" s="32" t="n"/>
      <c r="G4182" s="32" t="n"/>
      <c r="H4182" s="32" t="n"/>
      <c r="I4182" s="32" t="n"/>
      <c r="J4182" s="32" t="n"/>
      <c r="K4182" s="32" t="n"/>
      <c r="L4182" s="32" t="n"/>
      <c r="M4182" s="32" t="n"/>
      <c r="N4182" s="32" t="n"/>
      <c r="O4182" s="32" t="n"/>
      <c r="P4182" s="32" t="n"/>
      <c r="Q4182" s="32" t="n"/>
      <c r="R4182" s="32" t="n"/>
      <c r="S4182" s="32" t="n"/>
      <c r="T4182" s="32" t="n"/>
      <c r="U4182" s="32" t="n"/>
      <c r="V4182" s="32" t="n"/>
      <c r="W4182" s="32" t="n"/>
      <c r="X4182" s="32" t="n"/>
      <c r="Y4182" s="32" t="n"/>
      <c r="Z4182" s="32" t="n"/>
      <c r="AA4182" s="32" t="n"/>
      <c r="AB4182" s="32" t="n"/>
      <c r="AC4182" s="32" t="n"/>
      <c r="AD4182" s="32" t="n"/>
    </row>
    <row r="4183" customFormat="1" s="13">
      <c r="A4183" s="32" t="n"/>
      <c r="B4183" s="32" t="n"/>
      <c r="C4183" s="32" t="n"/>
      <c r="D4183" s="32" t="n"/>
      <c r="E4183" s="32" t="n"/>
      <c r="F4183" s="32" t="n"/>
      <c r="G4183" s="32" t="n"/>
      <c r="H4183" s="32" t="n"/>
      <c r="I4183" s="32" t="n"/>
      <c r="J4183" s="32" t="n"/>
      <c r="K4183" s="32" t="n"/>
      <c r="L4183" s="32" t="n"/>
      <c r="M4183" s="32" t="n"/>
      <c r="N4183" s="32" t="n"/>
      <c r="O4183" s="32" t="n"/>
      <c r="P4183" s="32" t="n"/>
      <c r="Q4183" s="32" t="n"/>
      <c r="R4183" s="32" t="n"/>
      <c r="S4183" s="32" t="n"/>
      <c r="T4183" s="32" t="n"/>
      <c r="U4183" s="32" t="n"/>
      <c r="V4183" s="32" t="n"/>
      <c r="W4183" s="32" t="n"/>
      <c r="X4183" s="32" t="n"/>
      <c r="Y4183" s="32" t="n"/>
      <c r="Z4183" s="32" t="n"/>
      <c r="AA4183" s="32" t="n"/>
      <c r="AB4183" s="32" t="n"/>
      <c r="AC4183" s="32" t="n"/>
      <c r="AD4183" s="32" t="n"/>
    </row>
    <row r="4184" customFormat="1" s="13">
      <c r="A4184" s="32" t="n"/>
      <c r="B4184" s="32" t="n"/>
      <c r="C4184" s="32" t="n"/>
      <c r="D4184" s="32" t="n"/>
      <c r="E4184" s="32" t="n"/>
      <c r="F4184" s="32" t="n"/>
      <c r="G4184" s="32" t="n"/>
      <c r="H4184" s="32" t="n"/>
      <c r="I4184" s="32" t="n"/>
      <c r="J4184" s="32" t="n"/>
      <c r="K4184" s="32" t="n"/>
      <c r="L4184" s="32" t="n"/>
      <c r="M4184" s="32" t="n"/>
      <c r="N4184" s="32" t="n"/>
      <c r="O4184" s="32" t="n"/>
      <c r="P4184" s="32" t="n"/>
      <c r="Q4184" s="32" t="n"/>
      <c r="R4184" s="32" t="n"/>
      <c r="S4184" s="32" t="n"/>
      <c r="T4184" s="32" t="n"/>
      <c r="U4184" s="32" t="n"/>
      <c r="V4184" s="32" t="n"/>
      <c r="W4184" s="32" t="n"/>
      <c r="X4184" s="32" t="n"/>
      <c r="Y4184" s="32" t="n"/>
      <c r="Z4184" s="32" t="n"/>
      <c r="AA4184" s="32" t="n"/>
      <c r="AB4184" s="32" t="n"/>
      <c r="AC4184" s="32" t="n"/>
      <c r="AD4184" s="32" t="n"/>
    </row>
    <row r="4185" customFormat="1" s="13">
      <c r="A4185" s="32" t="n"/>
      <c r="B4185" s="32" t="n"/>
      <c r="C4185" s="32" t="n"/>
      <c r="D4185" s="32" t="n"/>
      <c r="E4185" s="32" t="n"/>
      <c r="F4185" s="32" t="n"/>
      <c r="G4185" s="32" t="n"/>
      <c r="H4185" s="32" t="n"/>
      <c r="I4185" s="32" t="n"/>
      <c r="J4185" s="32" t="n"/>
      <c r="K4185" s="32" t="n"/>
      <c r="L4185" s="32" t="n"/>
      <c r="M4185" s="32" t="n"/>
      <c r="N4185" s="32" t="n"/>
      <c r="O4185" s="32" t="n"/>
      <c r="P4185" s="32" t="n"/>
      <c r="Q4185" s="32" t="n"/>
      <c r="R4185" s="32" t="n"/>
      <c r="S4185" s="32" t="n"/>
      <c r="T4185" s="32" t="n"/>
      <c r="U4185" s="32" t="n"/>
      <c r="V4185" s="32" t="n"/>
      <c r="W4185" s="32" t="n"/>
      <c r="X4185" s="32" t="n"/>
      <c r="Y4185" s="32" t="n"/>
      <c r="Z4185" s="32" t="n"/>
      <c r="AA4185" s="32" t="n"/>
      <c r="AB4185" s="32" t="n"/>
      <c r="AC4185" s="32" t="n"/>
      <c r="AD4185" s="32" t="n"/>
    </row>
    <row r="4186" customFormat="1" s="13">
      <c r="A4186" s="32" t="n"/>
      <c r="B4186" s="32" t="n"/>
      <c r="C4186" s="32" t="n"/>
      <c r="D4186" s="32" t="n"/>
      <c r="E4186" s="32" t="n"/>
      <c r="F4186" s="32" t="n"/>
      <c r="G4186" s="32" t="n"/>
      <c r="H4186" s="32" t="n"/>
      <c r="I4186" s="32" t="n"/>
      <c r="J4186" s="32" t="n"/>
      <c r="K4186" s="32" t="n"/>
      <c r="L4186" s="32" t="n"/>
      <c r="M4186" s="32" t="n"/>
      <c r="N4186" s="32" t="n"/>
      <c r="O4186" s="32" t="n"/>
      <c r="P4186" s="32" t="n"/>
      <c r="Q4186" s="32" t="n"/>
      <c r="R4186" s="32" t="n"/>
      <c r="S4186" s="32" t="n"/>
      <c r="T4186" s="32" t="n"/>
      <c r="U4186" s="32" t="n"/>
      <c r="V4186" s="32" t="n"/>
      <c r="W4186" s="32" t="n"/>
      <c r="X4186" s="32" t="n"/>
      <c r="Y4186" s="32" t="n"/>
      <c r="Z4186" s="32" t="n"/>
      <c r="AA4186" s="32" t="n"/>
      <c r="AB4186" s="32" t="n"/>
      <c r="AC4186" s="32" t="n"/>
      <c r="AD4186" s="32" t="n"/>
    </row>
    <row r="4187" customFormat="1" s="13">
      <c r="A4187" s="32" t="n"/>
      <c r="B4187" s="32" t="n"/>
      <c r="C4187" s="32" t="n"/>
      <c r="D4187" s="32" t="n"/>
      <c r="E4187" s="32" t="n"/>
      <c r="F4187" s="32" t="n"/>
      <c r="G4187" s="32" t="n"/>
      <c r="H4187" s="32" t="n"/>
      <c r="I4187" s="32" t="n"/>
      <c r="J4187" s="32" t="n"/>
      <c r="K4187" s="32" t="n"/>
      <c r="L4187" s="32" t="n"/>
      <c r="M4187" s="32" t="n"/>
      <c r="N4187" s="32" t="n"/>
      <c r="O4187" s="32" t="n"/>
      <c r="P4187" s="32" t="n"/>
      <c r="Q4187" s="32" t="n"/>
      <c r="R4187" s="32" t="n"/>
      <c r="S4187" s="32" t="n"/>
      <c r="T4187" s="32" t="n"/>
      <c r="U4187" s="32" t="n"/>
      <c r="V4187" s="32" t="n"/>
      <c r="W4187" s="32" t="n"/>
      <c r="X4187" s="32" t="n"/>
      <c r="Y4187" s="32" t="n"/>
      <c r="Z4187" s="32" t="n"/>
      <c r="AA4187" s="32" t="n"/>
      <c r="AB4187" s="32" t="n"/>
      <c r="AC4187" s="32" t="n"/>
      <c r="AD4187" s="32" t="n"/>
    </row>
    <row r="4188" customFormat="1" s="13">
      <c r="A4188" s="32" t="n"/>
      <c r="B4188" s="32" t="n"/>
      <c r="C4188" s="32" t="n"/>
      <c r="D4188" s="32" t="n"/>
      <c r="E4188" s="32" t="n"/>
      <c r="F4188" s="32" t="n"/>
      <c r="G4188" s="32" t="n"/>
      <c r="H4188" s="32" t="n"/>
      <c r="I4188" s="32" t="n"/>
      <c r="J4188" s="32" t="n"/>
      <c r="K4188" s="32" t="n"/>
      <c r="L4188" s="32" t="n"/>
      <c r="M4188" s="32" t="n"/>
      <c r="N4188" s="32" t="n"/>
      <c r="O4188" s="32" t="n"/>
      <c r="P4188" s="32" t="n"/>
      <c r="Q4188" s="32" t="n"/>
      <c r="R4188" s="32" t="n"/>
      <c r="S4188" s="32" t="n"/>
      <c r="T4188" s="32" t="n"/>
      <c r="U4188" s="32" t="n"/>
      <c r="V4188" s="32" t="n"/>
      <c r="W4188" s="32" t="n"/>
      <c r="X4188" s="32" t="n"/>
      <c r="Y4188" s="32" t="n"/>
      <c r="Z4188" s="32" t="n"/>
      <c r="AA4188" s="32" t="n"/>
      <c r="AB4188" s="32" t="n"/>
      <c r="AC4188" s="32" t="n"/>
      <c r="AD4188" s="32" t="n"/>
    </row>
    <row r="4189" customFormat="1" s="13">
      <c r="A4189" s="32" t="n"/>
      <c r="B4189" s="32" t="n"/>
      <c r="C4189" s="32" t="n"/>
      <c r="D4189" s="32" t="n"/>
      <c r="E4189" s="32" t="n"/>
      <c r="F4189" s="32" t="n"/>
      <c r="G4189" s="32" t="n"/>
      <c r="H4189" s="32" t="n"/>
      <c r="I4189" s="32" t="n"/>
      <c r="J4189" s="32" t="n"/>
      <c r="K4189" s="32" t="n"/>
      <c r="L4189" s="32" t="n"/>
      <c r="M4189" s="32" t="n"/>
      <c r="N4189" s="32" t="n"/>
      <c r="O4189" s="32" t="n"/>
      <c r="P4189" s="32" t="n"/>
      <c r="Q4189" s="32" t="n"/>
      <c r="R4189" s="32" t="n"/>
      <c r="S4189" s="32" t="n"/>
      <c r="T4189" s="32" t="n"/>
      <c r="U4189" s="32" t="n"/>
      <c r="V4189" s="32" t="n"/>
      <c r="W4189" s="32" t="n"/>
      <c r="X4189" s="32" t="n"/>
      <c r="Y4189" s="32" t="n"/>
      <c r="Z4189" s="32" t="n"/>
      <c r="AA4189" s="32" t="n"/>
      <c r="AB4189" s="32" t="n"/>
      <c r="AC4189" s="32" t="n"/>
      <c r="AD4189" s="32" t="n"/>
    </row>
    <row r="4190" customFormat="1" s="13">
      <c r="A4190" s="32" t="n"/>
      <c r="B4190" s="32" t="n"/>
      <c r="C4190" s="32" t="n"/>
      <c r="D4190" s="32" t="n"/>
      <c r="E4190" s="32" t="n"/>
      <c r="F4190" s="32" t="n"/>
      <c r="G4190" s="32" t="n"/>
      <c r="H4190" s="32" t="n"/>
      <c r="I4190" s="32" t="n"/>
      <c r="J4190" s="32" t="n"/>
      <c r="K4190" s="32" t="n"/>
      <c r="L4190" s="32" t="n"/>
      <c r="M4190" s="32" t="n"/>
      <c r="N4190" s="32" t="n"/>
      <c r="O4190" s="32" t="n"/>
      <c r="P4190" s="32" t="n"/>
      <c r="Q4190" s="32" t="n"/>
      <c r="R4190" s="32" t="n"/>
      <c r="S4190" s="32" t="n"/>
      <c r="T4190" s="32" t="n"/>
      <c r="U4190" s="32" t="n"/>
      <c r="V4190" s="32" t="n"/>
      <c r="W4190" s="32" t="n"/>
      <c r="X4190" s="32" t="n"/>
      <c r="Y4190" s="32" t="n"/>
      <c r="Z4190" s="32" t="n"/>
      <c r="AA4190" s="32" t="n"/>
      <c r="AB4190" s="32" t="n"/>
      <c r="AC4190" s="32" t="n"/>
      <c r="AD4190" s="32" t="n"/>
    </row>
    <row r="4191" customFormat="1" s="13">
      <c r="A4191" s="32" t="n"/>
      <c r="B4191" s="32" t="n"/>
      <c r="C4191" s="32" t="n"/>
      <c r="D4191" s="32" t="n"/>
      <c r="E4191" s="32" t="n"/>
      <c r="F4191" s="32" t="n"/>
      <c r="G4191" s="32" t="n"/>
      <c r="H4191" s="32" t="n"/>
      <c r="I4191" s="32" t="n"/>
      <c r="J4191" s="32" t="n"/>
      <c r="K4191" s="32" t="n"/>
      <c r="L4191" s="32" t="n"/>
      <c r="M4191" s="32" t="n"/>
      <c r="N4191" s="32" t="n"/>
      <c r="O4191" s="32" t="n"/>
      <c r="P4191" s="32" t="n"/>
      <c r="Q4191" s="32" t="n"/>
      <c r="R4191" s="32" t="n"/>
      <c r="S4191" s="32" t="n"/>
      <c r="T4191" s="32" t="n"/>
      <c r="U4191" s="32" t="n"/>
      <c r="V4191" s="32" t="n"/>
      <c r="W4191" s="32" t="n"/>
      <c r="X4191" s="32" t="n"/>
      <c r="Y4191" s="32" t="n"/>
      <c r="Z4191" s="32" t="n"/>
      <c r="AA4191" s="32" t="n"/>
      <c r="AB4191" s="32" t="n"/>
      <c r="AC4191" s="32" t="n"/>
      <c r="AD4191" s="32" t="n"/>
    </row>
    <row r="4192" customFormat="1" s="13">
      <c r="A4192" s="32" t="n"/>
      <c r="B4192" s="32" t="n"/>
      <c r="C4192" s="32" t="n"/>
      <c r="D4192" s="32" t="n"/>
      <c r="E4192" s="32" t="n"/>
      <c r="F4192" s="32" t="n"/>
      <c r="G4192" s="32" t="n"/>
      <c r="H4192" s="32" t="n"/>
      <c r="I4192" s="32" t="n"/>
      <c r="J4192" s="32" t="n"/>
      <c r="K4192" s="32" t="n"/>
      <c r="L4192" s="32" t="n"/>
      <c r="M4192" s="32" t="n"/>
      <c r="N4192" s="32" t="n"/>
      <c r="O4192" s="32" t="n"/>
      <c r="P4192" s="32" t="n"/>
      <c r="Q4192" s="32" t="n"/>
      <c r="R4192" s="32" t="n"/>
      <c r="S4192" s="32" t="n"/>
      <c r="T4192" s="32" t="n"/>
      <c r="U4192" s="32" t="n"/>
      <c r="V4192" s="32" t="n"/>
      <c r="W4192" s="32" t="n"/>
      <c r="X4192" s="32" t="n"/>
      <c r="Y4192" s="32" t="n"/>
      <c r="Z4192" s="32" t="n"/>
      <c r="AA4192" s="32" t="n"/>
      <c r="AB4192" s="32" t="n"/>
      <c r="AC4192" s="32" t="n"/>
      <c r="AD4192" s="32" t="n"/>
    </row>
    <row r="4193" customFormat="1" s="13">
      <c r="A4193" s="32" t="n"/>
      <c r="B4193" s="32" t="n"/>
      <c r="C4193" s="32" t="n"/>
      <c r="D4193" s="32" t="n"/>
      <c r="E4193" s="32" t="n"/>
      <c r="F4193" s="32" t="n"/>
      <c r="G4193" s="32" t="n"/>
      <c r="H4193" s="32" t="n"/>
      <c r="I4193" s="32" t="n"/>
      <c r="J4193" s="32" t="n"/>
      <c r="K4193" s="32" t="n"/>
      <c r="L4193" s="32" t="n"/>
      <c r="M4193" s="32" t="n"/>
      <c r="N4193" s="32" t="n"/>
      <c r="O4193" s="32" t="n"/>
      <c r="P4193" s="32" t="n"/>
      <c r="Q4193" s="32" t="n"/>
      <c r="R4193" s="32" t="n"/>
      <c r="S4193" s="32" t="n"/>
      <c r="T4193" s="32" t="n"/>
      <c r="U4193" s="32" t="n"/>
      <c r="V4193" s="32" t="n"/>
      <c r="W4193" s="32" t="n"/>
      <c r="X4193" s="32" t="n"/>
      <c r="Y4193" s="32" t="n"/>
      <c r="Z4193" s="32" t="n"/>
      <c r="AA4193" s="32" t="n"/>
      <c r="AB4193" s="32" t="n"/>
      <c r="AC4193" s="32" t="n"/>
      <c r="AD4193" s="32" t="n"/>
    </row>
    <row r="4194" customFormat="1" s="13">
      <c r="A4194" s="32" t="n"/>
      <c r="B4194" s="32" t="n"/>
      <c r="C4194" s="32" t="n"/>
      <c r="D4194" s="32" t="n"/>
      <c r="E4194" s="32" t="n"/>
      <c r="F4194" s="32" t="n"/>
      <c r="G4194" s="32" t="n"/>
      <c r="H4194" s="32" t="n"/>
      <c r="I4194" s="32" t="n"/>
      <c r="J4194" s="32" t="n"/>
      <c r="K4194" s="32" t="n"/>
      <c r="L4194" s="32" t="n"/>
      <c r="M4194" s="32" t="n"/>
      <c r="N4194" s="32" t="n"/>
      <c r="O4194" s="32" t="n"/>
      <c r="P4194" s="32" t="n"/>
      <c r="Q4194" s="32" t="n"/>
      <c r="R4194" s="32" t="n"/>
      <c r="S4194" s="32" t="n"/>
      <c r="T4194" s="32" t="n"/>
      <c r="U4194" s="32" t="n"/>
      <c r="V4194" s="32" t="n"/>
      <c r="W4194" s="32" t="n"/>
      <c r="X4194" s="32" t="n"/>
      <c r="Y4194" s="32" t="n"/>
      <c r="Z4194" s="32" t="n"/>
      <c r="AA4194" s="32" t="n"/>
      <c r="AB4194" s="32" t="n"/>
      <c r="AC4194" s="32" t="n"/>
      <c r="AD4194" s="32" t="n"/>
    </row>
    <row r="4195" customFormat="1" s="13">
      <c r="A4195" s="32" t="n"/>
      <c r="B4195" s="32" t="n"/>
      <c r="C4195" s="32" t="n"/>
      <c r="D4195" s="32" t="n"/>
      <c r="E4195" s="32" t="n"/>
      <c r="F4195" s="32" t="n"/>
      <c r="G4195" s="32" t="n"/>
      <c r="H4195" s="32" t="n"/>
      <c r="I4195" s="32" t="n"/>
      <c r="J4195" s="32" t="n"/>
      <c r="K4195" s="32" t="n"/>
      <c r="L4195" s="32" t="n"/>
      <c r="M4195" s="32" t="n"/>
      <c r="N4195" s="32" t="n"/>
      <c r="O4195" s="32" t="n"/>
      <c r="P4195" s="32" t="n"/>
      <c r="Q4195" s="32" t="n"/>
      <c r="R4195" s="32" t="n"/>
      <c r="S4195" s="32" t="n"/>
      <c r="T4195" s="32" t="n"/>
      <c r="U4195" s="32" t="n"/>
      <c r="V4195" s="32" t="n"/>
      <c r="W4195" s="32" t="n"/>
      <c r="X4195" s="32" t="n"/>
      <c r="Y4195" s="32" t="n"/>
      <c r="Z4195" s="32" t="n"/>
      <c r="AA4195" s="32" t="n"/>
      <c r="AB4195" s="32" t="n"/>
      <c r="AC4195" s="32" t="n"/>
      <c r="AD4195" s="32" t="n"/>
    </row>
    <row r="4196" customFormat="1" s="13">
      <c r="A4196" s="32" t="n"/>
      <c r="B4196" s="32" t="n"/>
      <c r="C4196" s="32" t="n"/>
      <c r="D4196" s="32" t="n"/>
      <c r="E4196" s="32" t="n"/>
      <c r="F4196" s="32" t="n"/>
      <c r="G4196" s="32" t="n"/>
      <c r="H4196" s="32" t="n"/>
      <c r="I4196" s="32" t="n"/>
      <c r="J4196" s="32" t="n"/>
      <c r="K4196" s="32" t="n"/>
      <c r="L4196" s="32" t="n"/>
      <c r="M4196" s="32" t="n"/>
      <c r="N4196" s="32" t="n"/>
      <c r="O4196" s="32" t="n"/>
      <c r="P4196" s="32" t="n"/>
      <c r="Q4196" s="32" t="n"/>
      <c r="R4196" s="32" t="n"/>
      <c r="S4196" s="32" t="n"/>
      <c r="T4196" s="32" t="n"/>
      <c r="U4196" s="32" t="n"/>
      <c r="V4196" s="32" t="n"/>
      <c r="W4196" s="32" t="n"/>
      <c r="X4196" s="32" t="n"/>
      <c r="Y4196" s="32" t="n"/>
      <c r="Z4196" s="32" t="n"/>
      <c r="AA4196" s="32" t="n"/>
      <c r="AB4196" s="32" t="n"/>
      <c r="AC4196" s="32" t="n"/>
      <c r="AD4196" s="32" t="n"/>
    </row>
    <row r="4197" customFormat="1" s="13">
      <c r="A4197" s="32" t="n"/>
      <c r="B4197" s="32" t="n"/>
      <c r="C4197" s="32" t="n"/>
      <c r="D4197" s="32" t="n"/>
      <c r="E4197" s="32" t="n"/>
      <c r="F4197" s="32" t="n"/>
      <c r="G4197" s="32" t="n"/>
      <c r="H4197" s="32" t="n"/>
      <c r="I4197" s="32" t="n"/>
      <c r="J4197" s="32" t="n"/>
      <c r="K4197" s="32" t="n"/>
      <c r="L4197" s="32" t="n"/>
      <c r="M4197" s="32" t="n"/>
      <c r="N4197" s="32" t="n"/>
      <c r="O4197" s="32" t="n"/>
      <c r="P4197" s="32" t="n"/>
      <c r="Q4197" s="32" t="n"/>
      <c r="R4197" s="32" t="n"/>
      <c r="S4197" s="32" t="n"/>
      <c r="T4197" s="32" t="n"/>
      <c r="U4197" s="32" t="n"/>
      <c r="V4197" s="32" t="n"/>
      <c r="W4197" s="32" t="n"/>
      <c r="X4197" s="32" t="n"/>
      <c r="Y4197" s="32" t="n"/>
      <c r="Z4197" s="32" t="n"/>
      <c r="AA4197" s="32" t="n"/>
      <c r="AB4197" s="32" t="n"/>
      <c r="AC4197" s="32" t="n"/>
      <c r="AD4197" s="32" t="n"/>
    </row>
    <row r="4198" customFormat="1" s="13">
      <c r="A4198" s="32" t="n"/>
      <c r="B4198" s="32" t="n"/>
      <c r="C4198" s="32" t="n"/>
      <c r="D4198" s="32" t="n"/>
      <c r="E4198" s="32" t="n"/>
      <c r="F4198" s="32" t="n"/>
      <c r="G4198" s="32" t="n"/>
      <c r="H4198" s="32" t="n"/>
      <c r="I4198" s="32" t="n"/>
      <c r="J4198" s="32" t="n"/>
      <c r="K4198" s="32" t="n"/>
      <c r="L4198" s="32" t="n"/>
      <c r="M4198" s="32" t="n"/>
      <c r="N4198" s="32" t="n"/>
      <c r="O4198" s="32" t="n"/>
      <c r="P4198" s="32" t="n"/>
      <c r="Q4198" s="32" t="n"/>
      <c r="R4198" s="32" t="n"/>
      <c r="S4198" s="32" t="n"/>
      <c r="T4198" s="32" t="n"/>
      <c r="U4198" s="32" t="n"/>
      <c r="V4198" s="32" t="n"/>
      <c r="W4198" s="32" t="n"/>
      <c r="X4198" s="32" t="n"/>
      <c r="Y4198" s="32" t="n"/>
      <c r="Z4198" s="32" t="n"/>
      <c r="AA4198" s="32" t="n"/>
      <c r="AB4198" s="32" t="n"/>
      <c r="AC4198" s="32" t="n"/>
      <c r="AD4198" s="32" t="n"/>
    </row>
    <row r="4199" customFormat="1" s="13">
      <c r="A4199" s="32" t="n"/>
      <c r="B4199" s="32" t="n"/>
      <c r="C4199" s="32" t="n"/>
      <c r="D4199" s="32" t="n"/>
      <c r="E4199" s="32" t="n"/>
      <c r="F4199" s="32" t="n"/>
      <c r="G4199" s="32" t="n"/>
      <c r="H4199" s="32" t="n"/>
      <c r="I4199" s="32" t="n"/>
      <c r="J4199" s="32" t="n"/>
      <c r="K4199" s="32" t="n"/>
      <c r="L4199" s="32" t="n"/>
      <c r="M4199" s="32" t="n"/>
      <c r="N4199" s="32" t="n"/>
      <c r="O4199" s="32" t="n"/>
      <c r="P4199" s="32" t="n"/>
      <c r="Q4199" s="32" t="n"/>
      <c r="R4199" s="32" t="n"/>
      <c r="S4199" s="32" t="n"/>
      <c r="T4199" s="32" t="n"/>
      <c r="U4199" s="32" t="n"/>
      <c r="V4199" s="32" t="n"/>
      <c r="W4199" s="32" t="n"/>
      <c r="X4199" s="32" t="n"/>
      <c r="Y4199" s="32" t="n"/>
      <c r="Z4199" s="32" t="n"/>
      <c r="AA4199" s="32" t="n"/>
      <c r="AB4199" s="32" t="n"/>
      <c r="AC4199" s="32" t="n"/>
      <c r="AD4199" s="32" t="n"/>
    </row>
    <row r="4200" customFormat="1" s="13">
      <c r="A4200" s="32" t="n"/>
      <c r="B4200" s="32" t="n"/>
      <c r="C4200" s="32" t="n"/>
      <c r="D4200" s="32" t="n"/>
      <c r="E4200" s="32" t="n"/>
      <c r="F4200" s="32" t="n"/>
      <c r="G4200" s="32" t="n"/>
      <c r="H4200" s="32" t="n"/>
      <c r="I4200" s="32" t="n"/>
      <c r="J4200" s="32" t="n"/>
      <c r="K4200" s="32" t="n"/>
      <c r="L4200" s="32" t="n"/>
      <c r="M4200" s="32" t="n"/>
      <c r="N4200" s="32" t="n"/>
      <c r="O4200" s="32" t="n"/>
      <c r="P4200" s="32" t="n"/>
      <c r="Q4200" s="32" t="n"/>
      <c r="R4200" s="32" t="n"/>
      <c r="S4200" s="32" t="n"/>
      <c r="T4200" s="32" t="n"/>
      <c r="U4200" s="32" t="n"/>
      <c r="V4200" s="32" t="n"/>
      <c r="W4200" s="32" t="n"/>
      <c r="X4200" s="32" t="n"/>
      <c r="Y4200" s="32" t="n"/>
      <c r="Z4200" s="32" t="n"/>
      <c r="AA4200" s="32" t="n"/>
      <c r="AB4200" s="32" t="n"/>
      <c r="AC4200" s="32" t="n"/>
      <c r="AD4200" s="32" t="n"/>
    </row>
    <row r="4201" customFormat="1" s="13">
      <c r="A4201" s="32" t="n"/>
      <c r="B4201" s="32" t="n"/>
      <c r="C4201" s="32" t="n"/>
      <c r="D4201" s="32" t="n"/>
      <c r="E4201" s="32" t="n"/>
      <c r="F4201" s="32" t="n"/>
      <c r="G4201" s="32" t="n"/>
      <c r="H4201" s="32" t="n"/>
      <c r="I4201" s="32" t="n"/>
      <c r="J4201" s="32" t="n"/>
      <c r="K4201" s="32" t="n"/>
      <c r="L4201" s="32" t="n"/>
      <c r="M4201" s="32" t="n"/>
      <c r="N4201" s="32" t="n"/>
      <c r="O4201" s="32" t="n"/>
      <c r="P4201" s="32" t="n"/>
      <c r="Q4201" s="32" t="n"/>
      <c r="R4201" s="32" t="n"/>
      <c r="S4201" s="32" t="n"/>
      <c r="T4201" s="32" t="n"/>
      <c r="U4201" s="32" t="n"/>
      <c r="V4201" s="32" t="n"/>
      <c r="W4201" s="32" t="n"/>
      <c r="X4201" s="32" t="n"/>
      <c r="Y4201" s="32" t="n"/>
      <c r="Z4201" s="32" t="n"/>
      <c r="AA4201" s="32" t="n"/>
      <c r="AB4201" s="32" t="n"/>
      <c r="AC4201" s="32" t="n"/>
      <c r="AD4201" s="32" t="n"/>
    </row>
    <row r="4202" customFormat="1" s="13">
      <c r="A4202" s="32" t="n"/>
      <c r="B4202" s="32" t="n"/>
      <c r="C4202" s="32" t="n"/>
      <c r="D4202" s="32" t="n"/>
      <c r="E4202" s="32" t="n"/>
      <c r="F4202" s="32" t="n"/>
      <c r="G4202" s="32" t="n"/>
      <c r="H4202" s="32" t="n"/>
      <c r="I4202" s="32" t="n"/>
      <c r="J4202" s="32" t="n"/>
      <c r="K4202" s="32" t="n"/>
      <c r="L4202" s="32" t="n"/>
      <c r="M4202" s="32" t="n"/>
      <c r="N4202" s="32" t="n"/>
      <c r="O4202" s="32" t="n"/>
      <c r="P4202" s="32" t="n"/>
      <c r="Q4202" s="32" t="n"/>
      <c r="R4202" s="32" t="n"/>
      <c r="S4202" s="32" t="n"/>
      <c r="T4202" s="32" t="n"/>
      <c r="U4202" s="32" t="n"/>
      <c r="V4202" s="32" t="n"/>
      <c r="W4202" s="32" t="n"/>
      <c r="X4202" s="32" t="n"/>
      <c r="Y4202" s="32" t="n"/>
      <c r="Z4202" s="32" t="n"/>
      <c r="AA4202" s="32" t="n"/>
      <c r="AB4202" s="32" t="n"/>
      <c r="AC4202" s="32" t="n"/>
      <c r="AD4202" s="32" t="n"/>
    </row>
    <row r="4203" customFormat="1" s="13">
      <c r="A4203" s="32" t="n"/>
      <c r="B4203" s="32" t="n"/>
      <c r="C4203" s="32" t="n"/>
      <c r="D4203" s="32" t="n"/>
      <c r="E4203" s="32" t="n"/>
      <c r="F4203" s="32" t="n"/>
      <c r="G4203" s="32" t="n"/>
      <c r="H4203" s="32" t="n"/>
      <c r="I4203" s="32" t="n"/>
      <c r="J4203" s="32" t="n"/>
      <c r="K4203" s="32" t="n"/>
      <c r="L4203" s="32" t="n"/>
      <c r="M4203" s="32" t="n"/>
      <c r="N4203" s="32" t="n"/>
      <c r="O4203" s="32" t="n"/>
      <c r="P4203" s="32" t="n"/>
      <c r="Q4203" s="32" t="n"/>
      <c r="R4203" s="32" t="n"/>
      <c r="S4203" s="32" t="n"/>
      <c r="T4203" s="32" t="n"/>
      <c r="U4203" s="32" t="n"/>
      <c r="V4203" s="32" t="n"/>
      <c r="W4203" s="32" t="n"/>
      <c r="X4203" s="32" t="n"/>
      <c r="Y4203" s="32" t="n"/>
      <c r="Z4203" s="32" t="n"/>
      <c r="AA4203" s="32" t="n"/>
      <c r="AB4203" s="32" t="n"/>
      <c r="AC4203" s="32" t="n"/>
      <c r="AD4203" s="32" t="n"/>
    </row>
    <row r="4204" customFormat="1" s="13">
      <c r="A4204" s="32" t="n"/>
      <c r="B4204" s="32" t="n"/>
      <c r="C4204" s="32" t="n"/>
      <c r="D4204" s="32" t="n"/>
      <c r="E4204" s="32" t="n"/>
      <c r="F4204" s="32" t="n"/>
      <c r="G4204" s="32" t="n"/>
      <c r="H4204" s="32" t="n"/>
      <c r="I4204" s="32" t="n"/>
      <c r="J4204" s="32" t="n"/>
      <c r="K4204" s="32" t="n"/>
      <c r="L4204" s="32" t="n"/>
      <c r="M4204" s="32" t="n"/>
      <c r="N4204" s="32" t="n"/>
      <c r="O4204" s="32" t="n"/>
      <c r="P4204" s="32" t="n"/>
      <c r="Q4204" s="32" t="n"/>
      <c r="R4204" s="32" t="n"/>
      <c r="S4204" s="32" t="n"/>
      <c r="T4204" s="32" t="n"/>
      <c r="U4204" s="32" t="n"/>
      <c r="V4204" s="32" t="n"/>
      <c r="W4204" s="32" t="n"/>
      <c r="X4204" s="32" t="n"/>
      <c r="Y4204" s="32" t="n"/>
      <c r="Z4204" s="32" t="n"/>
      <c r="AA4204" s="32" t="n"/>
      <c r="AB4204" s="32" t="n"/>
      <c r="AC4204" s="32" t="n"/>
      <c r="AD4204" s="32" t="n"/>
    </row>
    <row r="4205" customFormat="1" s="13">
      <c r="A4205" s="32" t="n"/>
      <c r="B4205" s="32" t="n"/>
      <c r="C4205" s="32" t="n"/>
      <c r="D4205" s="32" t="n"/>
      <c r="E4205" s="32" t="n"/>
      <c r="F4205" s="32" t="n"/>
      <c r="G4205" s="32" t="n"/>
      <c r="H4205" s="32" t="n"/>
      <c r="I4205" s="32" t="n"/>
      <c r="J4205" s="32" t="n"/>
      <c r="K4205" s="32" t="n"/>
      <c r="L4205" s="32" t="n"/>
      <c r="M4205" s="32" t="n"/>
      <c r="N4205" s="32" t="n"/>
      <c r="O4205" s="32" t="n"/>
      <c r="P4205" s="32" t="n"/>
      <c r="Q4205" s="32" t="n"/>
      <c r="R4205" s="32" t="n"/>
      <c r="S4205" s="32" t="n"/>
      <c r="T4205" s="32" t="n"/>
      <c r="U4205" s="32" t="n"/>
      <c r="V4205" s="32" t="n"/>
      <c r="W4205" s="32" t="n"/>
      <c r="X4205" s="32" t="n"/>
      <c r="Y4205" s="32" t="n"/>
      <c r="Z4205" s="32" t="n"/>
      <c r="AA4205" s="32" t="n"/>
      <c r="AB4205" s="32" t="n"/>
      <c r="AC4205" s="32" t="n"/>
      <c r="AD4205" s="32" t="n"/>
    </row>
    <row r="4206" customFormat="1" s="13">
      <c r="A4206" s="32" t="n"/>
      <c r="B4206" s="32" t="n"/>
      <c r="C4206" s="32" t="n"/>
      <c r="D4206" s="32" t="n"/>
      <c r="E4206" s="32" t="n"/>
      <c r="F4206" s="32" t="n"/>
      <c r="G4206" s="32" t="n"/>
      <c r="H4206" s="32" t="n"/>
      <c r="I4206" s="32" t="n"/>
      <c r="J4206" s="32" t="n"/>
      <c r="K4206" s="32" t="n"/>
      <c r="L4206" s="32" t="n"/>
      <c r="M4206" s="32" t="n"/>
      <c r="N4206" s="32" t="n"/>
      <c r="O4206" s="32" t="n"/>
      <c r="P4206" s="32" t="n"/>
      <c r="Q4206" s="32" t="n"/>
      <c r="R4206" s="32" t="n"/>
      <c r="S4206" s="32" t="n"/>
      <c r="T4206" s="32" t="n"/>
      <c r="U4206" s="32" t="n"/>
      <c r="V4206" s="32" t="n"/>
      <c r="W4206" s="32" t="n"/>
      <c r="X4206" s="32" t="n"/>
      <c r="Y4206" s="32" t="n"/>
      <c r="Z4206" s="32" t="n"/>
      <c r="AA4206" s="32" t="n"/>
      <c r="AB4206" s="32" t="n"/>
      <c r="AC4206" s="32" t="n"/>
      <c r="AD4206" s="32" t="n"/>
    </row>
    <row r="4207" customFormat="1" s="13">
      <c r="A4207" s="32" t="n"/>
      <c r="B4207" s="32" t="n"/>
      <c r="C4207" s="32" t="n"/>
      <c r="D4207" s="32" t="n"/>
      <c r="E4207" s="32" t="n"/>
      <c r="F4207" s="32" t="n"/>
      <c r="G4207" s="32" t="n"/>
      <c r="H4207" s="32" t="n"/>
      <c r="I4207" s="32" t="n"/>
      <c r="J4207" s="32" t="n"/>
      <c r="K4207" s="32" t="n"/>
      <c r="L4207" s="32" t="n"/>
      <c r="M4207" s="32" t="n"/>
      <c r="N4207" s="32" t="n"/>
      <c r="O4207" s="32" t="n"/>
      <c r="P4207" s="32" t="n"/>
      <c r="Q4207" s="32" t="n"/>
      <c r="R4207" s="32" t="n"/>
      <c r="S4207" s="32" t="n"/>
      <c r="T4207" s="32" t="n"/>
      <c r="U4207" s="32" t="n"/>
      <c r="V4207" s="32" t="n"/>
      <c r="W4207" s="32" t="n"/>
      <c r="X4207" s="32" t="n"/>
      <c r="Y4207" s="32" t="n"/>
      <c r="Z4207" s="32" t="n"/>
      <c r="AA4207" s="32" t="n"/>
      <c r="AB4207" s="32" t="n"/>
      <c r="AC4207" s="32" t="n"/>
      <c r="AD4207" s="32" t="n"/>
    </row>
    <row r="4208" customFormat="1" s="13">
      <c r="A4208" s="32" t="n"/>
      <c r="B4208" s="32" t="n"/>
      <c r="C4208" s="32" t="n"/>
      <c r="D4208" s="32" t="n"/>
      <c r="E4208" s="32" t="n"/>
      <c r="F4208" s="32" t="n"/>
      <c r="G4208" s="32" t="n"/>
      <c r="H4208" s="32" t="n"/>
      <c r="I4208" s="32" t="n"/>
      <c r="J4208" s="32" t="n"/>
      <c r="K4208" s="32" t="n"/>
      <c r="L4208" s="32" t="n"/>
      <c r="M4208" s="32" t="n"/>
      <c r="N4208" s="32" t="n"/>
      <c r="O4208" s="32" t="n"/>
      <c r="P4208" s="32" t="n"/>
      <c r="Q4208" s="32" t="n"/>
      <c r="R4208" s="32" t="n"/>
      <c r="S4208" s="32" t="n"/>
      <c r="T4208" s="32" t="n"/>
      <c r="U4208" s="32" t="n"/>
      <c r="V4208" s="32" t="n"/>
      <c r="W4208" s="32" t="n"/>
      <c r="X4208" s="32" t="n"/>
      <c r="Y4208" s="32" t="n"/>
      <c r="Z4208" s="32" t="n"/>
      <c r="AA4208" s="32" t="n"/>
      <c r="AB4208" s="32" t="n"/>
      <c r="AC4208" s="32" t="n"/>
      <c r="AD4208" s="32" t="n"/>
    </row>
    <row r="4209" customFormat="1" s="13">
      <c r="A4209" s="32" t="n"/>
      <c r="B4209" s="32" t="n"/>
      <c r="C4209" s="32" t="n"/>
      <c r="D4209" s="32" t="n"/>
      <c r="E4209" s="32" t="n"/>
      <c r="F4209" s="32" t="n"/>
      <c r="G4209" s="32" t="n"/>
      <c r="H4209" s="32" t="n"/>
      <c r="I4209" s="32" t="n"/>
      <c r="J4209" s="32" t="n"/>
      <c r="K4209" s="32" t="n"/>
      <c r="L4209" s="32" t="n"/>
      <c r="M4209" s="32" t="n"/>
      <c r="N4209" s="32" t="n"/>
      <c r="O4209" s="32" t="n"/>
      <c r="P4209" s="32" t="n"/>
      <c r="Q4209" s="32" t="n"/>
      <c r="R4209" s="32" t="n"/>
      <c r="S4209" s="32" t="n"/>
      <c r="T4209" s="32" t="n"/>
      <c r="U4209" s="32" t="n"/>
      <c r="V4209" s="32" t="n"/>
      <c r="W4209" s="32" t="n"/>
      <c r="X4209" s="32" t="n"/>
      <c r="Y4209" s="32" t="n"/>
      <c r="Z4209" s="32" t="n"/>
      <c r="AA4209" s="32" t="n"/>
      <c r="AB4209" s="32" t="n"/>
      <c r="AC4209" s="32" t="n"/>
      <c r="AD4209" s="32" t="n"/>
    </row>
    <row r="4210" customFormat="1" s="13">
      <c r="A4210" s="32" t="n"/>
      <c r="B4210" s="32" t="n"/>
      <c r="C4210" s="32" t="n"/>
      <c r="D4210" s="32" t="n"/>
      <c r="E4210" s="32" t="n"/>
      <c r="F4210" s="32" t="n"/>
      <c r="G4210" s="32" t="n"/>
      <c r="H4210" s="32" t="n"/>
      <c r="I4210" s="32" t="n"/>
      <c r="J4210" s="32" t="n"/>
      <c r="K4210" s="32" t="n"/>
      <c r="L4210" s="32" t="n"/>
      <c r="M4210" s="32" t="n"/>
      <c r="N4210" s="32" t="n"/>
      <c r="O4210" s="32" t="n"/>
      <c r="P4210" s="32" t="n"/>
      <c r="Q4210" s="32" t="n"/>
      <c r="R4210" s="32" t="n"/>
      <c r="S4210" s="32" t="n"/>
      <c r="T4210" s="32" t="n"/>
      <c r="U4210" s="32" t="n"/>
      <c r="V4210" s="32" t="n"/>
      <c r="W4210" s="32" t="n"/>
      <c r="X4210" s="32" t="n"/>
      <c r="Y4210" s="32" t="n"/>
      <c r="Z4210" s="32" t="n"/>
      <c r="AA4210" s="32" t="n"/>
      <c r="AB4210" s="32" t="n"/>
      <c r="AC4210" s="32" t="n"/>
      <c r="AD4210" s="32" t="n"/>
    </row>
    <row r="4211" customFormat="1" s="13">
      <c r="A4211" s="32" t="n"/>
      <c r="B4211" s="32" t="n"/>
      <c r="C4211" s="32" t="n"/>
      <c r="D4211" s="32" t="n"/>
      <c r="E4211" s="32" t="n"/>
      <c r="F4211" s="32" t="n"/>
      <c r="G4211" s="32" t="n"/>
      <c r="H4211" s="32" t="n"/>
      <c r="I4211" s="32" t="n"/>
      <c r="J4211" s="32" t="n"/>
      <c r="K4211" s="32" t="n"/>
      <c r="L4211" s="32" t="n"/>
      <c r="M4211" s="32" t="n"/>
      <c r="N4211" s="32" t="n"/>
      <c r="O4211" s="32" t="n"/>
      <c r="P4211" s="32" t="n"/>
      <c r="Q4211" s="32" t="n"/>
      <c r="R4211" s="32" t="n"/>
      <c r="S4211" s="32" t="n"/>
      <c r="T4211" s="32" t="n"/>
      <c r="U4211" s="32" t="n"/>
      <c r="V4211" s="32" t="n"/>
      <c r="W4211" s="32" t="n"/>
      <c r="X4211" s="32" t="n"/>
      <c r="Y4211" s="32" t="n"/>
      <c r="Z4211" s="32" t="n"/>
      <c r="AA4211" s="32" t="n"/>
      <c r="AB4211" s="32" t="n"/>
      <c r="AC4211" s="32" t="n"/>
      <c r="AD4211" s="32" t="n"/>
    </row>
    <row r="4212" customFormat="1" s="13">
      <c r="A4212" s="32" t="n"/>
      <c r="B4212" s="32" t="n"/>
      <c r="C4212" s="32" t="n"/>
      <c r="D4212" s="32" t="n"/>
      <c r="E4212" s="32" t="n"/>
      <c r="F4212" s="32" t="n"/>
      <c r="G4212" s="32" t="n"/>
      <c r="H4212" s="32" t="n"/>
      <c r="I4212" s="32" t="n"/>
      <c r="J4212" s="32" t="n"/>
      <c r="K4212" s="32" t="n"/>
      <c r="L4212" s="32" t="n"/>
      <c r="M4212" s="32" t="n"/>
      <c r="N4212" s="32" t="n"/>
      <c r="O4212" s="32" t="n"/>
      <c r="P4212" s="32" t="n"/>
      <c r="Q4212" s="32" t="n"/>
      <c r="R4212" s="32" t="n"/>
      <c r="S4212" s="32" t="n"/>
      <c r="T4212" s="32" t="n"/>
      <c r="U4212" s="32" t="n"/>
      <c r="V4212" s="32" t="n"/>
      <c r="W4212" s="32" t="n"/>
      <c r="X4212" s="32" t="n"/>
      <c r="Y4212" s="32" t="n"/>
      <c r="Z4212" s="32" t="n"/>
      <c r="AA4212" s="32" t="n"/>
      <c r="AB4212" s="32" t="n"/>
      <c r="AC4212" s="32" t="n"/>
      <c r="AD4212" s="32" t="n"/>
    </row>
    <row r="4213" customFormat="1" s="13">
      <c r="A4213" s="32" t="n"/>
      <c r="B4213" s="32" t="n"/>
      <c r="C4213" s="32" t="n"/>
      <c r="D4213" s="32" t="n"/>
      <c r="E4213" s="32" t="n"/>
      <c r="F4213" s="32" t="n"/>
      <c r="G4213" s="32" t="n"/>
      <c r="H4213" s="32" t="n"/>
      <c r="I4213" s="32" t="n"/>
      <c r="J4213" s="32" t="n"/>
      <c r="K4213" s="32" t="n"/>
      <c r="L4213" s="32" t="n"/>
      <c r="M4213" s="32" t="n"/>
      <c r="N4213" s="32" t="n"/>
      <c r="O4213" s="32" t="n"/>
      <c r="P4213" s="32" t="n"/>
      <c r="Q4213" s="32" t="n"/>
      <c r="R4213" s="32" t="n"/>
      <c r="S4213" s="32" t="n"/>
      <c r="T4213" s="32" t="n"/>
      <c r="U4213" s="32" t="n"/>
      <c r="V4213" s="32" t="n"/>
      <c r="W4213" s="32" t="n"/>
      <c r="X4213" s="32" t="n"/>
      <c r="Y4213" s="32" t="n"/>
      <c r="Z4213" s="32" t="n"/>
      <c r="AA4213" s="32" t="n"/>
      <c r="AB4213" s="32" t="n"/>
      <c r="AC4213" s="32" t="n"/>
      <c r="AD4213" s="32" t="n"/>
    </row>
    <row r="4214" customFormat="1" s="13">
      <c r="A4214" s="32" t="n"/>
      <c r="B4214" s="32" t="n"/>
      <c r="C4214" s="32" t="n"/>
      <c r="D4214" s="32" t="n"/>
      <c r="E4214" s="32" t="n"/>
      <c r="F4214" s="32" t="n"/>
      <c r="G4214" s="32" t="n"/>
      <c r="H4214" s="32" t="n"/>
      <c r="I4214" s="32" t="n"/>
      <c r="J4214" s="32" t="n"/>
      <c r="K4214" s="32" t="n"/>
      <c r="L4214" s="32" t="n"/>
      <c r="M4214" s="32" t="n"/>
      <c r="N4214" s="32" t="n"/>
      <c r="O4214" s="32" t="n"/>
      <c r="P4214" s="32" t="n"/>
      <c r="Q4214" s="32" t="n"/>
      <c r="R4214" s="32" t="n"/>
      <c r="S4214" s="32" t="n"/>
      <c r="T4214" s="32" t="n"/>
      <c r="U4214" s="32" t="n"/>
      <c r="V4214" s="32" t="n"/>
      <c r="W4214" s="32" t="n"/>
      <c r="X4214" s="32" t="n"/>
      <c r="Y4214" s="32" t="n"/>
      <c r="Z4214" s="32" t="n"/>
      <c r="AA4214" s="32" t="n"/>
      <c r="AB4214" s="32" t="n"/>
      <c r="AC4214" s="32" t="n"/>
      <c r="AD4214" s="32" t="n"/>
    </row>
    <row r="4215" customFormat="1" s="13">
      <c r="A4215" s="32" t="n"/>
      <c r="B4215" s="32" t="n"/>
      <c r="C4215" s="32" t="n"/>
      <c r="D4215" s="32" t="n"/>
      <c r="E4215" s="32" t="n"/>
      <c r="F4215" s="32" t="n"/>
      <c r="G4215" s="32" t="n"/>
      <c r="H4215" s="32" t="n"/>
      <c r="I4215" s="32" t="n"/>
      <c r="J4215" s="32" t="n"/>
      <c r="K4215" s="32" t="n"/>
      <c r="L4215" s="32" t="n"/>
      <c r="M4215" s="32" t="n"/>
      <c r="N4215" s="32" t="n"/>
      <c r="O4215" s="32" t="n"/>
      <c r="P4215" s="32" t="n"/>
      <c r="Q4215" s="32" t="n"/>
      <c r="R4215" s="32" t="n"/>
      <c r="S4215" s="32" t="n"/>
      <c r="T4215" s="32" t="n"/>
      <c r="U4215" s="32" t="n"/>
      <c r="V4215" s="32" t="n"/>
      <c r="W4215" s="32" t="n"/>
      <c r="X4215" s="32" t="n"/>
      <c r="Y4215" s="32" t="n"/>
      <c r="Z4215" s="32" t="n"/>
      <c r="AA4215" s="32" t="n"/>
      <c r="AB4215" s="32" t="n"/>
      <c r="AC4215" s="32" t="n"/>
      <c r="AD4215" s="32" t="n"/>
    </row>
    <row r="4216" customFormat="1" s="13">
      <c r="A4216" s="32" t="n"/>
      <c r="B4216" s="32" t="n"/>
      <c r="C4216" s="32" t="n"/>
      <c r="D4216" s="32" t="n"/>
      <c r="E4216" s="32" t="n"/>
      <c r="F4216" s="32" t="n"/>
      <c r="G4216" s="32" t="n"/>
      <c r="H4216" s="32" t="n"/>
      <c r="I4216" s="32" t="n"/>
      <c r="J4216" s="32" t="n"/>
      <c r="K4216" s="32" t="n"/>
      <c r="L4216" s="32" t="n"/>
      <c r="M4216" s="32" t="n"/>
      <c r="N4216" s="32" t="n"/>
      <c r="O4216" s="32" t="n"/>
      <c r="P4216" s="32" t="n"/>
      <c r="Q4216" s="32" t="n"/>
      <c r="R4216" s="32" t="n"/>
      <c r="S4216" s="32" t="n"/>
      <c r="T4216" s="32" t="n"/>
      <c r="U4216" s="32" t="n"/>
      <c r="V4216" s="32" t="n"/>
      <c r="W4216" s="32" t="n"/>
      <c r="X4216" s="32" t="n"/>
      <c r="Y4216" s="32" t="n"/>
      <c r="Z4216" s="32" t="n"/>
      <c r="AA4216" s="32" t="n"/>
      <c r="AB4216" s="32" t="n"/>
      <c r="AC4216" s="32" t="n"/>
      <c r="AD4216" s="32" t="n"/>
    </row>
    <row r="4217" customFormat="1" s="13">
      <c r="A4217" s="32" t="n"/>
      <c r="B4217" s="32" t="n"/>
      <c r="C4217" s="32" t="n"/>
      <c r="D4217" s="32" t="n"/>
      <c r="E4217" s="32" t="n"/>
      <c r="F4217" s="32" t="n"/>
      <c r="G4217" s="32" t="n"/>
      <c r="H4217" s="32" t="n"/>
      <c r="I4217" s="32" t="n"/>
      <c r="J4217" s="32" t="n"/>
      <c r="K4217" s="32" t="n"/>
      <c r="L4217" s="32" t="n"/>
      <c r="M4217" s="32" t="n"/>
      <c r="N4217" s="32" t="n"/>
      <c r="O4217" s="32" t="n"/>
      <c r="P4217" s="32" t="n"/>
      <c r="Q4217" s="32" t="n"/>
      <c r="R4217" s="32" t="n"/>
      <c r="S4217" s="32" t="n"/>
      <c r="T4217" s="32" t="n"/>
      <c r="U4217" s="32" t="n"/>
      <c r="V4217" s="32" t="n"/>
      <c r="W4217" s="32" t="n"/>
      <c r="X4217" s="32" t="n"/>
      <c r="Y4217" s="32" t="n"/>
      <c r="Z4217" s="32" t="n"/>
      <c r="AA4217" s="32" t="n"/>
      <c r="AB4217" s="32" t="n"/>
      <c r="AC4217" s="32" t="n"/>
      <c r="AD4217" s="32" t="n"/>
    </row>
    <row r="4218" customFormat="1" s="13">
      <c r="A4218" s="32" t="n"/>
      <c r="B4218" s="32" t="n"/>
      <c r="C4218" s="32" t="n"/>
      <c r="D4218" s="32" t="n"/>
      <c r="E4218" s="32" t="n"/>
      <c r="F4218" s="32" t="n"/>
      <c r="G4218" s="32" t="n"/>
      <c r="H4218" s="32" t="n"/>
      <c r="I4218" s="32" t="n"/>
      <c r="J4218" s="32" t="n"/>
      <c r="K4218" s="32" t="n"/>
      <c r="L4218" s="32" t="n"/>
      <c r="M4218" s="32" t="n"/>
      <c r="N4218" s="32" t="n"/>
      <c r="O4218" s="32" t="n"/>
      <c r="P4218" s="32" t="n"/>
      <c r="Q4218" s="32" t="n"/>
      <c r="R4218" s="32" t="n"/>
      <c r="S4218" s="32" t="n"/>
      <c r="T4218" s="32" t="n"/>
      <c r="U4218" s="32" t="n"/>
      <c r="V4218" s="32" t="n"/>
      <c r="W4218" s="32" t="n"/>
      <c r="X4218" s="32" t="n"/>
      <c r="Y4218" s="32" t="n"/>
      <c r="Z4218" s="32" t="n"/>
      <c r="AA4218" s="32" t="n"/>
      <c r="AB4218" s="32" t="n"/>
      <c r="AC4218" s="32" t="n"/>
      <c r="AD4218" s="32" t="n"/>
    </row>
    <row r="4219" customFormat="1" s="13">
      <c r="A4219" s="32" t="n"/>
      <c r="B4219" s="32" t="n"/>
      <c r="C4219" s="32" t="n"/>
      <c r="D4219" s="32" t="n"/>
      <c r="E4219" s="32" t="n"/>
      <c r="F4219" s="32" t="n"/>
      <c r="G4219" s="32" t="n"/>
      <c r="H4219" s="32" t="n"/>
      <c r="I4219" s="32" t="n"/>
      <c r="J4219" s="32" t="n"/>
      <c r="K4219" s="32" t="n"/>
      <c r="L4219" s="32" t="n"/>
      <c r="M4219" s="32" t="n"/>
      <c r="N4219" s="32" t="n"/>
      <c r="O4219" s="32" t="n"/>
      <c r="P4219" s="32" t="n"/>
      <c r="Q4219" s="32" t="n"/>
      <c r="R4219" s="32" t="n"/>
      <c r="S4219" s="32" t="n"/>
      <c r="T4219" s="32" t="n"/>
      <c r="U4219" s="32" t="n"/>
      <c r="V4219" s="32" t="n"/>
      <c r="W4219" s="32" t="n"/>
      <c r="X4219" s="32" t="n"/>
      <c r="Y4219" s="32" t="n"/>
      <c r="Z4219" s="32" t="n"/>
      <c r="AA4219" s="32" t="n"/>
      <c r="AB4219" s="32" t="n"/>
      <c r="AC4219" s="32" t="n"/>
      <c r="AD4219" s="32" t="n"/>
    </row>
    <row r="4220" customFormat="1" s="13">
      <c r="A4220" s="32" t="n"/>
      <c r="B4220" s="32" t="n"/>
      <c r="C4220" s="32" t="n"/>
      <c r="D4220" s="32" t="n"/>
      <c r="E4220" s="32" t="n"/>
      <c r="F4220" s="32" t="n"/>
      <c r="G4220" s="32" t="n"/>
      <c r="H4220" s="32" t="n"/>
      <c r="I4220" s="32" t="n"/>
      <c r="J4220" s="32" t="n"/>
      <c r="K4220" s="32" t="n"/>
      <c r="L4220" s="32" t="n"/>
      <c r="M4220" s="32" t="n"/>
      <c r="N4220" s="32" t="n"/>
      <c r="O4220" s="32" t="n"/>
      <c r="P4220" s="32" t="n"/>
      <c r="Q4220" s="32" t="n"/>
      <c r="R4220" s="32" t="n"/>
      <c r="S4220" s="32" t="n"/>
      <c r="T4220" s="32" t="n"/>
      <c r="U4220" s="32" t="n"/>
      <c r="V4220" s="32" t="n"/>
      <c r="W4220" s="32" t="n"/>
      <c r="X4220" s="32" t="n"/>
      <c r="Y4220" s="32" t="n"/>
      <c r="Z4220" s="32" t="n"/>
      <c r="AA4220" s="32" t="n"/>
      <c r="AB4220" s="32" t="n"/>
      <c r="AC4220" s="32" t="n"/>
      <c r="AD4220" s="32" t="n"/>
    </row>
    <row r="4221" customFormat="1" s="13">
      <c r="A4221" s="32" t="n"/>
      <c r="B4221" s="32" t="n"/>
      <c r="C4221" s="32" t="n"/>
      <c r="D4221" s="32" t="n"/>
      <c r="E4221" s="32" t="n"/>
      <c r="F4221" s="32" t="n"/>
      <c r="G4221" s="32" t="n"/>
      <c r="H4221" s="32" t="n"/>
      <c r="I4221" s="32" t="n"/>
      <c r="J4221" s="32" t="n"/>
      <c r="K4221" s="32" t="n"/>
      <c r="L4221" s="32" t="n"/>
      <c r="M4221" s="32" t="n"/>
      <c r="N4221" s="32" t="n"/>
      <c r="O4221" s="32" t="n"/>
      <c r="P4221" s="32" t="n"/>
      <c r="Q4221" s="32" t="n"/>
      <c r="R4221" s="32" t="n"/>
      <c r="S4221" s="32" t="n"/>
      <c r="T4221" s="32" t="n"/>
      <c r="U4221" s="32" t="n"/>
      <c r="V4221" s="32" t="n"/>
      <c r="W4221" s="32" t="n"/>
      <c r="X4221" s="32" t="n"/>
      <c r="Y4221" s="32" t="n"/>
      <c r="Z4221" s="32" t="n"/>
      <c r="AA4221" s="32" t="n"/>
      <c r="AB4221" s="32" t="n"/>
      <c r="AC4221" s="32" t="n"/>
      <c r="AD4221" s="32" t="n"/>
    </row>
    <row r="4222" customFormat="1" s="13">
      <c r="A4222" s="32" t="n"/>
      <c r="B4222" s="32" t="n"/>
      <c r="C4222" s="32" t="n"/>
      <c r="D4222" s="32" t="n"/>
      <c r="E4222" s="32" t="n"/>
      <c r="F4222" s="32" t="n"/>
      <c r="G4222" s="32" t="n"/>
      <c r="H4222" s="32" t="n"/>
      <c r="I4222" s="32" t="n"/>
      <c r="J4222" s="32" t="n"/>
      <c r="K4222" s="32" t="n"/>
      <c r="L4222" s="32" t="n"/>
      <c r="M4222" s="32" t="n"/>
      <c r="N4222" s="32" t="n"/>
      <c r="O4222" s="32" t="n"/>
      <c r="P4222" s="32" t="n"/>
      <c r="Q4222" s="32" t="n"/>
      <c r="R4222" s="32" t="n"/>
      <c r="S4222" s="32" t="n"/>
      <c r="T4222" s="32" t="n"/>
      <c r="U4222" s="32" t="n"/>
      <c r="V4222" s="32" t="n"/>
      <c r="W4222" s="32" t="n"/>
      <c r="X4222" s="32" t="n"/>
      <c r="Y4222" s="32" t="n"/>
      <c r="Z4222" s="32" t="n"/>
      <c r="AA4222" s="32" t="n"/>
      <c r="AB4222" s="32" t="n"/>
      <c r="AC4222" s="32" t="n"/>
      <c r="AD4222" s="32" t="n"/>
    </row>
    <row r="4223" customFormat="1" s="13">
      <c r="A4223" s="32" t="n"/>
      <c r="B4223" s="32" t="n"/>
      <c r="C4223" s="32" t="n"/>
      <c r="D4223" s="32" t="n"/>
      <c r="E4223" s="32" t="n"/>
      <c r="F4223" s="32" t="n"/>
      <c r="G4223" s="32" t="n"/>
      <c r="H4223" s="32" t="n"/>
      <c r="I4223" s="32" t="n"/>
      <c r="J4223" s="32" t="n"/>
      <c r="K4223" s="32" t="n"/>
      <c r="L4223" s="32" t="n"/>
      <c r="M4223" s="32" t="n"/>
      <c r="N4223" s="32" t="n"/>
      <c r="O4223" s="32" t="n"/>
      <c r="P4223" s="32" t="n"/>
      <c r="Q4223" s="32" t="n"/>
      <c r="R4223" s="32" t="n"/>
      <c r="S4223" s="32" t="n"/>
      <c r="T4223" s="32" t="n"/>
      <c r="U4223" s="32" t="n"/>
      <c r="V4223" s="32" t="n"/>
      <c r="W4223" s="32" t="n"/>
      <c r="X4223" s="32" t="n"/>
      <c r="Y4223" s="32" t="n"/>
      <c r="Z4223" s="32" t="n"/>
      <c r="AA4223" s="32" t="n"/>
      <c r="AB4223" s="32" t="n"/>
      <c r="AC4223" s="32" t="n"/>
      <c r="AD4223" s="32" t="n"/>
    </row>
    <row r="4224" customFormat="1" s="13">
      <c r="A4224" s="32" t="n"/>
      <c r="B4224" s="32" t="n"/>
      <c r="C4224" s="32" t="n"/>
      <c r="D4224" s="32" t="n"/>
      <c r="E4224" s="32" t="n"/>
      <c r="F4224" s="32" t="n"/>
      <c r="G4224" s="32" t="n"/>
      <c r="H4224" s="32" t="n"/>
      <c r="I4224" s="32" t="n"/>
      <c r="J4224" s="32" t="n"/>
      <c r="K4224" s="32" t="n"/>
      <c r="L4224" s="32" t="n"/>
      <c r="M4224" s="32" t="n"/>
      <c r="N4224" s="32" t="n"/>
      <c r="O4224" s="32" t="n"/>
      <c r="P4224" s="32" t="n"/>
      <c r="Q4224" s="32" t="n"/>
      <c r="R4224" s="32" t="n"/>
      <c r="S4224" s="32" t="n"/>
      <c r="T4224" s="32" t="n"/>
      <c r="U4224" s="32" t="n"/>
      <c r="V4224" s="32" t="n"/>
      <c r="W4224" s="32" t="n"/>
      <c r="X4224" s="32" t="n"/>
      <c r="Y4224" s="32" t="n"/>
      <c r="Z4224" s="32" t="n"/>
      <c r="AA4224" s="32" t="n"/>
      <c r="AB4224" s="32" t="n"/>
      <c r="AC4224" s="32" t="n"/>
      <c r="AD4224" s="32" t="n"/>
    </row>
    <row r="4225" customFormat="1" s="13">
      <c r="A4225" s="32" t="n"/>
      <c r="B4225" s="32" t="n"/>
      <c r="C4225" s="32" t="n"/>
      <c r="D4225" s="32" t="n"/>
      <c r="E4225" s="32" t="n"/>
      <c r="F4225" s="32" t="n"/>
      <c r="G4225" s="32" t="n"/>
      <c r="H4225" s="32" t="n"/>
      <c r="I4225" s="32" t="n"/>
      <c r="J4225" s="32" t="n"/>
      <c r="K4225" s="32" t="n"/>
      <c r="L4225" s="32" t="n"/>
      <c r="M4225" s="32" t="n"/>
      <c r="N4225" s="32" t="n"/>
      <c r="O4225" s="32" t="n"/>
      <c r="P4225" s="32" t="n"/>
      <c r="Q4225" s="32" t="n"/>
      <c r="R4225" s="32" t="n"/>
      <c r="S4225" s="32" t="n"/>
      <c r="T4225" s="32" t="n"/>
      <c r="U4225" s="32" t="n"/>
      <c r="V4225" s="32" t="n"/>
      <c r="W4225" s="32" t="n"/>
      <c r="X4225" s="32" t="n"/>
      <c r="Y4225" s="32" t="n"/>
      <c r="Z4225" s="32" t="n"/>
      <c r="AA4225" s="32" t="n"/>
      <c r="AB4225" s="32" t="n"/>
      <c r="AC4225" s="32" t="n"/>
      <c r="AD4225" s="32" t="n"/>
    </row>
    <row r="4226" customFormat="1" s="13">
      <c r="A4226" s="32" t="n"/>
      <c r="B4226" s="32" t="n"/>
      <c r="C4226" s="32" t="n"/>
      <c r="D4226" s="32" t="n"/>
      <c r="E4226" s="32" t="n"/>
      <c r="F4226" s="32" t="n"/>
      <c r="G4226" s="32" t="n"/>
      <c r="H4226" s="32" t="n"/>
      <c r="I4226" s="32" t="n"/>
      <c r="J4226" s="32" t="n"/>
      <c r="K4226" s="32" t="n"/>
      <c r="L4226" s="32" t="n"/>
      <c r="M4226" s="32" t="n"/>
      <c r="N4226" s="32" t="n"/>
      <c r="O4226" s="32" t="n"/>
      <c r="P4226" s="32" t="n"/>
      <c r="Q4226" s="32" t="n"/>
      <c r="R4226" s="32" t="n"/>
      <c r="S4226" s="32" t="n"/>
      <c r="T4226" s="32" t="n"/>
      <c r="U4226" s="32" t="n"/>
      <c r="V4226" s="32" t="n"/>
      <c r="W4226" s="32" t="n"/>
      <c r="X4226" s="32" t="n"/>
      <c r="Y4226" s="32" t="n"/>
      <c r="Z4226" s="32" t="n"/>
      <c r="AA4226" s="32" t="n"/>
      <c r="AB4226" s="32" t="n"/>
      <c r="AC4226" s="32" t="n"/>
      <c r="AD4226" s="32" t="n"/>
    </row>
    <row r="4227" customFormat="1" s="13">
      <c r="A4227" s="32" t="n"/>
      <c r="B4227" s="32" t="n"/>
      <c r="C4227" s="32" t="n"/>
      <c r="D4227" s="32" t="n"/>
      <c r="E4227" s="32" t="n"/>
      <c r="F4227" s="32" t="n"/>
      <c r="G4227" s="32" t="n"/>
      <c r="H4227" s="32" t="n"/>
      <c r="I4227" s="32" t="n"/>
      <c r="J4227" s="32" t="n"/>
      <c r="K4227" s="32" t="n"/>
      <c r="L4227" s="32" t="n"/>
      <c r="M4227" s="32" t="n"/>
      <c r="N4227" s="32" t="n"/>
      <c r="O4227" s="32" t="n"/>
      <c r="P4227" s="32" t="n"/>
      <c r="Q4227" s="32" t="n"/>
      <c r="R4227" s="32" t="n"/>
      <c r="S4227" s="32" t="n"/>
      <c r="T4227" s="32" t="n"/>
      <c r="U4227" s="32" t="n"/>
      <c r="V4227" s="32" t="n"/>
      <c r="W4227" s="32" t="n"/>
      <c r="X4227" s="32" t="n"/>
      <c r="Y4227" s="32" t="n"/>
      <c r="Z4227" s="32" t="n"/>
      <c r="AA4227" s="32" t="n"/>
      <c r="AB4227" s="32" t="n"/>
      <c r="AC4227" s="32" t="n"/>
      <c r="AD4227" s="32" t="n"/>
    </row>
    <row r="4228" customFormat="1" s="13">
      <c r="A4228" s="32" t="n"/>
      <c r="B4228" s="32" t="n"/>
      <c r="C4228" s="32" t="n"/>
      <c r="D4228" s="32" t="n"/>
      <c r="E4228" s="32" t="n"/>
      <c r="F4228" s="32" t="n"/>
      <c r="G4228" s="32" t="n"/>
      <c r="H4228" s="32" t="n"/>
      <c r="I4228" s="32" t="n"/>
      <c r="J4228" s="32" t="n"/>
      <c r="K4228" s="32" t="n"/>
      <c r="L4228" s="32" t="n"/>
      <c r="M4228" s="32" t="n"/>
      <c r="N4228" s="32" t="n"/>
      <c r="O4228" s="32" t="n"/>
      <c r="P4228" s="32" t="n"/>
      <c r="Q4228" s="32" t="n"/>
      <c r="R4228" s="32" t="n"/>
      <c r="S4228" s="32" t="n"/>
      <c r="T4228" s="32" t="n"/>
      <c r="U4228" s="32" t="n"/>
      <c r="V4228" s="32" t="n"/>
      <c r="W4228" s="32" t="n"/>
      <c r="X4228" s="32" t="n"/>
      <c r="Y4228" s="32" t="n"/>
      <c r="Z4228" s="32" t="n"/>
      <c r="AA4228" s="32" t="n"/>
      <c r="AB4228" s="32" t="n"/>
      <c r="AC4228" s="32" t="n"/>
      <c r="AD4228" s="32" t="n"/>
    </row>
    <row r="4229" customFormat="1" s="13">
      <c r="A4229" s="32" t="n"/>
      <c r="B4229" s="32" t="n"/>
      <c r="C4229" s="32" t="n"/>
      <c r="D4229" s="32" t="n"/>
      <c r="E4229" s="32" t="n"/>
      <c r="F4229" s="32" t="n"/>
      <c r="G4229" s="32" t="n"/>
      <c r="H4229" s="32" t="n"/>
      <c r="I4229" s="32" t="n"/>
      <c r="J4229" s="32" t="n"/>
      <c r="K4229" s="32" t="n"/>
      <c r="L4229" s="32" t="n"/>
      <c r="M4229" s="32" t="n"/>
      <c r="N4229" s="32" t="n"/>
      <c r="O4229" s="32" t="n"/>
      <c r="P4229" s="32" t="n"/>
      <c r="Q4229" s="32" t="n"/>
      <c r="R4229" s="32" t="n"/>
      <c r="S4229" s="32" t="n"/>
      <c r="T4229" s="32" t="n"/>
      <c r="U4229" s="32" t="n"/>
      <c r="V4229" s="32" t="n"/>
      <c r="W4229" s="32" t="n"/>
      <c r="X4229" s="32" t="n"/>
      <c r="Y4229" s="32" t="n"/>
      <c r="Z4229" s="32" t="n"/>
      <c r="AA4229" s="32" t="n"/>
      <c r="AB4229" s="32" t="n"/>
      <c r="AC4229" s="32" t="n"/>
      <c r="AD4229" s="32" t="n"/>
    </row>
    <row r="4230" customFormat="1" s="13">
      <c r="A4230" s="32" t="n"/>
      <c r="B4230" s="32" t="n"/>
      <c r="C4230" s="32" t="n"/>
      <c r="D4230" s="32" t="n"/>
      <c r="E4230" s="32" t="n"/>
      <c r="F4230" s="32" t="n"/>
      <c r="G4230" s="32" t="n"/>
      <c r="H4230" s="32" t="n"/>
      <c r="I4230" s="32" t="n"/>
      <c r="J4230" s="32" t="n"/>
      <c r="K4230" s="32" t="n"/>
      <c r="L4230" s="32" t="n"/>
      <c r="M4230" s="32" t="n"/>
      <c r="N4230" s="32" t="n"/>
      <c r="O4230" s="32" t="n"/>
      <c r="P4230" s="32" t="n"/>
      <c r="Q4230" s="32" t="n"/>
      <c r="R4230" s="32" t="n"/>
      <c r="S4230" s="32" t="n"/>
      <c r="T4230" s="32" t="n"/>
      <c r="U4230" s="32" t="n"/>
      <c r="V4230" s="32" t="n"/>
      <c r="W4230" s="32" t="n"/>
      <c r="X4230" s="32" t="n"/>
      <c r="Y4230" s="32" t="n"/>
      <c r="Z4230" s="32" t="n"/>
      <c r="AA4230" s="32" t="n"/>
      <c r="AB4230" s="32" t="n"/>
      <c r="AC4230" s="32" t="n"/>
      <c r="AD4230" s="32" t="n"/>
    </row>
    <row r="4231" customFormat="1" s="13">
      <c r="A4231" s="32" t="n"/>
      <c r="B4231" s="32" t="n"/>
      <c r="C4231" s="32" t="n"/>
      <c r="D4231" s="32" t="n"/>
      <c r="E4231" s="32" t="n"/>
      <c r="F4231" s="32" t="n"/>
      <c r="G4231" s="32" t="n"/>
      <c r="H4231" s="32" t="n"/>
      <c r="I4231" s="32" t="n"/>
      <c r="J4231" s="32" t="n"/>
      <c r="K4231" s="32" t="n"/>
      <c r="L4231" s="32" t="n"/>
      <c r="M4231" s="32" t="n"/>
      <c r="N4231" s="32" t="n"/>
      <c r="O4231" s="32" t="n"/>
      <c r="P4231" s="32" t="n"/>
      <c r="Q4231" s="32" t="n"/>
      <c r="R4231" s="32" t="n"/>
      <c r="S4231" s="32" t="n"/>
      <c r="T4231" s="32" t="n"/>
      <c r="U4231" s="32" t="n"/>
      <c r="V4231" s="32" t="n"/>
      <c r="W4231" s="32" t="n"/>
      <c r="X4231" s="32" t="n"/>
      <c r="Y4231" s="32" t="n"/>
      <c r="Z4231" s="32" t="n"/>
      <c r="AA4231" s="32" t="n"/>
      <c r="AB4231" s="32" t="n"/>
      <c r="AC4231" s="32" t="n"/>
      <c r="AD4231" s="32" t="n"/>
    </row>
    <row r="4232" customFormat="1" s="13">
      <c r="A4232" s="32" t="n"/>
      <c r="B4232" s="32" t="n"/>
      <c r="C4232" s="32" t="n"/>
      <c r="D4232" s="32" t="n"/>
      <c r="E4232" s="32" t="n"/>
      <c r="F4232" s="32" t="n"/>
      <c r="G4232" s="32" t="n"/>
      <c r="H4232" s="32" t="n"/>
      <c r="I4232" s="32" t="n"/>
      <c r="J4232" s="32" t="n"/>
      <c r="K4232" s="32" t="n"/>
      <c r="L4232" s="32" t="n"/>
      <c r="M4232" s="32" t="n"/>
      <c r="N4232" s="32" t="n"/>
      <c r="O4232" s="32" t="n"/>
      <c r="P4232" s="32" t="n"/>
      <c r="Q4232" s="32" t="n"/>
      <c r="R4232" s="32" t="n"/>
      <c r="S4232" s="32" t="n"/>
      <c r="T4232" s="32" t="n"/>
      <c r="U4232" s="32" t="n"/>
      <c r="V4232" s="32" t="n"/>
      <c r="W4232" s="32" t="n"/>
      <c r="X4232" s="32" t="n"/>
      <c r="Y4232" s="32" t="n"/>
      <c r="Z4232" s="32" t="n"/>
      <c r="AA4232" s="32" t="n"/>
      <c r="AB4232" s="32" t="n"/>
      <c r="AC4232" s="32" t="n"/>
      <c r="AD4232" s="32" t="n"/>
    </row>
    <row r="4233" customFormat="1" s="13">
      <c r="A4233" s="32" t="n"/>
      <c r="B4233" s="32" t="n"/>
      <c r="C4233" s="32" t="n"/>
      <c r="D4233" s="32" t="n"/>
      <c r="E4233" s="32" t="n"/>
      <c r="F4233" s="32" t="n"/>
      <c r="G4233" s="32" t="n"/>
      <c r="H4233" s="32" t="n"/>
      <c r="I4233" s="32" t="n"/>
      <c r="J4233" s="32" t="n"/>
      <c r="K4233" s="32" t="n"/>
      <c r="L4233" s="32" t="n"/>
      <c r="M4233" s="32" t="n"/>
      <c r="N4233" s="32" t="n"/>
      <c r="O4233" s="32" t="n"/>
      <c r="P4233" s="32" t="n"/>
      <c r="Q4233" s="32" t="n"/>
      <c r="R4233" s="32" t="n"/>
      <c r="S4233" s="32" t="n"/>
      <c r="T4233" s="32" t="n"/>
      <c r="U4233" s="32" t="n"/>
      <c r="V4233" s="32" t="n"/>
      <c r="W4233" s="32" t="n"/>
      <c r="X4233" s="32" t="n"/>
      <c r="Y4233" s="32" t="n"/>
      <c r="Z4233" s="32" t="n"/>
      <c r="AA4233" s="32" t="n"/>
      <c r="AB4233" s="32" t="n"/>
      <c r="AC4233" s="32" t="n"/>
      <c r="AD4233" s="32" t="n"/>
    </row>
    <row r="4234" customFormat="1" s="13">
      <c r="A4234" s="32" t="n"/>
      <c r="B4234" s="32" t="n"/>
      <c r="C4234" s="32" t="n"/>
      <c r="D4234" s="32" t="n"/>
      <c r="E4234" s="32" t="n"/>
      <c r="F4234" s="32" t="n"/>
      <c r="G4234" s="32" t="n"/>
      <c r="H4234" s="32" t="n"/>
      <c r="I4234" s="32" t="n"/>
      <c r="J4234" s="32" t="n"/>
      <c r="K4234" s="32" t="n"/>
      <c r="L4234" s="32" t="n"/>
      <c r="M4234" s="32" t="n"/>
      <c r="N4234" s="32" t="n"/>
      <c r="O4234" s="32" t="n"/>
      <c r="P4234" s="32" t="n"/>
      <c r="Q4234" s="32" t="n"/>
      <c r="R4234" s="32" t="n"/>
      <c r="S4234" s="32" t="n"/>
      <c r="T4234" s="32" t="n"/>
      <c r="U4234" s="32" t="n"/>
      <c r="V4234" s="32" t="n"/>
      <c r="W4234" s="32" t="n"/>
      <c r="X4234" s="32" t="n"/>
      <c r="Y4234" s="32" t="n"/>
      <c r="Z4234" s="32" t="n"/>
      <c r="AA4234" s="32" t="n"/>
      <c r="AB4234" s="32" t="n"/>
      <c r="AC4234" s="32" t="n"/>
      <c r="AD4234" s="32" t="n"/>
    </row>
    <row r="4235" customFormat="1" s="13">
      <c r="A4235" s="32" t="n"/>
      <c r="B4235" s="32" t="n"/>
      <c r="C4235" s="32" t="n"/>
      <c r="D4235" s="32" t="n"/>
      <c r="E4235" s="32" t="n"/>
      <c r="F4235" s="32" t="n"/>
      <c r="G4235" s="32" t="n"/>
      <c r="H4235" s="32" t="n"/>
      <c r="I4235" s="32" t="n"/>
      <c r="J4235" s="32" t="n"/>
      <c r="K4235" s="32" t="n"/>
      <c r="L4235" s="32" t="n"/>
      <c r="M4235" s="32" t="n"/>
      <c r="N4235" s="32" t="n"/>
      <c r="O4235" s="32" t="n"/>
      <c r="P4235" s="32" t="n"/>
      <c r="Q4235" s="32" t="n"/>
      <c r="R4235" s="32" t="n"/>
      <c r="S4235" s="32" t="n"/>
      <c r="T4235" s="32" t="n"/>
      <c r="U4235" s="32" t="n"/>
      <c r="V4235" s="32" t="n"/>
      <c r="W4235" s="32" t="n"/>
      <c r="X4235" s="32" t="n"/>
      <c r="Y4235" s="32" t="n"/>
      <c r="Z4235" s="32" t="n"/>
      <c r="AA4235" s="32" t="n"/>
      <c r="AB4235" s="32" t="n"/>
      <c r="AC4235" s="32" t="n"/>
      <c r="AD4235" s="32" t="n"/>
    </row>
    <row r="4236" customFormat="1" s="13">
      <c r="A4236" s="32" t="n"/>
      <c r="B4236" s="32" t="n"/>
      <c r="C4236" s="32" t="n"/>
      <c r="D4236" s="32" t="n"/>
      <c r="E4236" s="32" t="n"/>
      <c r="F4236" s="32" t="n"/>
      <c r="G4236" s="32" t="n"/>
      <c r="H4236" s="32" t="n"/>
      <c r="I4236" s="32" t="n"/>
      <c r="J4236" s="32" t="n"/>
      <c r="K4236" s="32" t="n"/>
      <c r="L4236" s="32" t="n"/>
      <c r="M4236" s="32" t="n"/>
      <c r="N4236" s="32" t="n"/>
      <c r="O4236" s="32" t="n"/>
      <c r="P4236" s="32" t="n"/>
      <c r="Q4236" s="32" t="n"/>
      <c r="R4236" s="32" t="n"/>
      <c r="S4236" s="32" t="n"/>
      <c r="T4236" s="32" t="n"/>
      <c r="U4236" s="32" t="n"/>
      <c r="V4236" s="32" t="n"/>
      <c r="W4236" s="32" t="n"/>
      <c r="X4236" s="32" t="n"/>
      <c r="Y4236" s="32" t="n"/>
      <c r="Z4236" s="32" t="n"/>
      <c r="AA4236" s="32" t="n"/>
      <c r="AB4236" s="32" t="n"/>
      <c r="AC4236" s="32" t="n"/>
      <c r="AD4236" s="32" t="n"/>
    </row>
    <row r="4237" customFormat="1" s="13">
      <c r="A4237" s="32" t="n"/>
      <c r="B4237" s="32" t="n"/>
      <c r="C4237" s="32" t="n"/>
      <c r="D4237" s="32" t="n"/>
      <c r="E4237" s="32" t="n"/>
      <c r="F4237" s="32" t="n"/>
      <c r="G4237" s="32" t="n"/>
      <c r="H4237" s="32" t="n"/>
      <c r="I4237" s="32" t="n"/>
      <c r="J4237" s="32" t="n"/>
      <c r="K4237" s="32" t="n"/>
      <c r="L4237" s="32" t="n"/>
      <c r="M4237" s="32" t="n"/>
      <c r="N4237" s="32" t="n"/>
      <c r="O4237" s="32" t="n"/>
      <c r="P4237" s="32" t="n"/>
      <c r="Q4237" s="32" t="n"/>
      <c r="R4237" s="32" t="n"/>
      <c r="S4237" s="32" t="n"/>
      <c r="T4237" s="32" t="n"/>
      <c r="U4237" s="32" t="n"/>
      <c r="V4237" s="32" t="n"/>
      <c r="W4237" s="32" t="n"/>
      <c r="X4237" s="32" t="n"/>
      <c r="Y4237" s="32" t="n"/>
      <c r="Z4237" s="32" t="n"/>
      <c r="AA4237" s="32" t="n"/>
      <c r="AB4237" s="32" t="n"/>
      <c r="AC4237" s="32" t="n"/>
      <c r="AD4237" s="32" t="n"/>
    </row>
    <row r="4238" customFormat="1" s="13">
      <c r="A4238" s="32" t="n"/>
      <c r="B4238" s="32" t="n"/>
      <c r="C4238" s="32" t="n"/>
      <c r="D4238" s="32" t="n"/>
      <c r="E4238" s="32" t="n"/>
      <c r="F4238" s="32" t="n"/>
      <c r="G4238" s="32" t="n"/>
      <c r="H4238" s="32" t="n"/>
      <c r="I4238" s="32" t="n"/>
      <c r="J4238" s="32" t="n"/>
      <c r="K4238" s="32" t="n"/>
      <c r="L4238" s="32" t="n"/>
      <c r="M4238" s="32" t="n"/>
      <c r="N4238" s="32" t="n"/>
      <c r="O4238" s="32" t="n"/>
      <c r="P4238" s="32" t="n"/>
      <c r="Q4238" s="32" t="n"/>
      <c r="R4238" s="32" t="n"/>
      <c r="S4238" s="32" t="n"/>
      <c r="T4238" s="32" t="n"/>
      <c r="U4238" s="32" t="n"/>
      <c r="V4238" s="32" t="n"/>
      <c r="W4238" s="32" t="n"/>
      <c r="X4238" s="32" t="n"/>
      <c r="Y4238" s="32" t="n"/>
      <c r="Z4238" s="32" t="n"/>
      <c r="AA4238" s="32" t="n"/>
      <c r="AB4238" s="32" t="n"/>
      <c r="AC4238" s="32" t="n"/>
      <c r="AD4238" s="32" t="n"/>
    </row>
    <row r="4239" customFormat="1" s="13">
      <c r="A4239" s="32" t="n"/>
      <c r="B4239" s="32" t="n"/>
      <c r="C4239" s="32" t="n"/>
      <c r="D4239" s="32" t="n"/>
      <c r="E4239" s="32" t="n"/>
      <c r="F4239" s="32" t="n"/>
      <c r="G4239" s="32" t="n"/>
      <c r="H4239" s="32" t="n"/>
      <c r="I4239" s="32" t="n"/>
      <c r="J4239" s="32" t="n"/>
      <c r="K4239" s="32" t="n"/>
      <c r="L4239" s="32" t="n"/>
      <c r="M4239" s="32" t="n"/>
      <c r="N4239" s="32" t="n"/>
      <c r="O4239" s="32" t="n"/>
      <c r="P4239" s="32" t="n"/>
      <c r="Q4239" s="32" t="n"/>
      <c r="R4239" s="32" t="n"/>
      <c r="S4239" s="32" t="n"/>
      <c r="T4239" s="32" t="n"/>
      <c r="U4239" s="32" t="n"/>
      <c r="V4239" s="32" t="n"/>
      <c r="W4239" s="32" t="n"/>
      <c r="X4239" s="32" t="n"/>
      <c r="Y4239" s="32" t="n"/>
      <c r="Z4239" s="32" t="n"/>
      <c r="AA4239" s="32" t="n"/>
      <c r="AB4239" s="32" t="n"/>
      <c r="AC4239" s="32" t="n"/>
      <c r="AD4239" s="32" t="n"/>
    </row>
    <row r="4240" customFormat="1" s="13">
      <c r="A4240" s="32" t="n"/>
      <c r="B4240" s="32" t="n"/>
      <c r="C4240" s="32" t="n"/>
      <c r="D4240" s="32" t="n"/>
      <c r="E4240" s="32" t="n"/>
      <c r="F4240" s="32" t="n"/>
      <c r="G4240" s="32" t="n"/>
      <c r="H4240" s="32" t="n"/>
      <c r="I4240" s="32" t="n"/>
      <c r="J4240" s="32" t="n"/>
      <c r="K4240" s="32" t="n"/>
      <c r="L4240" s="32" t="n"/>
      <c r="M4240" s="32" t="n"/>
      <c r="N4240" s="32" t="n"/>
      <c r="O4240" s="32" t="n"/>
      <c r="P4240" s="32" t="n"/>
      <c r="Q4240" s="32" t="n"/>
      <c r="R4240" s="32" t="n"/>
      <c r="S4240" s="32" t="n"/>
      <c r="T4240" s="32" t="n"/>
      <c r="U4240" s="32" t="n"/>
      <c r="V4240" s="32" t="n"/>
      <c r="W4240" s="32" t="n"/>
      <c r="X4240" s="32" t="n"/>
      <c r="Y4240" s="32" t="n"/>
      <c r="Z4240" s="32" t="n"/>
      <c r="AA4240" s="32" t="n"/>
      <c r="AB4240" s="32" t="n"/>
      <c r="AC4240" s="32" t="n"/>
      <c r="AD4240" s="32" t="n"/>
    </row>
    <row r="4241" customFormat="1" s="13">
      <c r="A4241" s="32" t="n"/>
      <c r="B4241" s="32" t="n"/>
      <c r="C4241" s="32" t="n"/>
      <c r="D4241" s="32" t="n"/>
      <c r="E4241" s="32" t="n"/>
      <c r="F4241" s="32" t="n"/>
      <c r="G4241" s="32" t="n"/>
      <c r="H4241" s="32" t="n"/>
      <c r="I4241" s="32" t="n"/>
      <c r="J4241" s="32" t="n"/>
      <c r="K4241" s="32" t="n"/>
      <c r="L4241" s="32" t="n"/>
      <c r="M4241" s="32" t="n"/>
      <c r="N4241" s="32" t="n"/>
      <c r="O4241" s="32" t="n"/>
      <c r="P4241" s="32" t="n"/>
      <c r="Q4241" s="32" t="n"/>
      <c r="R4241" s="32" t="n"/>
      <c r="S4241" s="32" t="n"/>
      <c r="T4241" s="32" t="n"/>
      <c r="U4241" s="32" t="n"/>
      <c r="V4241" s="32" t="n"/>
      <c r="W4241" s="32" t="n"/>
      <c r="X4241" s="32" t="n"/>
      <c r="Y4241" s="32" t="n"/>
      <c r="Z4241" s="32" t="n"/>
      <c r="AA4241" s="32" t="n"/>
      <c r="AB4241" s="32" t="n"/>
      <c r="AC4241" s="32" t="n"/>
      <c r="AD4241" s="32" t="n"/>
    </row>
    <row r="4242" customFormat="1" s="13">
      <c r="A4242" s="32" t="n"/>
      <c r="B4242" s="32" t="n"/>
      <c r="C4242" s="32" t="n"/>
      <c r="D4242" s="32" t="n"/>
      <c r="E4242" s="32" t="n"/>
      <c r="F4242" s="32" t="n"/>
      <c r="G4242" s="32" t="n"/>
      <c r="H4242" s="32" t="n"/>
      <c r="I4242" s="32" t="n"/>
      <c r="J4242" s="32" t="n"/>
      <c r="K4242" s="32" t="n"/>
      <c r="L4242" s="32" t="n"/>
      <c r="M4242" s="32" t="n"/>
      <c r="N4242" s="32" t="n"/>
      <c r="O4242" s="32" t="n"/>
      <c r="P4242" s="32" t="n"/>
      <c r="Q4242" s="32" t="n"/>
      <c r="R4242" s="32" t="n"/>
      <c r="S4242" s="32" t="n"/>
      <c r="T4242" s="32" t="n"/>
      <c r="U4242" s="32" t="n"/>
      <c r="V4242" s="32" t="n"/>
      <c r="W4242" s="32" t="n"/>
      <c r="X4242" s="32" t="n"/>
      <c r="Y4242" s="32" t="n"/>
      <c r="Z4242" s="32" t="n"/>
      <c r="AA4242" s="32" t="n"/>
      <c r="AB4242" s="32" t="n"/>
      <c r="AC4242" s="32" t="n"/>
      <c r="AD4242" s="32" t="n"/>
    </row>
    <row r="4243" customFormat="1" s="13">
      <c r="A4243" s="32" t="n"/>
      <c r="B4243" s="32" t="n"/>
      <c r="C4243" s="32" t="n"/>
      <c r="D4243" s="32" t="n"/>
      <c r="E4243" s="32" t="n"/>
      <c r="F4243" s="32" t="n"/>
      <c r="G4243" s="32" t="n"/>
      <c r="H4243" s="32" t="n"/>
      <c r="I4243" s="32" t="n"/>
      <c r="J4243" s="32" t="n"/>
      <c r="K4243" s="32" t="n"/>
      <c r="L4243" s="32" t="n"/>
      <c r="M4243" s="32" t="n"/>
      <c r="N4243" s="32" t="n"/>
      <c r="O4243" s="32" t="n"/>
      <c r="P4243" s="32" t="n"/>
      <c r="Q4243" s="32" t="n"/>
      <c r="R4243" s="32" t="n"/>
      <c r="S4243" s="32" t="n"/>
      <c r="T4243" s="32" t="n"/>
      <c r="U4243" s="32" t="n"/>
      <c r="V4243" s="32" t="n"/>
      <c r="W4243" s="32" t="n"/>
      <c r="X4243" s="32" t="n"/>
      <c r="Y4243" s="32" t="n"/>
      <c r="Z4243" s="32" t="n"/>
      <c r="AA4243" s="32" t="n"/>
      <c r="AB4243" s="32" t="n"/>
      <c r="AC4243" s="32" t="n"/>
      <c r="AD4243" s="32" t="n"/>
    </row>
    <row r="4244" customFormat="1" s="13">
      <c r="A4244" s="32" t="n"/>
      <c r="B4244" s="32" t="n"/>
      <c r="C4244" s="32" t="n"/>
      <c r="D4244" s="32" t="n"/>
      <c r="E4244" s="32" t="n"/>
      <c r="F4244" s="32" t="n"/>
      <c r="G4244" s="32" t="n"/>
      <c r="H4244" s="32" t="n"/>
      <c r="I4244" s="32" t="n"/>
      <c r="J4244" s="32" t="n"/>
      <c r="K4244" s="32" t="n"/>
      <c r="L4244" s="32" t="n"/>
      <c r="M4244" s="32" t="n"/>
      <c r="N4244" s="32" t="n"/>
      <c r="O4244" s="32" t="n"/>
      <c r="P4244" s="32" t="n"/>
      <c r="Q4244" s="32" t="n"/>
      <c r="R4244" s="32" t="n"/>
      <c r="S4244" s="32" t="n"/>
      <c r="T4244" s="32" t="n"/>
      <c r="U4244" s="32" t="n"/>
      <c r="V4244" s="32" t="n"/>
      <c r="W4244" s="32" t="n"/>
      <c r="X4244" s="32" t="n"/>
      <c r="Y4244" s="32" t="n"/>
      <c r="Z4244" s="32" t="n"/>
      <c r="AA4244" s="32" t="n"/>
      <c r="AB4244" s="32" t="n"/>
      <c r="AC4244" s="32" t="n"/>
      <c r="AD4244" s="32" t="n"/>
    </row>
    <row r="4245" customFormat="1" s="13">
      <c r="A4245" s="32" t="n"/>
      <c r="B4245" s="32" t="n"/>
      <c r="C4245" s="32" t="n"/>
      <c r="D4245" s="32" t="n"/>
      <c r="E4245" s="32" t="n"/>
      <c r="F4245" s="32" t="n"/>
      <c r="G4245" s="32" t="n"/>
      <c r="H4245" s="32" t="n"/>
      <c r="I4245" s="32" t="n"/>
      <c r="J4245" s="32" t="n"/>
      <c r="K4245" s="32" t="n"/>
      <c r="L4245" s="32" t="n"/>
      <c r="M4245" s="32" t="n"/>
      <c r="N4245" s="32" t="n"/>
      <c r="O4245" s="32" t="n"/>
      <c r="P4245" s="32" t="n"/>
      <c r="Q4245" s="32" t="n"/>
      <c r="R4245" s="32" t="n"/>
      <c r="S4245" s="32" t="n"/>
      <c r="T4245" s="32" t="n"/>
      <c r="U4245" s="32" t="n"/>
      <c r="V4245" s="32" t="n"/>
      <c r="W4245" s="32" t="n"/>
      <c r="X4245" s="32" t="n"/>
      <c r="Y4245" s="32" t="n"/>
      <c r="Z4245" s="32" t="n"/>
      <c r="AA4245" s="32" t="n"/>
      <c r="AB4245" s="32" t="n"/>
      <c r="AC4245" s="32" t="n"/>
      <c r="AD4245" s="32" t="n"/>
    </row>
    <row r="4246" customFormat="1" s="13">
      <c r="A4246" s="32" t="n"/>
      <c r="B4246" s="32" t="n"/>
      <c r="C4246" s="32" t="n"/>
      <c r="D4246" s="32" t="n"/>
      <c r="E4246" s="32" t="n"/>
      <c r="F4246" s="32" t="n"/>
      <c r="G4246" s="32" t="n"/>
      <c r="H4246" s="32" t="n"/>
      <c r="I4246" s="32" t="n"/>
      <c r="J4246" s="32" t="n"/>
      <c r="K4246" s="32" t="n"/>
      <c r="L4246" s="32" t="n"/>
      <c r="M4246" s="32" t="n"/>
      <c r="N4246" s="32" t="n"/>
      <c r="O4246" s="32" t="n"/>
      <c r="P4246" s="32" t="n"/>
      <c r="Q4246" s="32" t="n"/>
      <c r="R4246" s="32" t="n"/>
      <c r="S4246" s="32" t="n"/>
      <c r="T4246" s="32" t="n"/>
      <c r="U4246" s="32" t="n"/>
      <c r="V4246" s="32" t="n"/>
      <c r="W4246" s="32" t="n"/>
      <c r="X4246" s="32" t="n"/>
      <c r="Y4246" s="32" t="n"/>
      <c r="Z4246" s="32" t="n"/>
      <c r="AA4246" s="32" t="n"/>
      <c r="AB4246" s="32" t="n"/>
      <c r="AC4246" s="32" t="n"/>
      <c r="AD4246" s="32" t="n"/>
    </row>
    <row r="4247" customFormat="1" s="13">
      <c r="A4247" s="32" t="n"/>
      <c r="B4247" s="32" t="n"/>
      <c r="C4247" s="32" t="n"/>
      <c r="D4247" s="32" t="n"/>
      <c r="E4247" s="32" t="n"/>
      <c r="F4247" s="32" t="n"/>
      <c r="G4247" s="32" t="n"/>
      <c r="H4247" s="32" t="n"/>
      <c r="I4247" s="32" t="n"/>
      <c r="J4247" s="32" t="n"/>
      <c r="K4247" s="32" t="n"/>
      <c r="L4247" s="32" t="n"/>
      <c r="M4247" s="32" t="n"/>
      <c r="N4247" s="32" t="n"/>
      <c r="O4247" s="32" t="n"/>
      <c r="P4247" s="32" t="n"/>
      <c r="Q4247" s="32" t="n"/>
      <c r="R4247" s="32" t="n"/>
      <c r="S4247" s="32" t="n"/>
      <c r="T4247" s="32" t="n"/>
      <c r="U4247" s="32" t="n"/>
      <c r="V4247" s="32" t="n"/>
      <c r="W4247" s="32" t="n"/>
      <c r="X4247" s="32" t="n"/>
      <c r="Y4247" s="32" t="n"/>
      <c r="Z4247" s="32" t="n"/>
      <c r="AA4247" s="32" t="n"/>
      <c r="AB4247" s="32" t="n"/>
      <c r="AC4247" s="32" t="n"/>
      <c r="AD4247" s="32" t="n"/>
    </row>
    <row r="4248" customFormat="1" s="13">
      <c r="A4248" s="32" t="n"/>
      <c r="B4248" s="32" t="n"/>
      <c r="C4248" s="32" t="n"/>
      <c r="D4248" s="32" t="n"/>
      <c r="E4248" s="32" t="n"/>
      <c r="F4248" s="32" t="n"/>
      <c r="G4248" s="32" t="n"/>
      <c r="H4248" s="32" t="n"/>
      <c r="I4248" s="32" t="n"/>
      <c r="J4248" s="32" t="n"/>
      <c r="K4248" s="32" t="n"/>
      <c r="L4248" s="32" t="n"/>
      <c r="M4248" s="32" t="n"/>
      <c r="N4248" s="32" t="n"/>
      <c r="O4248" s="32" t="n"/>
      <c r="P4248" s="32" t="n"/>
      <c r="Q4248" s="32" t="n"/>
      <c r="R4248" s="32" t="n"/>
      <c r="S4248" s="32" t="n"/>
      <c r="T4248" s="32" t="n"/>
      <c r="U4248" s="32" t="n"/>
      <c r="V4248" s="32" t="n"/>
      <c r="W4248" s="32" t="n"/>
      <c r="X4248" s="32" t="n"/>
      <c r="Y4248" s="32" t="n"/>
      <c r="Z4248" s="32" t="n"/>
      <c r="AA4248" s="32" t="n"/>
      <c r="AB4248" s="32" t="n"/>
      <c r="AC4248" s="32" t="n"/>
      <c r="AD4248" s="32" t="n"/>
    </row>
    <row r="4249" customFormat="1" s="13">
      <c r="A4249" s="32" t="n"/>
      <c r="B4249" s="32" t="n"/>
      <c r="C4249" s="32" t="n"/>
      <c r="D4249" s="32" t="n"/>
      <c r="E4249" s="32" t="n"/>
      <c r="F4249" s="32" t="n"/>
      <c r="G4249" s="32" t="n"/>
      <c r="H4249" s="32" t="n"/>
      <c r="I4249" s="32" t="n"/>
      <c r="J4249" s="32" t="n"/>
      <c r="K4249" s="32" t="n"/>
      <c r="L4249" s="32" t="n"/>
      <c r="M4249" s="32" t="n"/>
      <c r="N4249" s="32" t="n"/>
      <c r="O4249" s="32" t="n"/>
      <c r="P4249" s="32" t="n"/>
      <c r="Q4249" s="32" t="n"/>
      <c r="R4249" s="32" t="n"/>
      <c r="S4249" s="32" t="n"/>
      <c r="T4249" s="32" t="n"/>
      <c r="U4249" s="32" t="n"/>
      <c r="V4249" s="32" t="n"/>
      <c r="W4249" s="32" t="n"/>
      <c r="X4249" s="32" t="n"/>
      <c r="Y4249" s="32" t="n"/>
      <c r="Z4249" s="32" t="n"/>
      <c r="AA4249" s="32" t="n"/>
      <c r="AB4249" s="32" t="n"/>
      <c r="AC4249" s="32" t="n"/>
      <c r="AD4249" s="32" t="n"/>
    </row>
    <row r="4250" customFormat="1" s="13">
      <c r="A4250" s="32" t="n"/>
      <c r="B4250" s="32" t="n"/>
      <c r="C4250" s="32" t="n"/>
      <c r="D4250" s="32" t="n"/>
      <c r="E4250" s="32" t="n"/>
      <c r="F4250" s="32" t="n"/>
      <c r="G4250" s="32" t="n"/>
      <c r="H4250" s="32" t="n"/>
      <c r="I4250" s="32" t="n"/>
      <c r="J4250" s="32" t="n"/>
      <c r="K4250" s="32" t="n"/>
      <c r="L4250" s="32" t="n"/>
      <c r="M4250" s="32" t="n"/>
      <c r="N4250" s="32" t="n"/>
      <c r="O4250" s="32" t="n"/>
      <c r="P4250" s="32" t="n"/>
      <c r="Q4250" s="32" t="n"/>
      <c r="R4250" s="32" t="n"/>
      <c r="S4250" s="32" t="n"/>
      <c r="T4250" s="32" t="n"/>
      <c r="U4250" s="32" t="n"/>
      <c r="V4250" s="32" t="n"/>
      <c r="W4250" s="32" t="n"/>
      <c r="X4250" s="32" t="n"/>
      <c r="Y4250" s="32" t="n"/>
      <c r="Z4250" s="32" t="n"/>
      <c r="AA4250" s="32" t="n"/>
      <c r="AB4250" s="32" t="n"/>
      <c r="AC4250" s="32" t="n"/>
      <c r="AD4250" s="32" t="n"/>
    </row>
    <row r="4251" customFormat="1" s="13">
      <c r="A4251" s="32" t="n"/>
      <c r="B4251" s="32" t="n"/>
      <c r="C4251" s="32" t="n"/>
      <c r="D4251" s="32" t="n"/>
      <c r="E4251" s="32" t="n"/>
      <c r="F4251" s="32" t="n"/>
      <c r="G4251" s="32" t="n"/>
      <c r="H4251" s="32" t="n"/>
      <c r="I4251" s="32" t="n"/>
      <c r="J4251" s="32" t="n"/>
      <c r="K4251" s="32" t="n"/>
      <c r="L4251" s="32" t="n"/>
      <c r="M4251" s="32" t="n"/>
      <c r="N4251" s="32" t="n"/>
      <c r="O4251" s="32" t="n"/>
      <c r="P4251" s="32" t="n"/>
      <c r="Q4251" s="32" t="n"/>
      <c r="R4251" s="32" t="n"/>
      <c r="S4251" s="32" t="n"/>
      <c r="T4251" s="32" t="n"/>
      <c r="U4251" s="32" t="n"/>
      <c r="V4251" s="32" t="n"/>
      <c r="W4251" s="32" t="n"/>
      <c r="X4251" s="32" t="n"/>
      <c r="Y4251" s="32" t="n"/>
      <c r="Z4251" s="32" t="n"/>
      <c r="AA4251" s="32" t="n"/>
      <c r="AB4251" s="32" t="n"/>
      <c r="AC4251" s="32" t="n"/>
      <c r="AD4251" s="32" t="n"/>
    </row>
    <row r="4252" customFormat="1" s="13">
      <c r="A4252" s="32" t="n"/>
      <c r="B4252" s="32" t="n"/>
      <c r="C4252" s="32" t="n"/>
      <c r="D4252" s="32" t="n"/>
      <c r="E4252" s="32" t="n"/>
      <c r="F4252" s="32" t="n"/>
      <c r="G4252" s="32" t="n"/>
      <c r="H4252" s="32" t="n"/>
      <c r="I4252" s="32" t="n"/>
      <c r="J4252" s="32" t="n"/>
      <c r="K4252" s="32" t="n"/>
      <c r="L4252" s="32" t="n"/>
      <c r="M4252" s="32" t="n"/>
      <c r="N4252" s="32" t="n"/>
      <c r="O4252" s="32" t="n"/>
      <c r="P4252" s="32" t="n"/>
      <c r="Q4252" s="32" t="n"/>
      <c r="R4252" s="32" t="n"/>
      <c r="S4252" s="32" t="n"/>
      <c r="T4252" s="32" t="n"/>
      <c r="U4252" s="32" t="n"/>
      <c r="V4252" s="32" t="n"/>
      <c r="W4252" s="32" t="n"/>
      <c r="X4252" s="32" t="n"/>
      <c r="Y4252" s="32" t="n"/>
      <c r="Z4252" s="32" t="n"/>
      <c r="AA4252" s="32" t="n"/>
      <c r="AB4252" s="32" t="n"/>
      <c r="AC4252" s="32" t="n"/>
      <c r="AD4252" s="32" t="n"/>
    </row>
    <row r="4253" customFormat="1" s="13">
      <c r="A4253" s="32" t="n"/>
      <c r="B4253" s="32" t="n"/>
      <c r="C4253" s="32" t="n"/>
      <c r="D4253" s="32" t="n"/>
      <c r="E4253" s="32" t="n"/>
      <c r="F4253" s="32" t="n"/>
      <c r="G4253" s="32" t="n"/>
      <c r="H4253" s="32" t="n"/>
      <c r="I4253" s="32" t="n"/>
      <c r="J4253" s="32" t="n"/>
      <c r="K4253" s="32" t="n"/>
      <c r="L4253" s="32" t="n"/>
      <c r="M4253" s="32" t="n"/>
      <c r="N4253" s="32" t="n"/>
      <c r="O4253" s="32" t="n"/>
      <c r="P4253" s="32" t="n"/>
      <c r="Q4253" s="32" t="n"/>
      <c r="R4253" s="32" t="n"/>
      <c r="S4253" s="32" t="n"/>
      <c r="T4253" s="32" t="n"/>
      <c r="U4253" s="32" t="n"/>
      <c r="V4253" s="32" t="n"/>
      <c r="W4253" s="32" t="n"/>
      <c r="X4253" s="32" t="n"/>
      <c r="Y4253" s="32" t="n"/>
      <c r="Z4253" s="32" t="n"/>
      <c r="AA4253" s="32" t="n"/>
      <c r="AB4253" s="32" t="n"/>
      <c r="AC4253" s="32" t="n"/>
      <c r="AD4253" s="32" t="n"/>
    </row>
    <row r="4254" customFormat="1" s="13">
      <c r="A4254" s="32" t="n"/>
      <c r="B4254" s="32" t="n"/>
      <c r="C4254" s="32" t="n"/>
      <c r="D4254" s="32" t="n"/>
      <c r="E4254" s="32" t="n"/>
      <c r="F4254" s="32" t="n"/>
      <c r="G4254" s="32" t="n"/>
      <c r="H4254" s="32" t="n"/>
      <c r="I4254" s="32" t="n"/>
      <c r="J4254" s="32" t="n"/>
      <c r="K4254" s="32" t="n"/>
      <c r="L4254" s="32" t="n"/>
      <c r="M4254" s="32" t="n"/>
      <c r="N4254" s="32" t="n"/>
      <c r="O4254" s="32" t="n"/>
      <c r="P4254" s="32" t="n"/>
      <c r="Q4254" s="32" t="n"/>
      <c r="R4254" s="32" t="n"/>
      <c r="S4254" s="32" t="n"/>
      <c r="T4254" s="32" t="n"/>
      <c r="U4254" s="32" t="n"/>
      <c r="V4254" s="32" t="n"/>
      <c r="W4254" s="32" t="n"/>
      <c r="X4254" s="32" t="n"/>
      <c r="Y4254" s="32" t="n"/>
      <c r="Z4254" s="32" t="n"/>
      <c r="AA4254" s="32" t="n"/>
      <c r="AB4254" s="32" t="n"/>
      <c r="AC4254" s="32" t="n"/>
      <c r="AD4254" s="32" t="n"/>
    </row>
    <row r="4255" customFormat="1" s="13">
      <c r="A4255" s="32" t="n"/>
      <c r="B4255" s="32" t="n"/>
      <c r="C4255" s="32" t="n"/>
      <c r="D4255" s="32" t="n"/>
      <c r="E4255" s="32" t="n"/>
      <c r="F4255" s="32" t="n"/>
      <c r="G4255" s="32" t="n"/>
      <c r="H4255" s="32" t="n"/>
      <c r="I4255" s="32" t="n"/>
      <c r="J4255" s="32" t="n"/>
      <c r="K4255" s="32" t="n"/>
      <c r="L4255" s="32" t="n"/>
      <c r="M4255" s="32" t="n"/>
      <c r="N4255" s="32" t="n"/>
      <c r="O4255" s="32" t="n"/>
      <c r="P4255" s="32" t="n"/>
      <c r="Q4255" s="32" t="n"/>
      <c r="R4255" s="32" t="n"/>
      <c r="S4255" s="32" t="n"/>
      <c r="T4255" s="32" t="n"/>
      <c r="U4255" s="32" t="n"/>
      <c r="V4255" s="32" t="n"/>
      <c r="W4255" s="32" t="n"/>
      <c r="X4255" s="32" t="n"/>
      <c r="Y4255" s="32" t="n"/>
      <c r="Z4255" s="32" t="n"/>
      <c r="AA4255" s="32" t="n"/>
      <c r="AB4255" s="32" t="n"/>
      <c r="AC4255" s="32" t="n"/>
      <c r="AD4255" s="32" t="n"/>
    </row>
    <row r="4256" customFormat="1" s="13">
      <c r="A4256" s="32" t="n"/>
      <c r="B4256" s="32" t="n"/>
      <c r="C4256" s="32" t="n"/>
      <c r="D4256" s="32" t="n"/>
      <c r="E4256" s="32" t="n"/>
      <c r="F4256" s="32" t="n"/>
      <c r="G4256" s="32" t="n"/>
      <c r="H4256" s="32" t="n"/>
      <c r="I4256" s="32" t="n"/>
      <c r="J4256" s="32" t="n"/>
      <c r="K4256" s="32" t="n"/>
      <c r="L4256" s="32" t="n"/>
      <c r="M4256" s="32" t="n"/>
      <c r="N4256" s="32" t="n"/>
      <c r="O4256" s="32" t="n"/>
      <c r="P4256" s="32" t="n"/>
      <c r="Q4256" s="32" t="n"/>
      <c r="R4256" s="32" t="n"/>
      <c r="S4256" s="32" t="n"/>
      <c r="T4256" s="32" t="n"/>
      <c r="U4256" s="32" t="n"/>
      <c r="V4256" s="32" t="n"/>
      <c r="W4256" s="32" t="n"/>
      <c r="X4256" s="32" t="n"/>
      <c r="Y4256" s="32" t="n"/>
      <c r="Z4256" s="32" t="n"/>
      <c r="AA4256" s="32" t="n"/>
      <c r="AB4256" s="32" t="n"/>
      <c r="AC4256" s="32" t="n"/>
      <c r="AD4256" s="32" t="n"/>
    </row>
    <row r="4257" customFormat="1" s="13">
      <c r="A4257" s="32" t="n"/>
      <c r="B4257" s="32" t="n"/>
      <c r="C4257" s="32" t="n"/>
      <c r="D4257" s="32" t="n"/>
      <c r="E4257" s="32" t="n"/>
      <c r="F4257" s="32" t="n"/>
      <c r="G4257" s="32" t="n"/>
      <c r="H4257" s="32" t="n"/>
      <c r="I4257" s="32" t="n"/>
      <c r="J4257" s="32" t="n"/>
      <c r="K4257" s="32" t="n"/>
      <c r="L4257" s="32" t="n"/>
      <c r="M4257" s="32" t="n"/>
      <c r="N4257" s="32" t="n"/>
      <c r="O4257" s="32" t="n"/>
      <c r="P4257" s="32" t="n"/>
      <c r="Q4257" s="32" t="n"/>
      <c r="R4257" s="32" t="n"/>
      <c r="S4257" s="32" t="n"/>
      <c r="T4257" s="32" t="n"/>
      <c r="U4257" s="32" t="n"/>
      <c r="V4257" s="32" t="n"/>
      <c r="W4257" s="32" t="n"/>
      <c r="X4257" s="32" t="n"/>
      <c r="Y4257" s="32" t="n"/>
      <c r="Z4257" s="32" t="n"/>
      <c r="AA4257" s="32" t="n"/>
      <c r="AB4257" s="32" t="n"/>
      <c r="AC4257" s="32" t="n"/>
      <c r="AD4257" s="32" t="n"/>
    </row>
    <row r="4258" customFormat="1" s="13">
      <c r="A4258" s="32" t="n"/>
      <c r="B4258" s="32" t="n"/>
      <c r="C4258" s="32" t="n"/>
      <c r="D4258" s="32" t="n"/>
      <c r="E4258" s="32" t="n"/>
      <c r="F4258" s="32" t="n"/>
      <c r="G4258" s="32" t="n"/>
      <c r="H4258" s="32" t="n"/>
      <c r="I4258" s="32" t="n"/>
      <c r="J4258" s="32" t="n"/>
      <c r="K4258" s="32" t="n"/>
      <c r="L4258" s="32" t="n"/>
      <c r="M4258" s="32" t="n"/>
      <c r="N4258" s="32" t="n"/>
      <c r="O4258" s="32" t="n"/>
      <c r="P4258" s="32" t="n"/>
      <c r="Q4258" s="32" t="n"/>
      <c r="R4258" s="32" t="n"/>
      <c r="S4258" s="32" t="n"/>
      <c r="T4258" s="32" t="n"/>
      <c r="U4258" s="32" t="n"/>
      <c r="V4258" s="32" t="n"/>
      <c r="W4258" s="32" t="n"/>
      <c r="X4258" s="32" t="n"/>
      <c r="Y4258" s="32" t="n"/>
      <c r="Z4258" s="32" t="n"/>
      <c r="AA4258" s="32" t="n"/>
      <c r="AB4258" s="32" t="n"/>
      <c r="AC4258" s="32" t="n"/>
      <c r="AD4258" s="32" t="n"/>
    </row>
    <row r="4259" customFormat="1" s="13">
      <c r="A4259" s="32" t="n"/>
      <c r="B4259" s="32" t="n"/>
      <c r="C4259" s="32" t="n"/>
      <c r="D4259" s="32" t="n"/>
      <c r="E4259" s="32" t="n"/>
      <c r="F4259" s="32" t="n"/>
      <c r="G4259" s="32" t="n"/>
      <c r="H4259" s="32" t="n"/>
      <c r="I4259" s="32" t="n"/>
      <c r="J4259" s="32" t="n"/>
      <c r="K4259" s="32" t="n"/>
      <c r="L4259" s="32" t="n"/>
      <c r="M4259" s="32" t="n"/>
      <c r="N4259" s="32" t="n"/>
      <c r="O4259" s="32" t="n"/>
      <c r="P4259" s="32" t="n"/>
      <c r="Q4259" s="32" t="n"/>
      <c r="R4259" s="32" t="n"/>
      <c r="S4259" s="32" t="n"/>
      <c r="T4259" s="32" t="n"/>
      <c r="U4259" s="32" t="n"/>
      <c r="V4259" s="32" t="n"/>
      <c r="W4259" s="32" t="n"/>
      <c r="X4259" s="32" t="n"/>
      <c r="Y4259" s="32" t="n"/>
      <c r="Z4259" s="32" t="n"/>
      <c r="AA4259" s="32" t="n"/>
      <c r="AB4259" s="32" t="n"/>
      <c r="AC4259" s="32" t="n"/>
      <c r="AD4259" s="32" t="n"/>
    </row>
    <row r="4260" customFormat="1" s="13">
      <c r="A4260" s="32" t="n"/>
      <c r="B4260" s="32" t="n"/>
      <c r="C4260" s="32" t="n"/>
      <c r="D4260" s="32" t="n"/>
      <c r="E4260" s="32" t="n"/>
      <c r="F4260" s="32" t="n"/>
      <c r="G4260" s="32" t="n"/>
      <c r="H4260" s="32" t="n"/>
      <c r="I4260" s="32" t="n"/>
      <c r="J4260" s="32" t="n"/>
      <c r="K4260" s="32" t="n"/>
      <c r="L4260" s="32" t="n"/>
      <c r="M4260" s="32" t="n"/>
      <c r="N4260" s="32" t="n"/>
      <c r="O4260" s="32" t="n"/>
      <c r="P4260" s="32" t="n"/>
      <c r="Q4260" s="32" t="n"/>
      <c r="R4260" s="32" t="n"/>
      <c r="S4260" s="32" t="n"/>
      <c r="T4260" s="32" t="n"/>
      <c r="U4260" s="32" t="n"/>
      <c r="V4260" s="32" t="n"/>
      <c r="W4260" s="32" t="n"/>
      <c r="X4260" s="32" t="n"/>
      <c r="Y4260" s="32" t="n"/>
      <c r="Z4260" s="32" t="n"/>
      <c r="AA4260" s="32" t="n"/>
      <c r="AB4260" s="32" t="n"/>
      <c r="AC4260" s="32" t="n"/>
      <c r="AD4260" s="32" t="n"/>
    </row>
    <row r="4261" customFormat="1" s="13">
      <c r="A4261" s="32" t="n"/>
      <c r="B4261" s="32" t="n"/>
      <c r="C4261" s="32" t="n"/>
      <c r="D4261" s="32" t="n"/>
      <c r="E4261" s="32" t="n"/>
      <c r="F4261" s="32" t="n"/>
      <c r="G4261" s="32" t="n"/>
      <c r="H4261" s="32" t="n"/>
      <c r="I4261" s="32" t="n"/>
      <c r="J4261" s="32" t="n"/>
      <c r="K4261" s="32" t="n"/>
      <c r="L4261" s="32" t="n"/>
      <c r="M4261" s="32" t="n"/>
      <c r="N4261" s="32" t="n"/>
      <c r="O4261" s="32" t="n"/>
      <c r="P4261" s="32" t="n"/>
      <c r="Q4261" s="32" t="n"/>
      <c r="R4261" s="32" t="n"/>
      <c r="S4261" s="32" t="n"/>
      <c r="T4261" s="32" t="n"/>
      <c r="U4261" s="32" t="n"/>
      <c r="V4261" s="32" t="n"/>
      <c r="W4261" s="32" t="n"/>
      <c r="X4261" s="32" t="n"/>
      <c r="Y4261" s="32" t="n"/>
      <c r="Z4261" s="32" t="n"/>
      <c r="AA4261" s="32" t="n"/>
      <c r="AB4261" s="32" t="n"/>
      <c r="AC4261" s="32" t="n"/>
      <c r="AD4261" s="32" t="n"/>
    </row>
    <row r="4262" customFormat="1" s="13">
      <c r="A4262" s="32" t="n"/>
      <c r="B4262" s="32" t="n"/>
      <c r="C4262" s="32" t="n"/>
      <c r="D4262" s="32" t="n"/>
      <c r="E4262" s="32" t="n"/>
      <c r="F4262" s="32" t="n"/>
      <c r="G4262" s="32" t="n"/>
      <c r="H4262" s="32" t="n"/>
      <c r="I4262" s="32" t="n"/>
      <c r="J4262" s="32" t="n"/>
      <c r="K4262" s="32" t="n"/>
      <c r="L4262" s="32" t="n"/>
      <c r="M4262" s="32" t="n"/>
      <c r="N4262" s="32" t="n"/>
      <c r="O4262" s="32" t="n"/>
      <c r="P4262" s="32" t="n"/>
      <c r="Q4262" s="32" t="n"/>
      <c r="R4262" s="32" t="n"/>
      <c r="S4262" s="32" t="n"/>
      <c r="T4262" s="32" t="n"/>
      <c r="U4262" s="32" t="n"/>
      <c r="V4262" s="32" t="n"/>
      <c r="W4262" s="32" t="n"/>
      <c r="X4262" s="32" t="n"/>
      <c r="Y4262" s="32" t="n"/>
      <c r="Z4262" s="32" t="n"/>
      <c r="AA4262" s="32" t="n"/>
      <c r="AB4262" s="32" t="n"/>
      <c r="AC4262" s="32" t="n"/>
      <c r="AD4262" s="32" t="n"/>
    </row>
    <row r="4263" customFormat="1" s="13">
      <c r="A4263" s="32" t="n"/>
      <c r="B4263" s="32" t="n"/>
      <c r="C4263" s="32" t="n"/>
      <c r="D4263" s="32" t="n"/>
      <c r="E4263" s="32" t="n"/>
      <c r="F4263" s="32" t="n"/>
      <c r="G4263" s="32" t="n"/>
      <c r="H4263" s="32" t="n"/>
      <c r="I4263" s="32" t="n"/>
      <c r="J4263" s="32" t="n"/>
      <c r="K4263" s="32" t="n"/>
      <c r="L4263" s="32" t="n"/>
      <c r="M4263" s="32" t="n"/>
      <c r="N4263" s="32" t="n"/>
      <c r="O4263" s="32" t="n"/>
      <c r="P4263" s="32" t="n"/>
      <c r="Q4263" s="32" t="n"/>
      <c r="R4263" s="32" t="n"/>
      <c r="S4263" s="32" t="n"/>
      <c r="T4263" s="32" t="n"/>
      <c r="U4263" s="32" t="n"/>
      <c r="V4263" s="32" t="n"/>
      <c r="W4263" s="32" t="n"/>
      <c r="X4263" s="32" t="n"/>
      <c r="Y4263" s="32" t="n"/>
      <c r="Z4263" s="32" t="n"/>
      <c r="AA4263" s="32" t="n"/>
      <c r="AB4263" s="32" t="n"/>
      <c r="AC4263" s="32" t="n"/>
      <c r="AD4263" s="32" t="n"/>
    </row>
    <row r="4264" customFormat="1" s="13">
      <c r="A4264" s="32" t="n"/>
      <c r="B4264" s="32" t="n"/>
      <c r="C4264" s="32" t="n"/>
      <c r="D4264" s="32" t="n"/>
      <c r="E4264" s="32" t="n"/>
      <c r="F4264" s="32" t="n"/>
      <c r="G4264" s="32" t="n"/>
      <c r="H4264" s="32" t="n"/>
      <c r="I4264" s="32" t="n"/>
      <c r="J4264" s="32" t="n"/>
      <c r="K4264" s="32" t="n"/>
      <c r="L4264" s="32" t="n"/>
      <c r="M4264" s="32" t="n"/>
      <c r="N4264" s="32" t="n"/>
      <c r="O4264" s="32" t="n"/>
      <c r="P4264" s="32" t="n"/>
      <c r="Q4264" s="32" t="n"/>
      <c r="R4264" s="32" t="n"/>
      <c r="S4264" s="32" t="n"/>
      <c r="T4264" s="32" t="n"/>
      <c r="U4264" s="32" t="n"/>
      <c r="V4264" s="32" t="n"/>
      <c r="W4264" s="32" t="n"/>
      <c r="X4264" s="32" t="n"/>
      <c r="Y4264" s="32" t="n"/>
      <c r="Z4264" s="32" t="n"/>
      <c r="AA4264" s="32" t="n"/>
      <c r="AB4264" s="32" t="n"/>
      <c r="AC4264" s="32" t="n"/>
      <c r="AD4264" s="32" t="n"/>
    </row>
    <row r="4265" customFormat="1" s="13">
      <c r="A4265" s="32" t="n"/>
      <c r="B4265" s="32" t="n"/>
      <c r="C4265" s="32" t="n"/>
      <c r="D4265" s="32" t="n"/>
      <c r="E4265" s="32" t="n"/>
      <c r="F4265" s="32" t="n"/>
      <c r="G4265" s="32" t="n"/>
      <c r="H4265" s="32" t="n"/>
      <c r="I4265" s="32" t="n"/>
      <c r="J4265" s="32" t="n"/>
      <c r="K4265" s="32" t="n"/>
      <c r="L4265" s="32" t="n"/>
      <c r="M4265" s="32" t="n"/>
      <c r="N4265" s="32" t="n"/>
      <c r="O4265" s="32" t="n"/>
      <c r="P4265" s="32" t="n"/>
      <c r="Q4265" s="32" t="n"/>
      <c r="R4265" s="32" t="n"/>
      <c r="S4265" s="32" t="n"/>
      <c r="T4265" s="32" t="n"/>
      <c r="U4265" s="32" t="n"/>
      <c r="V4265" s="32" t="n"/>
      <c r="W4265" s="32" t="n"/>
      <c r="X4265" s="32" t="n"/>
      <c r="Y4265" s="32" t="n"/>
      <c r="Z4265" s="32" t="n"/>
      <c r="AA4265" s="32" t="n"/>
      <c r="AB4265" s="32" t="n"/>
      <c r="AC4265" s="32" t="n"/>
      <c r="AD4265" s="32" t="n"/>
    </row>
    <row r="4266" customFormat="1" s="13">
      <c r="A4266" s="32" t="n"/>
      <c r="B4266" s="32" t="n"/>
      <c r="C4266" s="32" t="n"/>
      <c r="D4266" s="32" t="n"/>
      <c r="E4266" s="32" t="n"/>
      <c r="F4266" s="32" t="n"/>
      <c r="G4266" s="32" t="n"/>
      <c r="H4266" s="32" t="n"/>
      <c r="I4266" s="32" t="n"/>
      <c r="J4266" s="32" t="n"/>
      <c r="K4266" s="32" t="n"/>
      <c r="L4266" s="32" t="n"/>
      <c r="M4266" s="32" t="n"/>
      <c r="N4266" s="32" t="n"/>
      <c r="O4266" s="32" t="n"/>
      <c r="P4266" s="32" t="n"/>
      <c r="Q4266" s="32" t="n"/>
      <c r="R4266" s="32" t="n"/>
      <c r="S4266" s="32" t="n"/>
      <c r="T4266" s="32" t="n"/>
      <c r="U4266" s="32" t="n"/>
      <c r="V4266" s="32" t="n"/>
      <c r="W4266" s="32" t="n"/>
      <c r="X4266" s="32" t="n"/>
      <c r="Y4266" s="32" t="n"/>
      <c r="Z4266" s="32" t="n"/>
      <c r="AA4266" s="32" t="n"/>
      <c r="AB4266" s="32" t="n"/>
      <c r="AC4266" s="32" t="n"/>
      <c r="AD4266" s="32" t="n"/>
    </row>
    <row r="4267" customFormat="1" s="13">
      <c r="A4267" s="32" t="n"/>
      <c r="B4267" s="32" t="n"/>
      <c r="C4267" s="32" t="n"/>
      <c r="D4267" s="32" t="n"/>
      <c r="E4267" s="32" t="n"/>
      <c r="F4267" s="32" t="n"/>
      <c r="G4267" s="32" t="n"/>
      <c r="H4267" s="32" t="n"/>
      <c r="I4267" s="32" t="n"/>
      <c r="J4267" s="32" t="n"/>
      <c r="K4267" s="32" t="n"/>
      <c r="L4267" s="32" t="n"/>
      <c r="M4267" s="32" t="n"/>
      <c r="N4267" s="32" t="n"/>
      <c r="O4267" s="32" t="n"/>
      <c r="P4267" s="32" t="n"/>
      <c r="Q4267" s="32" t="n"/>
      <c r="R4267" s="32" t="n"/>
      <c r="S4267" s="32" t="n"/>
      <c r="T4267" s="32" t="n"/>
      <c r="U4267" s="32" t="n"/>
      <c r="V4267" s="32" t="n"/>
      <c r="W4267" s="32" t="n"/>
      <c r="X4267" s="32" t="n"/>
      <c r="Y4267" s="32" t="n"/>
      <c r="Z4267" s="32" t="n"/>
      <c r="AA4267" s="32" t="n"/>
      <c r="AB4267" s="32" t="n"/>
      <c r="AC4267" s="32" t="n"/>
      <c r="AD4267" s="32" t="n"/>
    </row>
    <row r="4268" customFormat="1" s="13">
      <c r="A4268" s="32" t="n"/>
      <c r="B4268" s="32" t="n"/>
      <c r="C4268" s="32" t="n"/>
      <c r="D4268" s="32" t="n"/>
      <c r="E4268" s="32" t="n"/>
      <c r="F4268" s="32" t="n"/>
      <c r="G4268" s="32" t="n"/>
      <c r="H4268" s="32" t="n"/>
      <c r="I4268" s="32" t="n"/>
      <c r="J4268" s="32" t="n"/>
      <c r="K4268" s="32" t="n"/>
      <c r="L4268" s="32" t="n"/>
      <c r="M4268" s="32" t="n"/>
      <c r="N4268" s="32" t="n"/>
      <c r="O4268" s="32" t="n"/>
      <c r="P4268" s="32" t="n"/>
      <c r="Q4268" s="32" t="n"/>
      <c r="R4268" s="32" t="n"/>
      <c r="S4268" s="32" t="n"/>
      <c r="T4268" s="32" t="n"/>
      <c r="U4268" s="32" t="n"/>
      <c r="V4268" s="32" t="n"/>
      <c r="W4268" s="32" t="n"/>
      <c r="X4268" s="32" t="n"/>
      <c r="Y4268" s="32" t="n"/>
      <c r="Z4268" s="32" t="n"/>
      <c r="AA4268" s="32" t="n"/>
      <c r="AB4268" s="32" t="n"/>
      <c r="AC4268" s="32" t="n"/>
      <c r="AD4268" s="32" t="n"/>
    </row>
    <row r="4269" customFormat="1" s="13">
      <c r="A4269" s="32" t="n"/>
      <c r="B4269" s="32" t="n"/>
      <c r="C4269" s="32" t="n"/>
      <c r="D4269" s="32" t="n"/>
      <c r="E4269" s="32" t="n"/>
      <c r="F4269" s="32" t="n"/>
      <c r="G4269" s="32" t="n"/>
      <c r="H4269" s="32" t="n"/>
      <c r="I4269" s="32" t="n"/>
      <c r="J4269" s="32" t="n"/>
      <c r="K4269" s="32" t="n"/>
      <c r="L4269" s="32" t="n"/>
      <c r="M4269" s="32" t="n"/>
      <c r="N4269" s="32" t="n"/>
      <c r="O4269" s="32" t="n"/>
      <c r="P4269" s="32" t="n"/>
      <c r="Q4269" s="32" t="n"/>
      <c r="R4269" s="32" t="n"/>
      <c r="S4269" s="32" t="n"/>
      <c r="T4269" s="32" t="n"/>
      <c r="U4269" s="32" t="n"/>
      <c r="V4269" s="32" t="n"/>
      <c r="W4269" s="32" t="n"/>
      <c r="X4269" s="32" t="n"/>
      <c r="Y4269" s="32" t="n"/>
      <c r="Z4269" s="32" t="n"/>
      <c r="AA4269" s="32" t="n"/>
      <c r="AB4269" s="32" t="n"/>
      <c r="AC4269" s="32" t="n"/>
      <c r="AD4269" s="32" t="n"/>
    </row>
    <row r="4270" customFormat="1" s="13">
      <c r="A4270" s="32" t="n"/>
      <c r="B4270" s="32" t="n"/>
      <c r="C4270" s="32" t="n"/>
      <c r="D4270" s="32" t="n"/>
      <c r="E4270" s="32" t="n"/>
      <c r="F4270" s="32" t="n"/>
      <c r="G4270" s="32" t="n"/>
      <c r="H4270" s="32" t="n"/>
      <c r="I4270" s="32" t="n"/>
      <c r="J4270" s="32" t="n"/>
      <c r="K4270" s="32" t="n"/>
      <c r="L4270" s="32" t="n"/>
      <c r="M4270" s="32" t="n"/>
      <c r="N4270" s="32" t="n"/>
      <c r="O4270" s="32" t="n"/>
      <c r="P4270" s="32" t="n"/>
      <c r="Q4270" s="32" t="n"/>
      <c r="R4270" s="32" t="n"/>
      <c r="S4270" s="32" t="n"/>
      <c r="T4270" s="32" t="n"/>
      <c r="U4270" s="32" t="n"/>
      <c r="V4270" s="32" t="n"/>
      <c r="W4270" s="32" t="n"/>
      <c r="X4270" s="32" t="n"/>
      <c r="Y4270" s="32" t="n"/>
      <c r="Z4270" s="32" t="n"/>
      <c r="AA4270" s="32" t="n"/>
      <c r="AB4270" s="32" t="n"/>
      <c r="AC4270" s="32" t="n"/>
      <c r="AD4270" s="32" t="n"/>
    </row>
    <row r="4271" customFormat="1" s="13">
      <c r="A4271" s="32" t="n"/>
      <c r="B4271" s="32" t="n"/>
      <c r="C4271" s="32" t="n"/>
      <c r="D4271" s="32" t="n"/>
      <c r="E4271" s="32" t="n"/>
      <c r="F4271" s="32" t="n"/>
      <c r="G4271" s="32" t="n"/>
      <c r="H4271" s="32" t="n"/>
      <c r="I4271" s="32" t="n"/>
      <c r="J4271" s="32" t="n"/>
      <c r="K4271" s="32" t="n"/>
      <c r="L4271" s="32" t="n"/>
      <c r="M4271" s="32" t="n"/>
      <c r="N4271" s="32" t="n"/>
      <c r="O4271" s="32" t="n"/>
      <c r="P4271" s="32" t="n"/>
      <c r="Q4271" s="32" t="n"/>
      <c r="R4271" s="32" t="n"/>
      <c r="S4271" s="32" t="n"/>
      <c r="T4271" s="32" t="n"/>
      <c r="U4271" s="32" t="n"/>
      <c r="V4271" s="32" t="n"/>
      <c r="W4271" s="32" t="n"/>
      <c r="X4271" s="32" t="n"/>
      <c r="Y4271" s="32" t="n"/>
      <c r="Z4271" s="32" t="n"/>
      <c r="AA4271" s="32" t="n"/>
      <c r="AB4271" s="32" t="n"/>
      <c r="AC4271" s="32" t="n"/>
      <c r="AD4271" s="32" t="n"/>
    </row>
    <row r="4272" customFormat="1" s="13">
      <c r="A4272" s="32" t="n"/>
      <c r="B4272" s="32" t="n"/>
      <c r="C4272" s="32" t="n"/>
      <c r="D4272" s="32" t="n"/>
      <c r="E4272" s="32" t="n"/>
      <c r="F4272" s="32" t="n"/>
      <c r="G4272" s="32" t="n"/>
      <c r="H4272" s="32" t="n"/>
      <c r="I4272" s="32" t="n"/>
      <c r="J4272" s="32" t="n"/>
      <c r="K4272" s="32" t="n"/>
      <c r="L4272" s="32" t="n"/>
      <c r="M4272" s="32" t="n"/>
      <c r="N4272" s="32" t="n"/>
      <c r="O4272" s="32" t="n"/>
      <c r="P4272" s="32" t="n"/>
      <c r="Q4272" s="32" t="n"/>
      <c r="R4272" s="32" t="n"/>
      <c r="S4272" s="32" t="n"/>
      <c r="T4272" s="32" t="n"/>
      <c r="U4272" s="32" t="n"/>
      <c r="V4272" s="32" t="n"/>
      <c r="W4272" s="32" t="n"/>
      <c r="X4272" s="32" t="n"/>
      <c r="Y4272" s="32" t="n"/>
      <c r="Z4272" s="32" t="n"/>
      <c r="AA4272" s="32" t="n"/>
      <c r="AB4272" s="32" t="n"/>
      <c r="AC4272" s="32" t="n"/>
      <c r="AD4272" s="32" t="n"/>
    </row>
    <row r="4273" customFormat="1" s="13">
      <c r="A4273" s="32" t="n"/>
      <c r="B4273" s="32" t="n"/>
      <c r="C4273" s="32" t="n"/>
      <c r="D4273" s="32" t="n"/>
      <c r="E4273" s="32" t="n"/>
      <c r="F4273" s="32" t="n"/>
      <c r="G4273" s="32" t="n"/>
      <c r="H4273" s="32" t="n"/>
      <c r="I4273" s="32" t="n"/>
      <c r="J4273" s="32" t="n"/>
      <c r="K4273" s="32" t="n"/>
      <c r="L4273" s="32" t="n"/>
      <c r="M4273" s="32" t="n"/>
      <c r="N4273" s="32" t="n"/>
      <c r="O4273" s="32" t="n"/>
      <c r="P4273" s="32" t="n"/>
      <c r="Q4273" s="32" t="n"/>
      <c r="R4273" s="32" t="n"/>
      <c r="S4273" s="32" t="n"/>
      <c r="T4273" s="32" t="n"/>
      <c r="U4273" s="32" t="n"/>
      <c r="V4273" s="32" t="n"/>
      <c r="W4273" s="32" t="n"/>
      <c r="X4273" s="32" t="n"/>
      <c r="Y4273" s="32" t="n"/>
      <c r="Z4273" s="32" t="n"/>
      <c r="AA4273" s="32" t="n"/>
      <c r="AB4273" s="32" t="n"/>
      <c r="AC4273" s="32" t="n"/>
      <c r="AD4273" s="32" t="n"/>
    </row>
    <row r="4274" customFormat="1" s="13">
      <c r="A4274" s="32" t="n"/>
      <c r="B4274" s="32" t="n"/>
      <c r="C4274" s="32" t="n"/>
      <c r="D4274" s="32" t="n"/>
      <c r="E4274" s="32" t="n"/>
      <c r="F4274" s="32" t="n"/>
      <c r="G4274" s="32" t="n"/>
      <c r="H4274" s="32" t="n"/>
      <c r="I4274" s="32" t="n"/>
      <c r="J4274" s="32" t="n"/>
      <c r="K4274" s="32" t="n"/>
      <c r="L4274" s="32" t="n"/>
      <c r="M4274" s="32" t="n"/>
      <c r="N4274" s="32" t="n"/>
      <c r="O4274" s="32" t="n"/>
      <c r="P4274" s="32" t="n"/>
      <c r="Q4274" s="32" t="n"/>
      <c r="R4274" s="32" t="n"/>
      <c r="S4274" s="32" t="n"/>
      <c r="T4274" s="32" t="n"/>
      <c r="U4274" s="32" t="n"/>
      <c r="V4274" s="32" t="n"/>
      <c r="W4274" s="32" t="n"/>
      <c r="X4274" s="32" t="n"/>
      <c r="Y4274" s="32" t="n"/>
      <c r="Z4274" s="32" t="n"/>
      <c r="AA4274" s="32" t="n"/>
      <c r="AB4274" s="32" t="n"/>
      <c r="AC4274" s="32" t="n"/>
      <c r="AD4274" s="32" t="n"/>
    </row>
    <row r="4275" customFormat="1" s="13">
      <c r="A4275" s="32" t="n"/>
      <c r="B4275" s="32" t="n"/>
      <c r="C4275" s="32" t="n"/>
      <c r="D4275" s="32" t="n"/>
      <c r="E4275" s="32" t="n"/>
      <c r="F4275" s="32" t="n"/>
      <c r="G4275" s="32" t="n"/>
      <c r="H4275" s="32" t="n"/>
      <c r="I4275" s="32" t="n"/>
      <c r="J4275" s="32" t="n"/>
      <c r="K4275" s="32" t="n"/>
      <c r="L4275" s="32" t="n"/>
      <c r="M4275" s="32" t="n"/>
      <c r="N4275" s="32" t="n"/>
      <c r="O4275" s="32" t="n"/>
      <c r="P4275" s="32" t="n"/>
      <c r="Q4275" s="32" t="n"/>
      <c r="R4275" s="32" t="n"/>
      <c r="S4275" s="32" t="n"/>
      <c r="T4275" s="32" t="n"/>
      <c r="U4275" s="32" t="n"/>
      <c r="V4275" s="32" t="n"/>
      <c r="W4275" s="32" t="n"/>
      <c r="X4275" s="32" t="n"/>
      <c r="Y4275" s="32" t="n"/>
      <c r="Z4275" s="32" t="n"/>
      <c r="AA4275" s="32" t="n"/>
      <c r="AB4275" s="32" t="n"/>
      <c r="AC4275" s="32" t="n"/>
      <c r="AD4275" s="32" t="n"/>
    </row>
    <row r="4276" customFormat="1" s="13">
      <c r="A4276" s="32" t="n"/>
      <c r="B4276" s="32" t="n"/>
      <c r="C4276" s="32" t="n"/>
      <c r="D4276" s="32" t="n"/>
      <c r="E4276" s="32" t="n"/>
      <c r="F4276" s="32" t="n"/>
      <c r="G4276" s="32" t="n"/>
      <c r="H4276" s="32" t="n"/>
      <c r="I4276" s="32" t="n"/>
      <c r="J4276" s="32" t="n"/>
      <c r="K4276" s="32" t="n"/>
      <c r="L4276" s="32" t="n"/>
      <c r="M4276" s="32" t="n"/>
      <c r="N4276" s="32" t="n"/>
      <c r="O4276" s="32" t="n"/>
      <c r="P4276" s="32" t="n"/>
      <c r="Q4276" s="32" t="n"/>
      <c r="R4276" s="32" t="n"/>
      <c r="S4276" s="32" t="n"/>
      <c r="T4276" s="32" t="n"/>
      <c r="U4276" s="32" t="n"/>
      <c r="V4276" s="32" t="n"/>
      <c r="W4276" s="32" t="n"/>
      <c r="X4276" s="32" t="n"/>
      <c r="Y4276" s="32" t="n"/>
      <c r="Z4276" s="32" t="n"/>
      <c r="AA4276" s="32" t="n"/>
      <c r="AB4276" s="32" t="n"/>
      <c r="AC4276" s="32" t="n"/>
      <c r="AD4276" s="32" t="n"/>
    </row>
    <row r="4277" customFormat="1" s="13">
      <c r="A4277" s="32" t="n"/>
      <c r="B4277" s="32" t="n"/>
      <c r="C4277" s="32" t="n"/>
      <c r="D4277" s="32" t="n"/>
      <c r="E4277" s="32" t="n"/>
      <c r="F4277" s="32" t="n"/>
      <c r="G4277" s="32" t="n"/>
      <c r="H4277" s="32" t="n"/>
      <c r="I4277" s="32" t="n"/>
      <c r="J4277" s="32" t="n"/>
      <c r="K4277" s="32" t="n"/>
      <c r="L4277" s="32" t="n"/>
      <c r="M4277" s="32" t="n"/>
      <c r="N4277" s="32" t="n"/>
      <c r="O4277" s="32" t="n"/>
      <c r="P4277" s="32" t="n"/>
      <c r="Q4277" s="32" t="n"/>
      <c r="R4277" s="32" t="n"/>
      <c r="S4277" s="32" t="n"/>
      <c r="T4277" s="32" t="n"/>
      <c r="U4277" s="32" t="n"/>
      <c r="V4277" s="32" t="n"/>
      <c r="W4277" s="32" t="n"/>
      <c r="X4277" s="32" t="n"/>
      <c r="Y4277" s="32" t="n"/>
      <c r="Z4277" s="32" t="n"/>
      <c r="AA4277" s="32" t="n"/>
      <c r="AB4277" s="32" t="n"/>
      <c r="AC4277" s="32" t="n"/>
      <c r="AD4277" s="32" t="n"/>
    </row>
    <row r="4278" customFormat="1" s="13">
      <c r="A4278" s="32" t="n"/>
      <c r="B4278" s="32" t="n"/>
      <c r="C4278" s="32" t="n"/>
      <c r="D4278" s="32" t="n"/>
      <c r="E4278" s="32" t="n"/>
      <c r="F4278" s="32" t="n"/>
      <c r="G4278" s="32" t="n"/>
      <c r="H4278" s="32" t="n"/>
      <c r="I4278" s="32" t="n"/>
      <c r="J4278" s="32" t="n"/>
      <c r="K4278" s="32" t="n"/>
      <c r="L4278" s="32" t="n"/>
      <c r="M4278" s="32" t="n"/>
      <c r="N4278" s="32" t="n"/>
      <c r="O4278" s="32" t="n"/>
      <c r="P4278" s="32" t="n"/>
      <c r="Q4278" s="32" t="n"/>
      <c r="R4278" s="32" t="n"/>
      <c r="S4278" s="32" t="n"/>
      <c r="T4278" s="32" t="n"/>
      <c r="U4278" s="32" t="n"/>
      <c r="V4278" s="32" t="n"/>
      <c r="W4278" s="32" t="n"/>
      <c r="X4278" s="32" t="n"/>
      <c r="Y4278" s="32" t="n"/>
      <c r="Z4278" s="32" t="n"/>
      <c r="AA4278" s="32" t="n"/>
      <c r="AB4278" s="32" t="n"/>
      <c r="AC4278" s="32" t="n"/>
      <c r="AD4278" s="32" t="n"/>
    </row>
    <row r="4279" customFormat="1" s="13">
      <c r="A4279" s="32" t="n"/>
      <c r="B4279" s="32" t="n"/>
      <c r="C4279" s="32" t="n"/>
      <c r="D4279" s="32" t="n"/>
      <c r="E4279" s="32" t="n"/>
      <c r="F4279" s="32" t="n"/>
      <c r="G4279" s="32" t="n"/>
      <c r="H4279" s="32" t="n"/>
      <c r="I4279" s="32" t="n"/>
      <c r="J4279" s="32" t="n"/>
      <c r="K4279" s="32" t="n"/>
      <c r="L4279" s="32" t="n"/>
      <c r="M4279" s="32" t="n"/>
      <c r="N4279" s="32" t="n"/>
      <c r="O4279" s="32" t="n"/>
      <c r="P4279" s="32" t="n"/>
      <c r="Q4279" s="32" t="n"/>
      <c r="R4279" s="32" t="n"/>
      <c r="S4279" s="32" t="n"/>
      <c r="T4279" s="32" t="n"/>
      <c r="U4279" s="32" t="n"/>
      <c r="V4279" s="32" t="n"/>
      <c r="W4279" s="32" t="n"/>
      <c r="X4279" s="32" t="n"/>
      <c r="Y4279" s="32" t="n"/>
      <c r="Z4279" s="32" t="n"/>
      <c r="AA4279" s="32" t="n"/>
      <c r="AB4279" s="32" t="n"/>
      <c r="AC4279" s="32" t="n"/>
      <c r="AD4279" s="32" t="n"/>
    </row>
    <row r="4280" customFormat="1" s="13">
      <c r="A4280" s="32" t="n"/>
      <c r="B4280" s="32" t="n"/>
      <c r="C4280" s="32" t="n"/>
      <c r="D4280" s="32" t="n"/>
      <c r="E4280" s="32" t="n"/>
      <c r="F4280" s="32" t="n"/>
      <c r="G4280" s="32" t="n"/>
      <c r="H4280" s="32" t="n"/>
      <c r="I4280" s="32" t="n"/>
      <c r="J4280" s="32" t="n"/>
      <c r="K4280" s="32" t="n"/>
      <c r="L4280" s="32" t="n"/>
      <c r="M4280" s="32" t="n"/>
      <c r="N4280" s="32" t="n"/>
      <c r="O4280" s="32" t="n"/>
      <c r="P4280" s="32" t="n"/>
      <c r="Q4280" s="32" t="n"/>
      <c r="R4280" s="32" t="n"/>
      <c r="S4280" s="32" t="n"/>
      <c r="T4280" s="32" t="n"/>
      <c r="U4280" s="32" t="n"/>
      <c r="V4280" s="32" t="n"/>
      <c r="W4280" s="32" t="n"/>
      <c r="X4280" s="32" t="n"/>
      <c r="Y4280" s="32" t="n"/>
      <c r="Z4280" s="32" t="n"/>
      <c r="AA4280" s="32" t="n"/>
      <c r="AB4280" s="32" t="n"/>
      <c r="AC4280" s="32" t="n"/>
      <c r="AD4280" s="32" t="n"/>
    </row>
    <row r="4281" customFormat="1" s="13">
      <c r="A4281" s="32" t="n"/>
      <c r="B4281" s="32" t="n"/>
      <c r="C4281" s="32" t="n"/>
      <c r="D4281" s="32" t="n"/>
      <c r="E4281" s="32" t="n"/>
      <c r="F4281" s="32" t="n"/>
      <c r="G4281" s="32" t="n"/>
      <c r="H4281" s="32" t="n"/>
      <c r="I4281" s="32" t="n"/>
      <c r="J4281" s="32" t="n"/>
      <c r="K4281" s="32" t="n"/>
      <c r="L4281" s="32" t="n"/>
      <c r="M4281" s="32" t="n"/>
      <c r="N4281" s="32" t="n"/>
      <c r="O4281" s="32" t="n"/>
      <c r="P4281" s="32" t="n"/>
      <c r="Q4281" s="32" t="n"/>
      <c r="R4281" s="32" t="n"/>
      <c r="S4281" s="32" t="n"/>
      <c r="T4281" s="32" t="n"/>
      <c r="U4281" s="32" t="n"/>
      <c r="V4281" s="32" t="n"/>
      <c r="W4281" s="32" t="n"/>
      <c r="X4281" s="32" t="n"/>
      <c r="Y4281" s="32" t="n"/>
      <c r="Z4281" s="32" t="n"/>
      <c r="AA4281" s="32" t="n"/>
      <c r="AB4281" s="32" t="n"/>
      <c r="AC4281" s="32" t="n"/>
      <c r="AD4281" s="32" t="n"/>
    </row>
    <row r="4282" customFormat="1" s="13">
      <c r="A4282" s="32" t="n"/>
      <c r="B4282" s="32" t="n"/>
      <c r="C4282" s="32" t="n"/>
      <c r="D4282" s="32" t="n"/>
      <c r="E4282" s="32" t="n"/>
      <c r="F4282" s="32" t="n"/>
      <c r="G4282" s="32" t="n"/>
      <c r="H4282" s="32" t="n"/>
      <c r="I4282" s="32" t="n"/>
      <c r="J4282" s="32" t="n"/>
      <c r="K4282" s="32" t="n"/>
      <c r="L4282" s="32" t="n"/>
      <c r="M4282" s="32" t="n"/>
      <c r="N4282" s="32" t="n"/>
      <c r="O4282" s="32" t="n"/>
      <c r="P4282" s="32" t="n"/>
      <c r="Q4282" s="32" t="n"/>
      <c r="R4282" s="32" t="n"/>
      <c r="S4282" s="32" t="n"/>
      <c r="T4282" s="32" t="n"/>
      <c r="U4282" s="32" t="n"/>
      <c r="V4282" s="32" t="n"/>
      <c r="W4282" s="32" t="n"/>
      <c r="X4282" s="32" t="n"/>
      <c r="Y4282" s="32" t="n"/>
      <c r="Z4282" s="32" t="n"/>
      <c r="AA4282" s="32" t="n"/>
      <c r="AB4282" s="32" t="n"/>
      <c r="AC4282" s="32" t="n"/>
      <c r="AD4282" s="32" t="n"/>
    </row>
    <row r="4283" customFormat="1" s="13">
      <c r="A4283" s="32" t="n"/>
      <c r="B4283" s="32" t="n"/>
      <c r="C4283" s="32" t="n"/>
      <c r="D4283" s="32" t="n"/>
      <c r="E4283" s="32" t="n"/>
      <c r="F4283" s="32" t="n"/>
      <c r="G4283" s="32" t="n"/>
      <c r="H4283" s="32" t="n"/>
      <c r="I4283" s="32" t="n"/>
      <c r="J4283" s="32" t="n"/>
      <c r="K4283" s="32" t="n"/>
      <c r="L4283" s="32" t="n"/>
      <c r="M4283" s="32" t="n"/>
      <c r="N4283" s="32" t="n"/>
      <c r="O4283" s="32" t="n"/>
      <c r="P4283" s="32" t="n"/>
      <c r="Q4283" s="32" t="n"/>
      <c r="R4283" s="32" t="n"/>
      <c r="S4283" s="32" t="n"/>
      <c r="T4283" s="32" t="n"/>
      <c r="U4283" s="32" t="n"/>
      <c r="V4283" s="32" t="n"/>
      <c r="W4283" s="32" t="n"/>
      <c r="X4283" s="32" t="n"/>
      <c r="Y4283" s="32" t="n"/>
      <c r="Z4283" s="32" t="n"/>
      <c r="AA4283" s="32" t="n"/>
      <c r="AB4283" s="32" t="n"/>
      <c r="AC4283" s="32" t="n"/>
      <c r="AD4283" s="32" t="n"/>
    </row>
    <row r="4284" customFormat="1" s="13">
      <c r="A4284" s="32" t="n"/>
      <c r="B4284" s="32" t="n"/>
      <c r="C4284" s="32" t="n"/>
      <c r="D4284" s="32" t="n"/>
      <c r="E4284" s="32" t="n"/>
      <c r="F4284" s="32" t="n"/>
      <c r="G4284" s="32" t="n"/>
      <c r="H4284" s="32" t="n"/>
      <c r="I4284" s="32" t="n"/>
      <c r="J4284" s="32" t="n"/>
      <c r="K4284" s="32" t="n"/>
      <c r="L4284" s="32" t="n"/>
      <c r="M4284" s="32" t="n"/>
      <c r="N4284" s="32" t="n"/>
      <c r="O4284" s="32" t="n"/>
      <c r="P4284" s="32" t="n"/>
      <c r="Q4284" s="32" t="n"/>
      <c r="R4284" s="32" t="n"/>
      <c r="S4284" s="32" t="n"/>
      <c r="T4284" s="32" t="n"/>
      <c r="U4284" s="32" t="n"/>
      <c r="V4284" s="32" t="n"/>
      <c r="W4284" s="32" t="n"/>
      <c r="X4284" s="32" t="n"/>
      <c r="Y4284" s="32" t="n"/>
      <c r="Z4284" s="32" t="n"/>
      <c r="AA4284" s="32" t="n"/>
      <c r="AB4284" s="32" t="n"/>
      <c r="AC4284" s="32" t="n"/>
      <c r="AD4284" s="32" t="n"/>
    </row>
    <row r="4285" customFormat="1" s="13">
      <c r="A4285" s="32" t="n"/>
      <c r="B4285" s="32" t="n"/>
      <c r="C4285" s="32" t="n"/>
      <c r="D4285" s="32" t="n"/>
      <c r="E4285" s="32" t="n"/>
      <c r="F4285" s="32" t="n"/>
      <c r="G4285" s="32" t="n"/>
      <c r="H4285" s="32" t="n"/>
      <c r="I4285" s="32" t="n"/>
      <c r="J4285" s="32" t="n"/>
      <c r="K4285" s="32" t="n"/>
      <c r="L4285" s="32" t="n"/>
      <c r="M4285" s="32" t="n"/>
      <c r="N4285" s="32" t="n"/>
      <c r="O4285" s="32" t="n"/>
      <c r="P4285" s="32" t="n"/>
      <c r="Q4285" s="32" t="n"/>
      <c r="R4285" s="32" t="n"/>
      <c r="S4285" s="32" t="n"/>
      <c r="T4285" s="32" t="n"/>
      <c r="U4285" s="32" t="n"/>
      <c r="V4285" s="32" t="n"/>
      <c r="W4285" s="32" t="n"/>
      <c r="X4285" s="32" t="n"/>
      <c r="Y4285" s="32" t="n"/>
      <c r="Z4285" s="32" t="n"/>
      <c r="AA4285" s="32" t="n"/>
      <c r="AB4285" s="32" t="n"/>
      <c r="AC4285" s="32" t="n"/>
      <c r="AD4285" s="32" t="n"/>
    </row>
    <row r="4286" customFormat="1" s="13">
      <c r="A4286" s="32" t="n"/>
      <c r="B4286" s="32" t="n"/>
      <c r="C4286" s="32" t="n"/>
      <c r="D4286" s="32" t="n"/>
      <c r="E4286" s="32" t="n"/>
      <c r="F4286" s="32" t="n"/>
      <c r="G4286" s="32" t="n"/>
      <c r="H4286" s="32" t="n"/>
      <c r="I4286" s="32" t="n"/>
      <c r="J4286" s="32" t="n"/>
      <c r="K4286" s="32" t="n"/>
      <c r="L4286" s="32" t="n"/>
      <c r="M4286" s="32" t="n"/>
      <c r="N4286" s="32" t="n"/>
      <c r="O4286" s="32" t="n"/>
      <c r="P4286" s="32" t="n"/>
      <c r="Q4286" s="32" t="n"/>
      <c r="R4286" s="32" t="n"/>
      <c r="S4286" s="32" t="n"/>
      <c r="T4286" s="32" t="n"/>
      <c r="U4286" s="32" t="n"/>
      <c r="V4286" s="32" t="n"/>
      <c r="W4286" s="32" t="n"/>
      <c r="X4286" s="32" t="n"/>
      <c r="Y4286" s="32" t="n"/>
      <c r="Z4286" s="32" t="n"/>
      <c r="AA4286" s="32" t="n"/>
      <c r="AB4286" s="32" t="n"/>
      <c r="AC4286" s="32" t="n"/>
      <c r="AD4286" s="32" t="n"/>
    </row>
    <row r="4287" customFormat="1" s="13">
      <c r="A4287" s="32" t="n"/>
      <c r="B4287" s="32" t="n"/>
      <c r="C4287" s="32" t="n"/>
      <c r="D4287" s="32" t="n"/>
      <c r="E4287" s="32" t="n"/>
      <c r="F4287" s="32" t="n"/>
      <c r="G4287" s="32" t="n"/>
      <c r="H4287" s="32" t="n"/>
      <c r="I4287" s="32" t="n"/>
      <c r="J4287" s="32" t="n"/>
      <c r="K4287" s="32" t="n"/>
      <c r="L4287" s="32" t="n"/>
      <c r="M4287" s="32" t="n"/>
      <c r="N4287" s="32" t="n"/>
      <c r="O4287" s="32" t="n"/>
      <c r="P4287" s="32" t="n"/>
      <c r="Q4287" s="32" t="n"/>
      <c r="R4287" s="32" t="n"/>
      <c r="S4287" s="32" t="n"/>
      <c r="T4287" s="32" t="n"/>
      <c r="U4287" s="32" t="n"/>
      <c r="V4287" s="32" t="n"/>
      <c r="W4287" s="32" t="n"/>
      <c r="X4287" s="32" t="n"/>
      <c r="Y4287" s="32" t="n"/>
      <c r="Z4287" s="32" t="n"/>
      <c r="AA4287" s="32" t="n"/>
      <c r="AB4287" s="32" t="n"/>
      <c r="AC4287" s="32" t="n"/>
      <c r="AD4287" s="32" t="n"/>
    </row>
    <row r="4288" customFormat="1" s="13">
      <c r="A4288" s="32" t="n"/>
      <c r="B4288" s="32" t="n"/>
      <c r="C4288" s="32" t="n"/>
      <c r="D4288" s="32" t="n"/>
      <c r="E4288" s="32" t="n"/>
      <c r="F4288" s="32" t="n"/>
      <c r="G4288" s="32" t="n"/>
      <c r="H4288" s="32" t="n"/>
      <c r="I4288" s="32" t="n"/>
      <c r="J4288" s="32" t="n"/>
      <c r="K4288" s="32" t="n"/>
      <c r="L4288" s="32" t="n"/>
      <c r="M4288" s="32" t="n"/>
      <c r="N4288" s="32" t="n"/>
      <c r="O4288" s="32" t="n"/>
      <c r="P4288" s="32" t="n"/>
      <c r="Q4288" s="32" t="n"/>
      <c r="R4288" s="32" t="n"/>
      <c r="S4288" s="32" t="n"/>
      <c r="T4288" s="32" t="n"/>
      <c r="U4288" s="32" t="n"/>
      <c r="V4288" s="32" t="n"/>
      <c r="W4288" s="32" t="n"/>
      <c r="X4288" s="32" t="n"/>
      <c r="Y4288" s="32" t="n"/>
      <c r="Z4288" s="32" t="n"/>
      <c r="AA4288" s="32" t="n"/>
      <c r="AB4288" s="32" t="n"/>
      <c r="AC4288" s="32" t="n"/>
      <c r="AD4288" s="32" t="n"/>
    </row>
    <row r="4289" customFormat="1" s="13">
      <c r="A4289" s="32" t="n"/>
      <c r="B4289" s="32" t="n"/>
      <c r="C4289" s="32" t="n"/>
      <c r="D4289" s="32" t="n"/>
      <c r="E4289" s="32" t="n"/>
      <c r="F4289" s="32" t="n"/>
      <c r="G4289" s="32" t="n"/>
      <c r="H4289" s="32" t="n"/>
      <c r="I4289" s="32" t="n"/>
      <c r="J4289" s="32" t="n"/>
      <c r="K4289" s="32" t="n"/>
      <c r="L4289" s="32" t="n"/>
      <c r="M4289" s="32" t="n"/>
      <c r="N4289" s="32" t="n"/>
      <c r="O4289" s="32" t="n"/>
      <c r="P4289" s="32" t="n"/>
      <c r="Q4289" s="32" t="n"/>
      <c r="R4289" s="32" t="n"/>
      <c r="S4289" s="32" t="n"/>
      <c r="T4289" s="32" t="n"/>
      <c r="U4289" s="32" t="n"/>
      <c r="V4289" s="32" t="n"/>
      <c r="W4289" s="32" t="n"/>
      <c r="X4289" s="32" t="n"/>
      <c r="Y4289" s="32" t="n"/>
      <c r="Z4289" s="32" t="n"/>
      <c r="AA4289" s="32" t="n"/>
      <c r="AB4289" s="32" t="n"/>
      <c r="AC4289" s="32" t="n"/>
      <c r="AD4289" s="32" t="n"/>
    </row>
    <row r="4290" customFormat="1" s="13">
      <c r="A4290" s="32" t="n"/>
      <c r="B4290" s="32" t="n"/>
      <c r="C4290" s="32" t="n"/>
      <c r="D4290" s="32" t="n"/>
      <c r="E4290" s="32" t="n"/>
      <c r="F4290" s="32" t="n"/>
      <c r="G4290" s="32" t="n"/>
      <c r="H4290" s="32" t="n"/>
      <c r="I4290" s="32" t="n"/>
      <c r="J4290" s="32" t="n"/>
      <c r="K4290" s="32" t="n"/>
      <c r="L4290" s="32" t="n"/>
      <c r="M4290" s="32" t="n"/>
      <c r="N4290" s="32" t="n"/>
      <c r="O4290" s="32" t="n"/>
      <c r="P4290" s="32" t="n"/>
      <c r="Q4290" s="32" t="n"/>
      <c r="R4290" s="32" t="n"/>
      <c r="S4290" s="32" t="n"/>
      <c r="T4290" s="32" t="n"/>
      <c r="U4290" s="32" t="n"/>
      <c r="V4290" s="32" t="n"/>
      <c r="W4290" s="32" t="n"/>
      <c r="X4290" s="32" t="n"/>
      <c r="Y4290" s="32" t="n"/>
      <c r="Z4290" s="32" t="n"/>
      <c r="AA4290" s="32" t="n"/>
      <c r="AB4290" s="32" t="n"/>
      <c r="AC4290" s="32" t="n"/>
      <c r="AD4290" s="32" t="n"/>
    </row>
    <row r="4291" customFormat="1" s="13">
      <c r="A4291" s="32" t="n"/>
      <c r="B4291" s="32" t="n"/>
      <c r="C4291" s="32" t="n"/>
      <c r="D4291" s="32" t="n"/>
      <c r="E4291" s="32" t="n"/>
      <c r="F4291" s="32" t="n"/>
      <c r="G4291" s="32" t="n"/>
      <c r="H4291" s="32" t="n"/>
      <c r="I4291" s="32" t="n"/>
      <c r="J4291" s="32" t="n"/>
      <c r="K4291" s="32" t="n"/>
      <c r="L4291" s="32" t="n"/>
      <c r="M4291" s="32" t="n"/>
      <c r="N4291" s="32" t="n"/>
      <c r="O4291" s="32" t="n"/>
      <c r="P4291" s="32" t="n"/>
      <c r="Q4291" s="32" t="n"/>
      <c r="R4291" s="32" t="n"/>
      <c r="S4291" s="32" t="n"/>
      <c r="T4291" s="32" t="n"/>
      <c r="U4291" s="32" t="n"/>
      <c r="V4291" s="32" t="n"/>
      <c r="W4291" s="32" t="n"/>
      <c r="X4291" s="32" t="n"/>
      <c r="Y4291" s="32" t="n"/>
      <c r="Z4291" s="32" t="n"/>
      <c r="AA4291" s="32" t="n"/>
      <c r="AB4291" s="32" t="n"/>
      <c r="AC4291" s="32" t="n"/>
      <c r="AD4291" s="32" t="n"/>
    </row>
    <row r="4292" customFormat="1" s="13">
      <c r="A4292" s="32" t="n"/>
      <c r="B4292" s="32" t="n"/>
      <c r="C4292" s="32" t="n"/>
      <c r="D4292" s="32" t="n"/>
      <c r="E4292" s="32" t="n"/>
      <c r="F4292" s="32" t="n"/>
      <c r="G4292" s="32" t="n"/>
      <c r="H4292" s="32" t="n"/>
      <c r="I4292" s="32" t="n"/>
      <c r="J4292" s="32" t="n"/>
      <c r="K4292" s="32" t="n"/>
      <c r="L4292" s="32" t="n"/>
      <c r="M4292" s="32" t="n"/>
      <c r="N4292" s="32" t="n"/>
      <c r="O4292" s="32" t="n"/>
      <c r="P4292" s="32" t="n"/>
      <c r="Q4292" s="32" t="n"/>
      <c r="R4292" s="32" t="n"/>
      <c r="S4292" s="32" t="n"/>
      <c r="T4292" s="32" t="n"/>
      <c r="U4292" s="32" t="n"/>
      <c r="V4292" s="32" t="n"/>
      <c r="W4292" s="32" t="n"/>
      <c r="X4292" s="32" t="n"/>
      <c r="Y4292" s="32" t="n"/>
      <c r="Z4292" s="32" t="n"/>
      <c r="AA4292" s="32" t="n"/>
      <c r="AB4292" s="32" t="n"/>
      <c r="AC4292" s="32" t="n"/>
      <c r="AD4292" s="32" t="n"/>
    </row>
    <row r="4293" customFormat="1" s="13">
      <c r="A4293" s="32" t="n"/>
      <c r="B4293" s="32" t="n"/>
      <c r="C4293" s="32" t="n"/>
      <c r="D4293" s="32" t="n"/>
      <c r="E4293" s="32" t="n"/>
      <c r="F4293" s="32" t="n"/>
      <c r="G4293" s="32" t="n"/>
      <c r="H4293" s="32" t="n"/>
      <c r="I4293" s="32" t="n"/>
      <c r="J4293" s="32" t="n"/>
      <c r="K4293" s="32" t="n"/>
      <c r="L4293" s="32" t="n"/>
      <c r="M4293" s="32" t="n"/>
      <c r="N4293" s="32" t="n"/>
      <c r="O4293" s="32" t="n"/>
      <c r="P4293" s="32" t="n"/>
      <c r="Q4293" s="32" t="n"/>
      <c r="R4293" s="32" t="n"/>
      <c r="S4293" s="32" t="n"/>
      <c r="T4293" s="32" t="n"/>
      <c r="U4293" s="32" t="n"/>
      <c r="V4293" s="32" t="n"/>
      <c r="W4293" s="32" t="n"/>
      <c r="X4293" s="32" t="n"/>
      <c r="Y4293" s="32" t="n"/>
      <c r="Z4293" s="32" t="n"/>
      <c r="AA4293" s="32" t="n"/>
      <c r="AB4293" s="32" t="n"/>
      <c r="AC4293" s="32" t="n"/>
      <c r="AD4293" s="32" t="n"/>
    </row>
    <row r="4294" customFormat="1" s="13">
      <c r="A4294" s="32" t="n"/>
      <c r="B4294" s="32" t="n"/>
      <c r="C4294" s="32" t="n"/>
      <c r="D4294" s="32" t="n"/>
      <c r="E4294" s="32" t="n"/>
      <c r="F4294" s="32" t="n"/>
      <c r="G4294" s="32" t="n"/>
      <c r="H4294" s="32" t="n"/>
      <c r="I4294" s="32" t="n"/>
      <c r="J4294" s="32" t="n"/>
      <c r="K4294" s="32" t="n"/>
      <c r="L4294" s="32" t="n"/>
      <c r="M4294" s="32" t="n"/>
      <c r="N4294" s="32" t="n"/>
      <c r="O4294" s="32" t="n"/>
      <c r="P4294" s="32" t="n"/>
      <c r="Q4294" s="32" t="n"/>
      <c r="R4294" s="32" t="n"/>
      <c r="S4294" s="32" t="n"/>
      <c r="T4294" s="32" t="n"/>
      <c r="U4294" s="32" t="n"/>
      <c r="V4294" s="32" t="n"/>
      <c r="W4294" s="32" t="n"/>
      <c r="X4294" s="32" t="n"/>
      <c r="Y4294" s="32" t="n"/>
      <c r="Z4294" s="32" t="n"/>
      <c r="AA4294" s="32" t="n"/>
      <c r="AB4294" s="32" t="n"/>
      <c r="AC4294" s="32" t="n"/>
      <c r="AD4294" s="32" t="n"/>
    </row>
    <row r="4295" customFormat="1" s="13">
      <c r="A4295" s="32" t="n"/>
      <c r="B4295" s="32" t="n"/>
      <c r="C4295" s="32" t="n"/>
      <c r="D4295" s="32" t="n"/>
      <c r="E4295" s="32" t="n"/>
      <c r="F4295" s="32" t="n"/>
      <c r="G4295" s="32" t="n"/>
      <c r="H4295" s="32" t="n"/>
      <c r="I4295" s="32" t="n"/>
      <c r="J4295" s="32" t="n"/>
      <c r="K4295" s="32" t="n"/>
      <c r="L4295" s="32" t="n"/>
      <c r="M4295" s="32" t="n"/>
      <c r="N4295" s="32" t="n"/>
      <c r="O4295" s="32" t="n"/>
      <c r="P4295" s="32" t="n"/>
      <c r="Q4295" s="32" t="n"/>
      <c r="R4295" s="32" t="n"/>
      <c r="S4295" s="32" t="n"/>
      <c r="T4295" s="32" t="n"/>
      <c r="U4295" s="32" t="n"/>
      <c r="V4295" s="32" t="n"/>
      <c r="W4295" s="32" t="n"/>
      <c r="X4295" s="32" t="n"/>
      <c r="Y4295" s="32" t="n"/>
      <c r="Z4295" s="32" t="n"/>
      <c r="AA4295" s="32" t="n"/>
      <c r="AB4295" s="32" t="n"/>
      <c r="AC4295" s="32" t="n"/>
      <c r="AD4295" s="32" t="n"/>
    </row>
    <row r="4296" customFormat="1" s="13">
      <c r="A4296" s="32" t="n"/>
      <c r="B4296" s="32" t="n"/>
      <c r="C4296" s="32" t="n"/>
      <c r="D4296" s="32" t="n"/>
      <c r="E4296" s="32" t="n"/>
      <c r="F4296" s="32" t="n"/>
      <c r="G4296" s="32" t="n"/>
      <c r="H4296" s="32" t="n"/>
      <c r="I4296" s="32" t="n"/>
      <c r="J4296" s="32" t="n"/>
      <c r="K4296" s="32" t="n"/>
      <c r="L4296" s="32" t="n"/>
      <c r="M4296" s="32" t="n"/>
      <c r="N4296" s="32" t="n"/>
      <c r="O4296" s="32" t="n"/>
      <c r="P4296" s="32" t="n"/>
      <c r="Q4296" s="32" t="n"/>
      <c r="R4296" s="32" t="n"/>
      <c r="S4296" s="32" t="n"/>
      <c r="T4296" s="32" t="n"/>
      <c r="U4296" s="32" t="n"/>
      <c r="V4296" s="32" t="n"/>
      <c r="W4296" s="32" t="n"/>
      <c r="X4296" s="32" t="n"/>
      <c r="Y4296" s="32" t="n"/>
      <c r="Z4296" s="32" t="n"/>
      <c r="AA4296" s="32" t="n"/>
      <c r="AB4296" s="32" t="n"/>
      <c r="AC4296" s="32" t="n"/>
      <c r="AD4296" s="32" t="n"/>
    </row>
    <row r="4297" customFormat="1" s="13">
      <c r="A4297" s="32" t="n"/>
      <c r="B4297" s="32" t="n"/>
      <c r="C4297" s="32" t="n"/>
      <c r="D4297" s="32" t="n"/>
      <c r="E4297" s="32" t="n"/>
      <c r="F4297" s="32" t="n"/>
      <c r="G4297" s="32" t="n"/>
      <c r="H4297" s="32" t="n"/>
      <c r="I4297" s="32" t="n"/>
      <c r="J4297" s="32" t="n"/>
      <c r="K4297" s="32" t="n"/>
      <c r="L4297" s="32" t="n"/>
      <c r="M4297" s="32" t="n"/>
      <c r="N4297" s="32" t="n"/>
      <c r="O4297" s="32" t="n"/>
      <c r="P4297" s="32" t="n"/>
      <c r="Q4297" s="32" t="n"/>
      <c r="R4297" s="32" t="n"/>
      <c r="S4297" s="32" t="n"/>
      <c r="T4297" s="32" t="n"/>
      <c r="U4297" s="32" t="n"/>
      <c r="V4297" s="32" t="n"/>
      <c r="W4297" s="32" t="n"/>
      <c r="X4297" s="32" t="n"/>
      <c r="Y4297" s="32" t="n"/>
      <c r="Z4297" s="32" t="n"/>
      <c r="AA4297" s="32" t="n"/>
      <c r="AB4297" s="32" t="n"/>
      <c r="AC4297" s="32" t="n"/>
      <c r="AD4297" s="32" t="n"/>
    </row>
    <row r="4298" customFormat="1" s="13">
      <c r="A4298" s="32" t="n"/>
      <c r="B4298" s="32" t="n"/>
      <c r="C4298" s="32" t="n"/>
      <c r="D4298" s="32" t="n"/>
      <c r="E4298" s="32" t="n"/>
      <c r="F4298" s="32" t="n"/>
      <c r="G4298" s="32" t="n"/>
      <c r="H4298" s="32" t="n"/>
      <c r="I4298" s="32" t="n"/>
      <c r="J4298" s="32" t="n"/>
      <c r="K4298" s="32" t="n"/>
      <c r="L4298" s="32" t="n"/>
      <c r="M4298" s="32" t="n"/>
      <c r="N4298" s="32" t="n"/>
      <c r="O4298" s="32" t="n"/>
      <c r="P4298" s="32" t="n"/>
      <c r="Q4298" s="32" t="n"/>
      <c r="R4298" s="32" t="n"/>
      <c r="S4298" s="32" t="n"/>
      <c r="T4298" s="32" t="n"/>
      <c r="U4298" s="32" t="n"/>
      <c r="V4298" s="32" t="n"/>
      <c r="W4298" s="32" t="n"/>
      <c r="X4298" s="32" t="n"/>
      <c r="Y4298" s="32" t="n"/>
      <c r="Z4298" s="32" t="n"/>
      <c r="AA4298" s="32" t="n"/>
      <c r="AB4298" s="32" t="n"/>
      <c r="AC4298" s="32" t="n"/>
      <c r="AD4298" s="32" t="n"/>
    </row>
    <row r="4299" customFormat="1" s="13">
      <c r="A4299" s="32" t="n"/>
      <c r="B4299" s="32" t="n"/>
      <c r="C4299" s="32" t="n"/>
      <c r="D4299" s="32" t="n"/>
      <c r="E4299" s="32" t="n"/>
      <c r="F4299" s="32" t="n"/>
      <c r="G4299" s="32" t="n"/>
      <c r="H4299" s="32" t="n"/>
      <c r="I4299" s="32" t="n"/>
      <c r="J4299" s="32" t="n"/>
      <c r="K4299" s="32" t="n"/>
      <c r="L4299" s="32" t="n"/>
      <c r="M4299" s="32" t="n"/>
      <c r="N4299" s="32" t="n"/>
      <c r="O4299" s="32" t="n"/>
      <c r="P4299" s="32" t="n"/>
      <c r="Q4299" s="32" t="n"/>
      <c r="R4299" s="32" t="n"/>
      <c r="S4299" s="32" t="n"/>
      <c r="T4299" s="32" t="n"/>
      <c r="U4299" s="32" t="n"/>
      <c r="V4299" s="32" t="n"/>
      <c r="W4299" s="32" t="n"/>
      <c r="X4299" s="32" t="n"/>
      <c r="Y4299" s="32" t="n"/>
      <c r="Z4299" s="32" t="n"/>
      <c r="AA4299" s="32" t="n"/>
      <c r="AB4299" s="32" t="n"/>
      <c r="AC4299" s="32" t="n"/>
      <c r="AD4299" s="32" t="n"/>
    </row>
    <row r="4300" customFormat="1" s="13">
      <c r="A4300" s="32" t="n"/>
      <c r="B4300" s="32" t="n"/>
      <c r="C4300" s="32" t="n"/>
      <c r="D4300" s="32" t="n"/>
      <c r="E4300" s="32" t="n"/>
      <c r="F4300" s="32" t="n"/>
      <c r="G4300" s="32" t="n"/>
      <c r="H4300" s="32" t="n"/>
      <c r="I4300" s="32" t="n"/>
      <c r="J4300" s="32" t="n"/>
      <c r="K4300" s="32" t="n"/>
      <c r="L4300" s="32" t="n"/>
      <c r="M4300" s="32" t="n"/>
      <c r="N4300" s="32" t="n"/>
      <c r="O4300" s="32" t="n"/>
      <c r="P4300" s="32" t="n"/>
      <c r="Q4300" s="32" t="n"/>
      <c r="R4300" s="32" t="n"/>
      <c r="S4300" s="32" t="n"/>
      <c r="T4300" s="32" t="n"/>
      <c r="U4300" s="32" t="n"/>
      <c r="V4300" s="32" t="n"/>
      <c r="W4300" s="32" t="n"/>
      <c r="X4300" s="32" t="n"/>
      <c r="Y4300" s="32" t="n"/>
      <c r="Z4300" s="32" t="n"/>
      <c r="AA4300" s="32" t="n"/>
      <c r="AB4300" s="32" t="n"/>
      <c r="AC4300" s="32" t="n"/>
      <c r="AD4300" s="32" t="n"/>
    </row>
    <row r="4301" customFormat="1" s="13">
      <c r="A4301" s="32" t="n"/>
      <c r="B4301" s="32" t="n"/>
      <c r="C4301" s="32" t="n"/>
      <c r="D4301" s="32" t="n"/>
      <c r="E4301" s="32" t="n"/>
      <c r="F4301" s="32" t="n"/>
      <c r="G4301" s="32" t="n"/>
      <c r="H4301" s="32" t="n"/>
      <c r="I4301" s="32" t="n"/>
      <c r="J4301" s="32" t="n"/>
      <c r="K4301" s="32" t="n"/>
      <c r="L4301" s="32" t="n"/>
      <c r="M4301" s="32" t="n"/>
      <c r="N4301" s="32" t="n"/>
      <c r="O4301" s="32" t="n"/>
      <c r="P4301" s="32" t="n"/>
      <c r="Q4301" s="32" t="n"/>
      <c r="R4301" s="32" t="n"/>
      <c r="S4301" s="32" t="n"/>
      <c r="T4301" s="32" t="n"/>
      <c r="U4301" s="32" t="n"/>
      <c r="V4301" s="32" t="n"/>
      <c r="W4301" s="32" t="n"/>
      <c r="X4301" s="32" t="n"/>
      <c r="Y4301" s="32" t="n"/>
      <c r="Z4301" s="32" t="n"/>
      <c r="AA4301" s="32" t="n"/>
      <c r="AB4301" s="32" t="n"/>
      <c r="AC4301" s="32" t="n"/>
      <c r="AD4301" s="32" t="n"/>
    </row>
    <row r="4302" customFormat="1" s="13">
      <c r="A4302" s="32" t="n"/>
      <c r="B4302" s="32" t="n"/>
      <c r="C4302" s="32" t="n"/>
      <c r="D4302" s="32" t="n"/>
      <c r="E4302" s="32" t="n"/>
      <c r="F4302" s="32" t="n"/>
      <c r="G4302" s="32" t="n"/>
      <c r="H4302" s="32" t="n"/>
      <c r="I4302" s="32" t="n"/>
      <c r="J4302" s="32" t="n"/>
      <c r="K4302" s="32" t="n"/>
      <c r="L4302" s="32" t="n"/>
      <c r="M4302" s="32" t="n"/>
      <c r="N4302" s="32" t="n"/>
      <c r="O4302" s="32" t="n"/>
      <c r="P4302" s="32" t="n"/>
      <c r="Q4302" s="32" t="n"/>
      <c r="R4302" s="32" t="n"/>
      <c r="S4302" s="32" t="n"/>
      <c r="T4302" s="32" t="n"/>
      <c r="U4302" s="32" t="n"/>
      <c r="V4302" s="32" t="n"/>
      <c r="W4302" s="32" t="n"/>
      <c r="X4302" s="32" t="n"/>
      <c r="Y4302" s="32" t="n"/>
      <c r="Z4302" s="32" t="n"/>
      <c r="AA4302" s="32" t="n"/>
      <c r="AB4302" s="32" t="n"/>
      <c r="AC4302" s="32" t="n"/>
      <c r="AD4302" s="32" t="n"/>
    </row>
    <row r="4303" customFormat="1" s="13">
      <c r="A4303" s="32" t="n"/>
      <c r="B4303" s="32" t="n"/>
      <c r="C4303" s="32" t="n"/>
      <c r="D4303" s="32" t="n"/>
      <c r="E4303" s="32" t="n"/>
      <c r="F4303" s="32" t="n"/>
      <c r="G4303" s="32" t="n"/>
      <c r="H4303" s="32" t="n"/>
      <c r="I4303" s="32" t="n"/>
      <c r="J4303" s="32" t="n"/>
      <c r="K4303" s="32" t="n"/>
      <c r="L4303" s="32" t="n"/>
      <c r="M4303" s="32" t="n"/>
      <c r="N4303" s="32" t="n"/>
      <c r="O4303" s="32" t="n"/>
      <c r="P4303" s="32" t="n"/>
      <c r="Q4303" s="32" t="n"/>
      <c r="R4303" s="32" t="n"/>
      <c r="S4303" s="32" t="n"/>
      <c r="T4303" s="32" t="n"/>
      <c r="U4303" s="32" t="n"/>
      <c r="V4303" s="32" t="n"/>
      <c r="W4303" s="32" t="n"/>
      <c r="X4303" s="32" t="n"/>
      <c r="Y4303" s="32" t="n"/>
      <c r="Z4303" s="32" t="n"/>
      <c r="AA4303" s="32" t="n"/>
      <c r="AB4303" s="32" t="n"/>
      <c r="AC4303" s="32" t="n"/>
      <c r="AD4303" s="32" t="n"/>
    </row>
    <row r="4304" customFormat="1" s="13">
      <c r="A4304" s="32" t="n"/>
      <c r="B4304" s="32" t="n"/>
      <c r="C4304" s="32" t="n"/>
      <c r="D4304" s="32" t="n"/>
      <c r="E4304" s="32" t="n"/>
      <c r="F4304" s="32" t="n"/>
      <c r="G4304" s="32" t="n"/>
      <c r="H4304" s="32" t="n"/>
      <c r="I4304" s="32" t="n"/>
      <c r="J4304" s="32" t="n"/>
      <c r="K4304" s="32" t="n"/>
      <c r="L4304" s="32" t="n"/>
      <c r="M4304" s="32" t="n"/>
      <c r="N4304" s="32" t="n"/>
      <c r="O4304" s="32" t="n"/>
      <c r="P4304" s="32" t="n"/>
      <c r="Q4304" s="32" t="n"/>
      <c r="R4304" s="32" t="n"/>
      <c r="S4304" s="32" t="n"/>
      <c r="T4304" s="32" t="n"/>
      <c r="U4304" s="32" t="n"/>
      <c r="V4304" s="32" t="n"/>
      <c r="W4304" s="32" t="n"/>
      <c r="X4304" s="32" t="n"/>
      <c r="Y4304" s="32" t="n"/>
      <c r="Z4304" s="32" t="n"/>
      <c r="AA4304" s="32" t="n"/>
      <c r="AB4304" s="32" t="n"/>
      <c r="AC4304" s="32" t="n"/>
      <c r="AD4304" s="32" t="n"/>
    </row>
    <row r="4305" customFormat="1" s="13">
      <c r="A4305" s="32" t="n"/>
      <c r="B4305" s="32" t="n"/>
      <c r="C4305" s="32" t="n"/>
      <c r="D4305" s="32" t="n"/>
      <c r="E4305" s="32" t="n"/>
      <c r="F4305" s="32" t="n"/>
      <c r="G4305" s="32" t="n"/>
      <c r="H4305" s="32" t="n"/>
      <c r="I4305" s="32" t="n"/>
      <c r="J4305" s="32" t="n"/>
      <c r="K4305" s="32" t="n"/>
      <c r="L4305" s="32" t="n"/>
      <c r="M4305" s="32" t="n"/>
      <c r="N4305" s="32" t="n"/>
      <c r="O4305" s="32" t="n"/>
      <c r="P4305" s="32" t="n"/>
      <c r="Q4305" s="32" t="n"/>
      <c r="R4305" s="32" t="n"/>
      <c r="S4305" s="32" t="n"/>
      <c r="T4305" s="32" t="n"/>
      <c r="U4305" s="32" t="n"/>
      <c r="V4305" s="32" t="n"/>
      <c r="W4305" s="32" t="n"/>
      <c r="X4305" s="32" t="n"/>
      <c r="Y4305" s="32" t="n"/>
      <c r="Z4305" s="32" t="n"/>
      <c r="AA4305" s="32" t="n"/>
      <c r="AB4305" s="32" t="n"/>
      <c r="AC4305" s="32" t="n"/>
      <c r="AD4305" s="32" t="n"/>
    </row>
    <row r="4306" customFormat="1" s="13">
      <c r="A4306" s="32" t="n"/>
      <c r="B4306" s="32" t="n"/>
      <c r="C4306" s="32" t="n"/>
      <c r="D4306" s="32" t="n"/>
      <c r="E4306" s="32" t="n"/>
      <c r="F4306" s="32" t="n"/>
      <c r="G4306" s="32" t="n"/>
      <c r="H4306" s="32" t="n"/>
      <c r="I4306" s="32" t="n"/>
      <c r="J4306" s="32" t="n"/>
      <c r="K4306" s="32" t="n"/>
      <c r="L4306" s="32" t="n"/>
      <c r="M4306" s="32" t="n"/>
      <c r="N4306" s="32" t="n"/>
      <c r="O4306" s="32" t="n"/>
      <c r="P4306" s="32" t="n"/>
      <c r="Q4306" s="32" t="n"/>
      <c r="R4306" s="32" t="n"/>
      <c r="S4306" s="32" t="n"/>
      <c r="T4306" s="32" t="n"/>
      <c r="U4306" s="32" t="n"/>
      <c r="V4306" s="32" t="n"/>
      <c r="W4306" s="32" t="n"/>
      <c r="X4306" s="32" t="n"/>
      <c r="Y4306" s="32" t="n"/>
      <c r="Z4306" s="32" t="n"/>
      <c r="AA4306" s="32" t="n"/>
      <c r="AB4306" s="32" t="n"/>
      <c r="AC4306" s="32" t="n"/>
      <c r="AD4306" s="32" t="n"/>
    </row>
    <row r="4307" customFormat="1" s="13">
      <c r="A4307" s="32" t="n"/>
      <c r="B4307" s="32" t="n"/>
      <c r="C4307" s="32" t="n"/>
      <c r="D4307" s="32" t="n"/>
      <c r="E4307" s="32" t="n"/>
      <c r="F4307" s="32" t="n"/>
      <c r="G4307" s="32" t="n"/>
      <c r="H4307" s="32" t="n"/>
      <c r="I4307" s="32" t="n"/>
      <c r="J4307" s="32" t="n"/>
      <c r="K4307" s="32" t="n"/>
      <c r="L4307" s="32" t="n"/>
      <c r="M4307" s="32" t="n"/>
      <c r="N4307" s="32" t="n"/>
      <c r="O4307" s="32" t="n"/>
      <c r="P4307" s="32" t="n"/>
      <c r="Q4307" s="32" t="n"/>
      <c r="R4307" s="32" t="n"/>
      <c r="S4307" s="32" t="n"/>
      <c r="T4307" s="32" t="n"/>
      <c r="U4307" s="32" t="n"/>
      <c r="V4307" s="32" t="n"/>
      <c r="W4307" s="32" t="n"/>
      <c r="X4307" s="32" t="n"/>
      <c r="Y4307" s="32" t="n"/>
      <c r="Z4307" s="32" t="n"/>
      <c r="AA4307" s="32" t="n"/>
      <c r="AB4307" s="32" t="n"/>
      <c r="AC4307" s="32" t="n"/>
      <c r="AD4307" s="32" t="n"/>
    </row>
    <row r="4308" customFormat="1" s="13">
      <c r="A4308" s="32" t="n"/>
      <c r="B4308" s="32" t="n"/>
      <c r="C4308" s="32" t="n"/>
      <c r="D4308" s="32" t="n"/>
      <c r="E4308" s="32" t="n"/>
      <c r="F4308" s="32" t="n"/>
      <c r="G4308" s="32" t="n"/>
      <c r="H4308" s="32" t="n"/>
      <c r="I4308" s="32" t="n"/>
      <c r="J4308" s="32" t="n"/>
      <c r="K4308" s="32" t="n"/>
      <c r="L4308" s="32" t="n"/>
      <c r="M4308" s="32" t="n"/>
      <c r="N4308" s="32" t="n"/>
      <c r="O4308" s="32" t="n"/>
      <c r="P4308" s="32" t="n"/>
      <c r="Q4308" s="32" t="n"/>
      <c r="R4308" s="32" t="n"/>
      <c r="S4308" s="32" t="n"/>
      <c r="T4308" s="32" t="n"/>
      <c r="U4308" s="32" t="n"/>
      <c r="V4308" s="32" t="n"/>
      <c r="W4308" s="32" t="n"/>
      <c r="X4308" s="32" t="n"/>
      <c r="Y4308" s="32" t="n"/>
      <c r="Z4308" s="32" t="n"/>
      <c r="AA4308" s="32" t="n"/>
      <c r="AB4308" s="32" t="n"/>
      <c r="AC4308" s="32" t="n"/>
      <c r="AD4308" s="32" t="n"/>
    </row>
    <row r="4309" customFormat="1" s="13">
      <c r="A4309" s="32" t="n"/>
      <c r="B4309" s="32" t="n"/>
      <c r="C4309" s="32" t="n"/>
      <c r="D4309" s="32" t="n"/>
      <c r="E4309" s="32" t="n"/>
      <c r="F4309" s="32" t="n"/>
      <c r="G4309" s="32" t="n"/>
      <c r="H4309" s="32" t="n"/>
      <c r="I4309" s="32" t="n"/>
      <c r="J4309" s="32" t="n"/>
      <c r="K4309" s="32" t="n"/>
      <c r="L4309" s="32" t="n"/>
      <c r="M4309" s="32" t="n"/>
      <c r="N4309" s="32" t="n"/>
      <c r="O4309" s="32" t="n"/>
      <c r="P4309" s="32" t="n"/>
      <c r="Q4309" s="32" t="n"/>
      <c r="R4309" s="32" t="n"/>
      <c r="S4309" s="32" t="n"/>
      <c r="T4309" s="32" t="n"/>
      <c r="U4309" s="32" t="n"/>
      <c r="V4309" s="32" t="n"/>
      <c r="W4309" s="32" t="n"/>
      <c r="X4309" s="32" t="n"/>
      <c r="Y4309" s="32" t="n"/>
      <c r="Z4309" s="32" t="n"/>
      <c r="AA4309" s="32" t="n"/>
      <c r="AB4309" s="32" t="n"/>
      <c r="AC4309" s="32" t="n"/>
      <c r="AD4309" s="32" t="n"/>
    </row>
    <row r="4310" customFormat="1" s="13">
      <c r="A4310" s="32" t="n"/>
      <c r="B4310" s="32" t="n"/>
      <c r="C4310" s="32" t="n"/>
      <c r="D4310" s="32" t="n"/>
      <c r="E4310" s="32" t="n"/>
      <c r="F4310" s="32" t="n"/>
      <c r="G4310" s="32" t="n"/>
      <c r="H4310" s="32" t="n"/>
      <c r="I4310" s="32" t="n"/>
      <c r="J4310" s="32" t="n"/>
      <c r="K4310" s="32" t="n"/>
      <c r="L4310" s="32" t="n"/>
      <c r="M4310" s="32" t="n"/>
      <c r="N4310" s="32" t="n"/>
      <c r="O4310" s="32" t="n"/>
      <c r="P4310" s="32" t="n"/>
      <c r="Q4310" s="32" t="n"/>
      <c r="R4310" s="32" t="n"/>
      <c r="S4310" s="32" t="n"/>
      <c r="T4310" s="32" t="n"/>
      <c r="U4310" s="32" t="n"/>
      <c r="V4310" s="32" t="n"/>
      <c r="W4310" s="32" t="n"/>
      <c r="X4310" s="32" t="n"/>
      <c r="Y4310" s="32" t="n"/>
      <c r="Z4310" s="32" t="n"/>
      <c r="AA4310" s="32" t="n"/>
      <c r="AB4310" s="32" t="n"/>
      <c r="AC4310" s="32" t="n"/>
      <c r="AD4310" s="32" t="n"/>
    </row>
    <row r="4311" customFormat="1" s="13">
      <c r="A4311" s="32" t="n"/>
      <c r="B4311" s="32" t="n"/>
      <c r="C4311" s="32" t="n"/>
      <c r="D4311" s="32" t="n"/>
      <c r="E4311" s="32" t="n"/>
      <c r="F4311" s="32" t="n"/>
      <c r="G4311" s="32" t="n"/>
      <c r="H4311" s="32" t="n"/>
      <c r="I4311" s="32" t="n"/>
      <c r="J4311" s="32" t="n"/>
      <c r="K4311" s="32" t="n"/>
      <c r="L4311" s="32" t="n"/>
      <c r="M4311" s="32" t="n"/>
      <c r="N4311" s="32" t="n"/>
      <c r="O4311" s="32" t="n"/>
      <c r="P4311" s="32" t="n"/>
      <c r="Q4311" s="32" t="n"/>
      <c r="R4311" s="32" t="n"/>
      <c r="S4311" s="32" t="n"/>
      <c r="T4311" s="32" t="n"/>
      <c r="U4311" s="32" t="n"/>
      <c r="V4311" s="32" t="n"/>
      <c r="W4311" s="32" t="n"/>
      <c r="X4311" s="32" t="n"/>
      <c r="Y4311" s="32" t="n"/>
      <c r="Z4311" s="32" t="n"/>
      <c r="AA4311" s="32" t="n"/>
      <c r="AB4311" s="32" t="n"/>
      <c r="AC4311" s="32" t="n"/>
      <c r="AD4311" s="32" t="n"/>
    </row>
    <row r="4312" customFormat="1" s="13">
      <c r="A4312" s="32" t="n"/>
      <c r="B4312" s="32" t="n"/>
      <c r="C4312" s="32" t="n"/>
      <c r="D4312" s="32" t="n"/>
      <c r="E4312" s="32" t="n"/>
      <c r="F4312" s="32" t="n"/>
      <c r="G4312" s="32" t="n"/>
      <c r="H4312" s="32" t="n"/>
      <c r="I4312" s="32" t="n"/>
      <c r="J4312" s="32" t="n"/>
      <c r="K4312" s="32" t="n"/>
      <c r="L4312" s="32" t="n"/>
      <c r="M4312" s="32" t="n"/>
      <c r="N4312" s="32" t="n"/>
      <c r="O4312" s="32" t="n"/>
      <c r="P4312" s="32" t="n"/>
      <c r="Q4312" s="32" t="n"/>
      <c r="R4312" s="32" t="n"/>
      <c r="S4312" s="32" t="n"/>
      <c r="T4312" s="32" t="n"/>
      <c r="U4312" s="32" t="n"/>
      <c r="V4312" s="32" t="n"/>
      <c r="W4312" s="32" t="n"/>
      <c r="X4312" s="32" t="n"/>
      <c r="Y4312" s="32" t="n"/>
      <c r="Z4312" s="32" t="n"/>
      <c r="AA4312" s="32" t="n"/>
      <c r="AB4312" s="32" t="n"/>
      <c r="AC4312" s="32" t="n"/>
      <c r="AD4312" s="32" t="n"/>
    </row>
    <row r="4313" customFormat="1" s="13">
      <c r="A4313" s="32" t="n"/>
      <c r="B4313" s="32" t="n"/>
      <c r="C4313" s="32" t="n"/>
      <c r="D4313" s="32" t="n"/>
      <c r="E4313" s="32" t="n"/>
      <c r="F4313" s="32" t="n"/>
      <c r="G4313" s="32" t="n"/>
      <c r="H4313" s="32" t="n"/>
      <c r="I4313" s="32" t="n"/>
      <c r="J4313" s="32" t="n"/>
      <c r="K4313" s="32" t="n"/>
      <c r="L4313" s="32" t="n"/>
      <c r="M4313" s="32" t="n"/>
      <c r="N4313" s="32" t="n"/>
      <c r="O4313" s="32" t="n"/>
      <c r="P4313" s="32" t="n"/>
      <c r="Q4313" s="32" t="n"/>
      <c r="R4313" s="32" t="n"/>
      <c r="S4313" s="32" t="n"/>
      <c r="T4313" s="32" t="n"/>
      <c r="U4313" s="32" t="n"/>
      <c r="V4313" s="32" t="n"/>
      <c r="W4313" s="32" t="n"/>
      <c r="X4313" s="32" t="n"/>
      <c r="Y4313" s="32" t="n"/>
      <c r="Z4313" s="32" t="n"/>
      <c r="AA4313" s="32" t="n"/>
      <c r="AB4313" s="32" t="n"/>
      <c r="AC4313" s="32" t="n"/>
      <c r="AD4313" s="32" t="n"/>
    </row>
    <row r="4314" customFormat="1" s="13">
      <c r="A4314" s="32" t="n"/>
      <c r="B4314" s="32" t="n"/>
      <c r="C4314" s="32" t="n"/>
      <c r="D4314" s="32" t="n"/>
      <c r="E4314" s="32" t="n"/>
      <c r="F4314" s="32" t="n"/>
      <c r="G4314" s="32" t="n"/>
      <c r="H4314" s="32" t="n"/>
      <c r="I4314" s="32" t="n"/>
      <c r="J4314" s="32" t="n"/>
      <c r="K4314" s="32" t="n"/>
      <c r="L4314" s="32" t="n"/>
      <c r="M4314" s="32" t="n"/>
      <c r="N4314" s="32" t="n"/>
      <c r="O4314" s="32" t="n"/>
      <c r="P4314" s="32" t="n"/>
      <c r="Q4314" s="32" t="n"/>
      <c r="R4314" s="32" t="n"/>
      <c r="S4314" s="32" t="n"/>
      <c r="T4314" s="32" t="n"/>
      <c r="U4314" s="32" t="n"/>
      <c r="V4314" s="32" t="n"/>
      <c r="W4314" s="32" t="n"/>
      <c r="X4314" s="32" t="n"/>
      <c r="Y4314" s="32" t="n"/>
      <c r="Z4314" s="32" t="n"/>
      <c r="AA4314" s="32" t="n"/>
      <c r="AB4314" s="32" t="n"/>
      <c r="AC4314" s="32" t="n"/>
      <c r="AD4314" s="32" t="n"/>
    </row>
    <row r="4315" customFormat="1" s="13">
      <c r="A4315" s="32" t="n"/>
      <c r="B4315" s="32" t="n"/>
      <c r="C4315" s="32" t="n"/>
      <c r="D4315" s="32" t="n"/>
      <c r="E4315" s="32" t="n"/>
      <c r="F4315" s="32" t="n"/>
      <c r="G4315" s="32" t="n"/>
      <c r="H4315" s="32" t="n"/>
      <c r="I4315" s="32" t="n"/>
      <c r="J4315" s="32" t="n"/>
      <c r="K4315" s="32" t="n"/>
      <c r="L4315" s="32" t="n"/>
      <c r="M4315" s="32" t="n"/>
      <c r="N4315" s="32" t="n"/>
      <c r="O4315" s="32" t="n"/>
      <c r="P4315" s="32" t="n"/>
      <c r="Q4315" s="32" t="n"/>
      <c r="R4315" s="32" t="n"/>
      <c r="S4315" s="32" t="n"/>
      <c r="T4315" s="32" t="n"/>
      <c r="U4315" s="32" t="n"/>
      <c r="V4315" s="32" t="n"/>
      <c r="W4315" s="32" t="n"/>
      <c r="X4315" s="32" t="n"/>
      <c r="Y4315" s="32" t="n"/>
      <c r="Z4315" s="32" t="n"/>
      <c r="AA4315" s="32" t="n"/>
      <c r="AB4315" s="32" t="n"/>
      <c r="AC4315" s="32" t="n"/>
      <c r="AD4315" s="32" t="n"/>
    </row>
    <row r="4316" customFormat="1" s="13">
      <c r="A4316" s="32" t="n"/>
      <c r="B4316" s="32" t="n"/>
      <c r="C4316" s="32" t="n"/>
      <c r="D4316" s="32" t="n"/>
      <c r="E4316" s="32" t="n"/>
      <c r="F4316" s="32" t="n"/>
      <c r="G4316" s="32" t="n"/>
      <c r="H4316" s="32" t="n"/>
      <c r="I4316" s="32" t="n"/>
      <c r="J4316" s="32" t="n"/>
      <c r="K4316" s="32" t="n"/>
      <c r="L4316" s="32" t="n"/>
      <c r="M4316" s="32" t="n"/>
      <c r="N4316" s="32" t="n"/>
      <c r="O4316" s="32" t="n"/>
      <c r="P4316" s="32" t="n"/>
      <c r="Q4316" s="32" t="n"/>
      <c r="R4316" s="32" t="n"/>
      <c r="S4316" s="32" t="n"/>
      <c r="T4316" s="32" t="n"/>
      <c r="U4316" s="32" t="n"/>
      <c r="V4316" s="32" t="n"/>
      <c r="W4316" s="32" t="n"/>
      <c r="X4316" s="32" t="n"/>
      <c r="Y4316" s="32" t="n"/>
      <c r="Z4316" s="32" t="n"/>
      <c r="AA4316" s="32" t="n"/>
      <c r="AB4316" s="32" t="n"/>
      <c r="AC4316" s="32" t="n"/>
      <c r="AD4316" s="32" t="n"/>
    </row>
    <row r="4317" customFormat="1" s="13">
      <c r="A4317" s="32" t="n"/>
      <c r="B4317" s="32" t="n"/>
      <c r="C4317" s="32" t="n"/>
      <c r="D4317" s="32" t="n"/>
      <c r="E4317" s="32" t="n"/>
      <c r="F4317" s="32" t="n"/>
      <c r="G4317" s="32" t="n"/>
      <c r="H4317" s="32" t="n"/>
      <c r="I4317" s="32" t="n"/>
      <c r="J4317" s="32" t="n"/>
      <c r="K4317" s="32" t="n"/>
      <c r="L4317" s="32" t="n"/>
      <c r="M4317" s="32" t="n"/>
      <c r="N4317" s="32" t="n"/>
      <c r="O4317" s="32" t="n"/>
      <c r="P4317" s="32" t="n"/>
      <c r="Q4317" s="32" t="n"/>
      <c r="R4317" s="32" t="n"/>
      <c r="S4317" s="32" t="n"/>
      <c r="T4317" s="32" t="n"/>
      <c r="U4317" s="32" t="n"/>
      <c r="V4317" s="32" t="n"/>
      <c r="W4317" s="32" t="n"/>
      <c r="X4317" s="32" t="n"/>
      <c r="Y4317" s="32" t="n"/>
      <c r="Z4317" s="32" t="n"/>
      <c r="AA4317" s="32" t="n"/>
      <c r="AB4317" s="32" t="n"/>
      <c r="AC4317" s="32" t="n"/>
      <c r="AD4317" s="32" t="n"/>
    </row>
    <row r="4318" customFormat="1" s="13">
      <c r="A4318" s="32" t="n"/>
      <c r="B4318" s="32" t="n"/>
      <c r="C4318" s="32" t="n"/>
      <c r="D4318" s="32" t="n"/>
      <c r="E4318" s="32" t="n"/>
      <c r="F4318" s="32" t="n"/>
      <c r="G4318" s="32" t="n"/>
      <c r="H4318" s="32" t="n"/>
      <c r="I4318" s="32" t="n"/>
      <c r="J4318" s="32" t="n"/>
      <c r="K4318" s="32" t="n"/>
      <c r="L4318" s="32" t="n"/>
      <c r="M4318" s="32" t="n"/>
      <c r="N4318" s="32" t="n"/>
      <c r="O4318" s="32" t="n"/>
      <c r="P4318" s="32" t="n"/>
      <c r="Q4318" s="32" t="n"/>
      <c r="R4318" s="32" t="n"/>
      <c r="S4318" s="32" t="n"/>
      <c r="T4318" s="32" t="n"/>
      <c r="U4318" s="32" t="n"/>
      <c r="V4318" s="32" t="n"/>
      <c r="W4318" s="32" t="n"/>
      <c r="X4318" s="32" t="n"/>
      <c r="Y4318" s="32" t="n"/>
      <c r="Z4318" s="32" t="n"/>
      <c r="AA4318" s="32" t="n"/>
      <c r="AB4318" s="32" t="n"/>
      <c r="AC4318" s="32" t="n"/>
      <c r="AD4318" s="32" t="n"/>
    </row>
    <row r="4319" customFormat="1" s="13">
      <c r="A4319" s="32" t="n"/>
      <c r="B4319" s="32" t="n"/>
      <c r="C4319" s="32" t="n"/>
      <c r="D4319" s="32" t="n"/>
      <c r="E4319" s="32" t="n"/>
      <c r="F4319" s="32" t="n"/>
      <c r="G4319" s="32" t="n"/>
      <c r="H4319" s="32" t="n"/>
      <c r="I4319" s="32" t="n"/>
      <c r="J4319" s="32" t="n"/>
      <c r="K4319" s="32" t="n"/>
      <c r="L4319" s="32" t="n"/>
      <c r="M4319" s="32" t="n"/>
      <c r="N4319" s="32" t="n"/>
      <c r="O4319" s="32" t="n"/>
      <c r="P4319" s="32" t="n"/>
      <c r="Q4319" s="32" t="n"/>
      <c r="R4319" s="32" t="n"/>
      <c r="S4319" s="32" t="n"/>
      <c r="T4319" s="32" t="n"/>
      <c r="U4319" s="32" t="n"/>
      <c r="V4319" s="32" t="n"/>
      <c r="W4319" s="32" t="n"/>
      <c r="X4319" s="32" t="n"/>
      <c r="Y4319" s="32" t="n"/>
      <c r="Z4319" s="32" t="n"/>
      <c r="AA4319" s="32" t="n"/>
      <c r="AB4319" s="32" t="n"/>
      <c r="AC4319" s="32" t="n"/>
      <c r="AD4319" s="32" t="n"/>
    </row>
    <row r="4320" customFormat="1" s="13">
      <c r="A4320" s="32" t="n"/>
      <c r="B4320" s="32" t="n"/>
      <c r="C4320" s="32" t="n"/>
      <c r="D4320" s="32" t="n"/>
      <c r="E4320" s="32" t="n"/>
      <c r="F4320" s="32" t="n"/>
      <c r="G4320" s="32" t="n"/>
      <c r="H4320" s="32" t="n"/>
      <c r="I4320" s="32" t="n"/>
      <c r="J4320" s="32" t="n"/>
      <c r="K4320" s="32" t="n"/>
      <c r="L4320" s="32" t="n"/>
      <c r="M4320" s="32" t="n"/>
      <c r="N4320" s="32" t="n"/>
      <c r="O4320" s="32" t="n"/>
      <c r="P4320" s="32" t="n"/>
      <c r="Q4320" s="32" t="n"/>
      <c r="R4320" s="32" t="n"/>
      <c r="S4320" s="32" t="n"/>
      <c r="T4320" s="32" t="n"/>
      <c r="U4320" s="32" t="n"/>
      <c r="V4320" s="32" t="n"/>
      <c r="W4320" s="32" t="n"/>
      <c r="X4320" s="32" t="n"/>
      <c r="Y4320" s="32" t="n"/>
      <c r="Z4320" s="32" t="n"/>
      <c r="AA4320" s="32" t="n"/>
      <c r="AB4320" s="32" t="n"/>
      <c r="AC4320" s="32" t="n"/>
      <c r="AD4320" s="32" t="n"/>
    </row>
    <row r="4321" customFormat="1" s="13">
      <c r="A4321" s="32" t="n"/>
      <c r="B4321" s="32" t="n"/>
      <c r="C4321" s="32" t="n"/>
      <c r="D4321" s="32" t="n"/>
      <c r="E4321" s="32" t="n"/>
      <c r="F4321" s="32" t="n"/>
      <c r="G4321" s="32" t="n"/>
      <c r="H4321" s="32" t="n"/>
      <c r="I4321" s="32" t="n"/>
      <c r="J4321" s="32" t="n"/>
      <c r="K4321" s="32" t="n"/>
      <c r="L4321" s="32" t="n"/>
      <c r="M4321" s="32" t="n"/>
      <c r="N4321" s="32" t="n"/>
      <c r="O4321" s="32" t="n"/>
      <c r="P4321" s="32" t="n"/>
      <c r="Q4321" s="32" t="n"/>
      <c r="R4321" s="32" t="n"/>
      <c r="S4321" s="32" t="n"/>
      <c r="T4321" s="32" t="n"/>
      <c r="U4321" s="32" t="n"/>
      <c r="V4321" s="32" t="n"/>
      <c r="W4321" s="32" t="n"/>
      <c r="X4321" s="32" t="n"/>
      <c r="Y4321" s="32" t="n"/>
      <c r="Z4321" s="32" t="n"/>
      <c r="AA4321" s="32" t="n"/>
      <c r="AB4321" s="32" t="n"/>
      <c r="AC4321" s="32" t="n"/>
      <c r="AD4321" s="32" t="n"/>
    </row>
    <row r="4322" customFormat="1" s="13">
      <c r="A4322" s="32" t="n"/>
      <c r="B4322" s="32" t="n"/>
      <c r="C4322" s="32" t="n"/>
      <c r="D4322" s="32" t="n"/>
      <c r="E4322" s="32" t="n"/>
      <c r="F4322" s="32" t="n"/>
      <c r="G4322" s="32" t="n"/>
      <c r="H4322" s="32" t="n"/>
      <c r="I4322" s="32" t="n"/>
      <c r="J4322" s="32" t="n"/>
      <c r="K4322" s="32" t="n"/>
      <c r="L4322" s="32" t="n"/>
      <c r="M4322" s="32" t="n"/>
      <c r="N4322" s="32" t="n"/>
      <c r="O4322" s="32" t="n"/>
      <c r="P4322" s="32" t="n"/>
      <c r="Q4322" s="32" t="n"/>
      <c r="R4322" s="32" t="n"/>
      <c r="S4322" s="32" t="n"/>
      <c r="T4322" s="32" t="n"/>
      <c r="U4322" s="32" t="n"/>
      <c r="V4322" s="32" t="n"/>
      <c r="W4322" s="32" t="n"/>
      <c r="X4322" s="32" t="n"/>
      <c r="Y4322" s="32" t="n"/>
      <c r="Z4322" s="32" t="n"/>
      <c r="AA4322" s="32" t="n"/>
      <c r="AB4322" s="32" t="n"/>
      <c r="AC4322" s="32" t="n"/>
      <c r="AD4322" s="32" t="n"/>
    </row>
    <row r="4323" customFormat="1" s="13">
      <c r="A4323" s="32" t="n"/>
      <c r="B4323" s="32" t="n"/>
      <c r="C4323" s="32" t="n"/>
      <c r="D4323" s="32" t="n"/>
      <c r="E4323" s="32" t="n"/>
      <c r="F4323" s="32" t="n"/>
      <c r="G4323" s="32" t="n"/>
      <c r="H4323" s="32" t="n"/>
      <c r="I4323" s="32" t="n"/>
      <c r="J4323" s="32" t="n"/>
      <c r="K4323" s="32" t="n"/>
      <c r="L4323" s="32" t="n"/>
      <c r="M4323" s="32" t="n"/>
      <c r="N4323" s="32" t="n"/>
      <c r="O4323" s="32" t="n"/>
      <c r="P4323" s="32" t="n"/>
      <c r="Q4323" s="32" t="n"/>
      <c r="R4323" s="32" t="n"/>
      <c r="S4323" s="32" t="n"/>
      <c r="T4323" s="32" t="n"/>
      <c r="U4323" s="32" t="n"/>
      <c r="V4323" s="32" t="n"/>
      <c r="W4323" s="32" t="n"/>
      <c r="X4323" s="32" t="n"/>
      <c r="Y4323" s="32" t="n"/>
      <c r="Z4323" s="32" t="n"/>
      <c r="AA4323" s="32" t="n"/>
      <c r="AB4323" s="32" t="n"/>
      <c r="AC4323" s="32" t="n"/>
      <c r="AD4323" s="32" t="n"/>
    </row>
    <row r="4324" customFormat="1" s="13">
      <c r="A4324" s="32" t="n"/>
      <c r="B4324" s="32" t="n"/>
      <c r="C4324" s="32" t="n"/>
      <c r="D4324" s="32" t="n"/>
      <c r="E4324" s="32" t="n"/>
      <c r="F4324" s="32" t="n"/>
      <c r="G4324" s="32" t="n"/>
      <c r="H4324" s="32" t="n"/>
      <c r="I4324" s="32" t="n"/>
      <c r="J4324" s="32" t="n"/>
      <c r="K4324" s="32" t="n"/>
      <c r="L4324" s="32" t="n"/>
      <c r="M4324" s="32" t="n"/>
      <c r="N4324" s="32" t="n"/>
      <c r="O4324" s="32" t="n"/>
      <c r="P4324" s="32" t="n"/>
      <c r="Q4324" s="32" t="n"/>
      <c r="R4324" s="32" t="n"/>
      <c r="S4324" s="32" t="n"/>
      <c r="T4324" s="32" t="n"/>
      <c r="U4324" s="32" t="n"/>
      <c r="V4324" s="32" t="n"/>
      <c r="W4324" s="32" t="n"/>
      <c r="X4324" s="32" t="n"/>
      <c r="Y4324" s="32" t="n"/>
      <c r="Z4324" s="32" t="n"/>
      <c r="AA4324" s="32" t="n"/>
      <c r="AB4324" s="32" t="n"/>
      <c r="AC4324" s="32" t="n"/>
      <c r="AD4324" s="32" t="n"/>
    </row>
    <row r="4325" customFormat="1" s="13">
      <c r="A4325" s="32" t="n"/>
      <c r="B4325" s="32" t="n"/>
      <c r="C4325" s="32" t="n"/>
      <c r="D4325" s="32" t="n"/>
      <c r="E4325" s="32" t="n"/>
      <c r="F4325" s="32" t="n"/>
      <c r="G4325" s="32" t="n"/>
      <c r="H4325" s="32" t="n"/>
      <c r="I4325" s="32" t="n"/>
      <c r="J4325" s="32" t="n"/>
      <c r="K4325" s="32" t="n"/>
      <c r="L4325" s="32" t="n"/>
      <c r="M4325" s="32" t="n"/>
      <c r="N4325" s="32" t="n"/>
      <c r="O4325" s="32" t="n"/>
      <c r="P4325" s="32" t="n"/>
      <c r="Q4325" s="32" t="n"/>
      <c r="R4325" s="32" t="n"/>
      <c r="S4325" s="32" t="n"/>
      <c r="T4325" s="32" t="n"/>
      <c r="U4325" s="32" t="n"/>
      <c r="V4325" s="32" t="n"/>
      <c r="W4325" s="32" t="n"/>
      <c r="X4325" s="32" t="n"/>
      <c r="Y4325" s="32" t="n"/>
      <c r="Z4325" s="32" t="n"/>
      <c r="AA4325" s="32" t="n"/>
      <c r="AB4325" s="32" t="n"/>
      <c r="AC4325" s="32" t="n"/>
      <c r="AD4325" s="32" t="n"/>
    </row>
    <row r="4326" customFormat="1" s="13">
      <c r="A4326" s="32" t="n"/>
      <c r="B4326" s="32" t="n"/>
      <c r="C4326" s="32" t="n"/>
      <c r="D4326" s="32" t="n"/>
      <c r="E4326" s="32" t="n"/>
      <c r="F4326" s="32" t="n"/>
      <c r="G4326" s="32" t="n"/>
      <c r="H4326" s="32" t="n"/>
      <c r="I4326" s="32" t="n"/>
      <c r="J4326" s="32" t="n"/>
      <c r="K4326" s="32" t="n"/>
      <c r="L4326" s="32" t="n"/>
      <c r="M4326" s="32" t="n"/>
      <c r="N4326" s="32" t="n"/>
      <c r="O4326" s="32" t="n"/>
      <c r="P4326" s="32" t="n"/>
      <c r="Q4326" s="32" t="n"/>
      <c r="R4326" s="32" t="n"/>
      <c r="S4326" s="32" t="n"/>
      <c r="T4326" s="32" t="n"/>
      <c r="U4326" s="32" t="n"/>
      <c r="V4326" s="32" t="n"/>
      <c r="W4326" s="32" t="n"/>
      <c r="X4326" s="32" t="n"/>
      <c r="Y4326" s="32" t="n"/>
      <c r="Z4326" s="32" t="n"/>
      <c r="AA4326" s="32" t="n"/>
      <c r="AB4326" s="32" t="n"/>
      <c r="AC4326" s="32" t="n"/>
      <c r="AD4326" s="32" t="n"/>
    </row>
    <row r="4327" customFormat="1" s="13">
      <c r="A4327" s="32" t="n"/>
      <c r="B4327" s="32" t="n"/>
      <c r="C4327" s="32" t="n"/>
      <c r="D4327" s="32" t="n"/>
      <c r="E4327" s="32" t="n"/>
      <c r="F4327" s="32" t="n"/>
      <c r="G4327" s="32" t="n"/>
      <c r="H4327" s="32" t="n"/>
      <c r="I4327" s="32" t="n"/>
      <c r="J4327" s="32" t="n"/>
      <c r="K4327" s="32" t="n"/>
      <c r="L4327" s="32" t="n"/>
      <c r="M4327" s="32" t="n"/>
      <c r="N4327" s="32" t="n"/>
      <c r="O4327" s="32" t="n"/>
      <c r="P4327" s="32" t="n"/>
      <c r="Q4327" s="32" t="n"/>
      <c r="R4327" s="32" t="n"/>
      <c r="S4327" s="32" t="n"/>
      <c r="T4327" s="32" t="n"/>
      <c r="U4327" s="32" t="n"/>
      <c r="V4327" s="32" t="n"/>
      <c r="W4327" s="32" t="n"/>
      <c r="X4327" s="32" t="n"/>
      <c r="Y4327" s="32" t="n"/>
      <c r="Z4327" s="32" t="n"/>
      <c r="AA4327" s="32" t="n"/>
      <c r="AB4327" s="32" t="n"/>
      <c r="AC4327" s="32" t="n"/>
      <c r="AD4327" s="32" t="n"/>
    </row>
    <row r="4328" customFormat="1" s="13">
      <c r="A4328" s="32" t="n"/>
      <c r="B4328" s="32" t="n"/>
      <c r="C4328" s="32" t="n"/>
      <c r="D4328" s="32" t="n"/>
      <c r="E4328" s="32" t="n"/>
      <c r="F4328" s="32" t="n"/>
      <c r="G4328" s="32" t="n"/>
      <c r="H4328" s="32" t="n"/>
      <c r="I4328" s="32" t="n"/>
      <c r="J4328" s="32" t="n"/>
      <c r="K4328" s="32" t="n"/>
      <c r="L4328" s="32" t="n"/>
      <c r="M4328" s="32" t="n"/>
      <c r="N4328" s="32" t="n"/>
      <c r="O4328" s="32" t="n"/>
      <c r="P4328" s="32" t="n"/>
      <c r="Q4328" s="32" t="n"/>
      <c r="R4328" s="32" t="n"/>
      <c r="S4328" s="32" t="n"/>
      <c r="T4328" s="32" t="n"/>
      <c r="U4328" s="32" t="n"/>
      <c r="V4328" s="32" t="n"/>
      <c r="W4328" s="32" t="n"/>
      <c r="X4328" s="32" t="n"/>
      <c r="Y4328" s="32" t="n"/>
      <c r="Z4328" s="32" t="n"/>
      <c r="AA4328" s="32" t="n"/>
      <c r="AB4328" s="32" t="n"/>
      <c r="AC4328" s="32" t="n"/>
      <c r="AD4328" s="32" t="n"/>
    </row>
    <row r="4329" customFormat="1" s="13">
      <c r="A4329" s="32" t="n"/>
      <c r="B4329" s="32" t="n"/>
      <c r="C4329" s="32" t="n"/>
      <c r="D4329" s="32" t="n"/>
      <c r="E4329" s="32" t="n"/>
      <c r="F4329" s="32" t="n"/>
      <c r="G4329" s="32" t="n"/>
      <c r="H4329" s="32" t="n"/>
      <c r="I4329" s="32" t="n"/>
      <c r="J4329" s="32" t="n"/>
      <c r="K4329" s="32" t="n"/>
      <c r="L4329" s="32" t="n"/>
      <c r="M4329" s="32" t="n"/>
      <c r="N4329" s="32" t="n"/>
      <c r="O4329" s="32" t="n"/>
      <c r="P4329" s="32" t="n"/>
      <c r="Q4329" s="32" t="n"/>
      <c r="R4329" s="32" t="n"/>
      <c r="S4329" s="32" t="n"/>
      <c r="T4329" s="32" t="n"/>
      <c r="U4329" s="32" t="n"/>
      <c r="V4329" s="32" t="n"/>
      <c r="W4329" s="32" t="n"/>
      <c r="X4329" s="32" t="n"/>
      <c r="Y4329" s="32" t="n"/>
      <c r="Z4329" s="32" t="n"/>
      <c r="AA4329" s="32" t="n"/>
      <c r="AB4329" s="32" t="n"/>
      <c r="AC4329" s="32" t="n"/>
      <c r="AD4329" s="32" t="n"/>
    </row>
    <row r="4330" customFormat="1" s="13">
      <c r="A4330" s="32" t="n"/>
      <c r="B4330" s="32" t="n"/>
      <c r="C4330" s="32" t="n"/>
      <c r="D4330" s="32" t="n"/>
      <c r="E4330" s="32" t="n"/>
      <c r="F4330" s="32" t="n"/>
      <c r="G4330" s="32" t="n"/>
      <c r="H4330" s="32" t="n"/>
      <c r="I4330" s="32" t="n"/>
      <c r="J4330" s="32" t="n"/>
      <c r="K4330" s="32" t="n"/>
      <c r="L4330" s="32" t="n"/>
      <c r="M4330" s="32" t="n"/>
      <c r="N4330" s="32" t="n"/>
      <c r="O4330" s="32" t="n"/>
      <c r="P4330" s="32" t="n"/>
      <c r="Q4330" s="32" t="n"/>
      <c r="R4330" s="32" t="n"/>
      <c r="S4330" s="32" t="n"/>
      <c r="T4330" s="32" t="n"/>
      <c r="U4330" s="32" t="n"/>
      <c r="V4330" s="32" t="n"/>
      <c r="W4330" s="32" t="n"/>
      <c r="X4330" s="32" t="n"/>
      <c r="Y4330" s="32" t="n"/>
      <c r="Z4330" s="32" t="n"/>
      <c r="AA4330" s="32" t="n"/>
      <c r="AB4330" s="32" t="n"/>
      <c r="AC4330" s="32" t="n"/>
      <c r="AD4330" s="32" t="n"/>
    </row>
    <row r="4331" customFormat="1" s="13">
      <c r="A4331" s="32" t="n"/>
      <c r="B4331" s="32" t="n"/>
      <c r="C4331" s="32" t="n"/>
      <c r="D4331" s="32" t="n"/>
      <c r="E4331" s="32" t="n"/>
      <c r="F4331" s="32" t="n"/>
      <c r="G4331" s="32" t="n"/>
      <c r="H4331" s="32" t="n"/>
      <c r="I4331" s="32" t="n"/>
      <c r="J4331" s="32" t="n"/>
      <c r="K4331" s="32" t="n"/>
      <c r="L4331" s="32" t="n"/>
      <c r="M4331" s="32" t="n"/>
      <c r="N4331" s="32" t="n"/>
      <c r="O4331" s="32" t="n"/>
      <c r="P4331" s="32" t="n"/>
      <c r="Q4331" s="32" t="n"/>
      <c r="R4331" s="32" t="n"/>
      <c r="S4331" s="32" t="n"/>
      <c r="T4331" s="32" t="n"/>
      <c r="U4331" s="32" t="n"/>
      <c r="V4331" s="32" t="n"/>
      <c r="W4331" s="32" t="n"/>
      <c r="X4331" s="32" t="n"/>
      <c r="Y4331" s="32" t="n"/>
      <c r="Z4331" s="32" t="n"/>
      <c r="AA4331" s="32" t="n"/>
      <c r="AB4331" s="32" t="n"/>
      <c r="AC4331" s="32" t="n"/>
      <c r="AD4331" s="32" t="n"/>
    </row>
    <row r="4332" customFormat="1" s="13">
      <c r="A4332" s="32" t="n"/>
      <c r="B4332" s="32" t="n"/>
      <c r="C4332" s="32" t="n"/>
      <c r="D4332" s="32" t="n"/>
      <c r="E4332" s="32" t="n"/>
      <c r="F4332" s="32" t="n"/>
      <c r="G4332" s="32" t="n"/>
      <c r="H4332" s="32" t="n"/>
      <c r="I4332" s="32" t="n"/>
      <c r="J4332" s="32" t="n"/>
      <c r="K4332" s="32" t="n"/>
      <c r="L4332" s="32" t="n"/>
      <c r="M4332" s="32" t="n"/>
      <c r="N4332" s="32" t="n"/>
      <c r="O4332" s="32" t="n"/>
      <c r="P4332" s="32" t="n"/>
      <c r="Q4332" s="32" t="n"/>
      <c r="R4332" s="32" t="n"/>
      <c r="S4332" s="32" t="n"/>
      <c r="T4332" s="32" t="n"/>
      <c r="U4332" s="32" t="n"/>
      <c r="V4332" s="32" t="n"/>
      <c r="W4332" s="32" t="n"/>
      <c r="X4332" s="32" t="n"/>
      <c r="Y4332" s="32" t="n"/>
      <c r="Z4332" s="32" t="n"/>
      <c r="AA4332" s="32" t="n"/>
      <c r="AB4332" s="32" t="n"/>
      <c r="AC4332" s="32" t="n"/>
      <c r="AD4332" s="32" t="n"/>
    </row>
    <row r="4333" customFormat="1" s="13">
      <c r="A4333" s="32" t="n"/>
      <c r="B4333" s="32" t="n"/>
      <c r="C4333" s="32" t="n"/>
      <c r="D4333" s="32" t="n"/>
      <c r="E4333" s="32" t="n"/>
      <c r="F4333" s="32" t="n"/>
      <c r="G4333" s="32" t="n"/>
      <c r="H4333" s="32" t="n"/>
      <c r="I4333" s="32" t="n"/>
      <c r="J4333" s="32" t="n"/>
      <c r="K4333" s="32" t="n"/>
      <c r="L4333" s="32" t="n"/>
      <c r="M4333" s="32" t="n"/>
      <c r="N4333" s="32" t="n"/>
      <c r="O4333" s="32" t="n"/>
      <c r="P4333" s="32" t="n"/>
      <c r="Q4333" s="32" t="n"/>
      <c r="R4333" s="32" t="n"/>
      <c r="S4333" s="32" t="n"/>
      <c r="T4333" s="32" t="n"/>
      <c r="U4333" s="32" t="n"/>
      <c r="V4333" s="32" t="n"/>
      <c r="W4333" s="32" t="n"/>
      <c r="X4333" s="32" t="n"/>
      <c r="Y4333" s="32" t="n"/>
      <c r="Z4333" s="32" t="n"/>
      <c r="AA4333" s="32" t="n"/>
      <c r="AB4333" s="32" t="n"/>
      <c r="AC4333" s="32" t="n"/>
      <c r="AD4333" s="32" t="n"/>
    </row>
    <row r="4334" customFormat="1" s="13">
      <c r="A4334" s="32" t="n"/>
      <c r="B4334" s="32" t="n"/>
      <c r="C4334" s="32" t="n"/>
      <c r="D4334" s="32" t="n"/>
      <c r="E4334" s="32" t="n"/>
      <c r="F4334" s="32" t="n"/>
      <c r="G4334" s="32" t="n"/>
      <c r="H4334" s="32" t="n"/>
      <c r="I4334" s="32" t="n"/>
      <c r="J4334" s="32" t="n"/>
      <c r="K4334" s="32" t="n"/>
      <c r="L4334" s="32" t="n"/>
      <c r="M4334" s="32" t="n"/>
      <c r="N4334" s="32" t="n"/>
      <c r="O4334" s="32" t="n"/>
      <c r="P4334" s="32" t="n"/>
      <c r="Q4334" s="32" t="n"/>
      <c r="R4334" s="32" t="n"/>
      <c r="S4334" s="32" t="n"/>
      <c r="T4334" s="32" t="n"/>
      <c r="U4334" s="32" t="n"/>
      <c r="V4334" s="32" t="n"/>
      <c r="W4334" s="32" t="n"/>
      <c r="X4334" s="32" t="n"/>
      <c r="Y4334" s="32" t="n"/>
      <c r="Z4334" s="32" t="n"/>
      <c r="AA4334" s="32" t="n"/>
      <c r="AB4334" s="32" t="n"/>
      <c r="AC4334" s="32" t="n"/>
      <c r="AD4334" s="32" t="n"/>
    </row>
    <row r="4335" customFormat="1" s="13">
      <c r="A4335" s="32" t="n"/>
      <c r="B4335" s="32" t="n"/>
      <c r="C4335" s="32" t="n"/>
      <c r="D4335" s="32" t="n"/>
      <c r="E4335" s="32" t="n"/>
      <c r="F4335" s="32" t="n"/>
      <c r="G4335" s="32" t="n"/>
      <c r="H4335" s="32" t="n"/>
      <c r="I4335" s="32" t="n"/>
      <c r="J4335" s="32" t="n"/>
      <c r="K4335" s="32" t="n"/>
      <c r="L4335" s="32" t="n"/>
      <c r="M4335" s="32" t="n"/>
      <c r="N4335" s="32" t="n"/>
      <c r="O4335" s="32" t="n"/>
      <c r="P4335" s="32" t="n"/>
      <c r="Q4335" s="32" t="n"/>
      <c r="R4335" s="32" t="n"/>
      <c r="S4335" s="32" t="n"/>
      <c r="T4335" s="32" t="n"/>
      <c r="U4335" s="32" t="n"/>
      <c r="V4335" s="32" t="n"/>
      <c r="W4335" s="32" t="n"/>
      <c r="X4335" s="32" t="n"/>
      <c r="Y4335" s="32" t="n"/>
      <c r="Z4335" s="32" t="n"/>
      <c r="AA4335" s="32" t="n"/>
      <c r="AB4335" s="32" t="n"/>
      <c r="AC4335" s="32" t="n"/>
      <c r="AD4335" s="32" t="n"/>
    </row>
    <row r="4336" customFormat="1" s="13">
      <c r="A4336" s="32" t="n"/>
      <c r="B4336" s="32" t="n"/>
      <c r="C4336" s="32" t="n"/>
      <c r="D4336" s="32" t="n"/>
      <c r="E4336" s="32" t="n"/>
      <c r="F4336" s="32" t="n"/>
      <c r="G4336" s="32" t="n"/>
      <c r="H4336" s="32" t="n"/>
      <c r="I4336" s="32" t="n"/>
      <c r="J4336" s="32" t="n"/>
      <c r="K4336" s="32" t="n"/>
      <c r="L4336" s="32" t="n"/>
      <c r="M4336" s="32" t="n"/>
      <c r="N4336" s="32" t="n"/>
      <c r="O4336" s="32" t="n"/>
      <c r="P4336" s="32" t="n"/>
      <c r="Q4336" s="32" t="n"/>
      <c r="R4336" s="32" t="n"/>
      <c r="S4336" s="32" t="n"/>
      <c r="T4336" s="32" t="n"/>
      <c r="U4336" s="32" t="n"/>
      <c r="V4336" s="32" t="n"/>
      <c r="W4336" s="32" t="n"/>
      <c r="X4336" s="32" t="n"/>
      <c r="Y4336" s="32" t="n"/>
      <c r="Z4336" s="32" t="n"/>
      <c r="AA4336" s="32" t="n"/>
      <c r="AB4336" s="32" t="n"/>
      <c r="AC4336" s="32" t="n"/>
      <c r="AD4336" s="32" t="n"/>
    </row>
    <row r="4337" customFormat="1" s="13">
      <c r="A4337" s="32" t="n"/>
      <c r="B4337" s="32" t="n"/>
      <c r="C4337" s="32" t="n"/>
      <c r="D4337" s="32" t="n"/>
      <c r="E4337" s="32" t="n"/>
      <c r="F4337" s="32" t="n"/>
      <c r="G4337" s="32" t="n"/>
      <c r="H4337" s="32" t="n"/>
      <c r="I4337" s="32" t="n"/>
      <c r="J4337" s="32" t="n"/>
      <c r="K4337" s="32" t="n"/>
      <c r="L4337" s="32" t="n"/>
      <c r="M4337" s="32" t="n"/>
      <c r="N4337" s="32" t="n"/>
      <c r="O4337" s="32" t="n"/>
      <c r="P4337" s="32" t="n"/>
      <c r="Q4337" s="32" t="n"/>
      <c r="R4337" s="32" t="n"/>
      <c r="S4337" s="32" t="n"/>
      <c r="T4337" s="32" t="n"/>
      <c r="U4337" s="32" t="n"/>
      <c r="V4337" s="32" t="n"/>
      <c r="W4337" s="32" t="n"/>
      <c r="X4337" s="32" t="n"/>
      <c r="Y4337" s="32" t="n"/>
      <c r="Z4337" s="32" t="n"/>
      <c r="AA4337" s="32" t="n"/>
      <c r="AB4337" s="32" t="n"/>
      <c r="AC4337" s="32" t="n"/>
      <c r="AD4337" s="32" t="n"/>
    </row>
    <row r="4338" customFormat="1" s="13">
      <c r="A4338" s="32" t="n"/>
      <c r="B4338" s="32" t="n"/>
      <c r="C4338" s="32" t="n"/>
      <c r="D4338" s="32" t="n"/>
      <c r="E4338" s="32" t="n"/>
      <c r="F4338" s="32" t="n"/>
      <c r="G4338" s="32" t="n"/>
      <c r="H4338" s="32" t="n"/>
      <c r="I4338" s="32" t="n"/>
      <c r="J4338" s="32" t="n"/>
      <c r="K4338" s="32" t="n"/>
      <c r="L4338" s="32" t="n"/>
      <c r="M4338" s="32" t="n"/>
      <c r="N4338" s="32" t="n"/>
      <c r="O4338" s="32" t="n"/>
      <c r="P4338" s="32" t="n"/>
      <c r="Q4338" s="32" t="n"/>
      <c r="R4338" s="32" t="n"/>
      <c r="S4338" s="32" t="n"/>
      <c r="T4338" s="32" t="n"/>
      <c r="U4338" s="32" t="n"/>
      <c r="V4338" s="32" t="n"/>
      <c r="W4338" s="32" t="n"/>
      <c r="X4338" s="32" t="n"/>
      <c r="Y4338" s="32" t="n"/>
      <c r="Z4338" s="32" t="n"/>
      <c r="AA4338" s="32" t="n"/>
      <c r="AB4338" s="32" t="n"/>
      <c r="AC4338" s="32" t="n"/>
      <c r="AD4338" s="32" t="n"/>
    </row>
    <row r="4339" customFormat="1" s="13">
      <c r="A4339" s="32" t="n"/>
      <c r="B4339" s="32" t="n"/>
      <c r="C4339" s="32" t="n"/>
      <c r="D4339" s="32" t="n"/>
      <c r="E4339" s="32" t="n"/>
      <c r="F4339" s="32" t="n"/>
      <c r="G4339" s="32" t="n"/>
      <c r="H4339" s="32" t="n"/>
      <c r="I4339" s="32" t="n"/>
      <c r="J4339" s="32" t="n"/>
      <c r="K4339" s="32" t="n"/>
      <c r="L4339" s="32" t="n"/>
      <c r="M4339" s="32" t="n"/>
      <c r="N4339" s="32" t="n"/>
      <c r="O4339" s="32" t="n"/>
      <c r="P4339" s="32" t="n"/>
      <c r="Q4339" s="32" t="n"/>
      <c r="R4339" s="32" t="n"/>
      <c r="S4339" s="32" t="n"/>
      <c r="T4339" s="32" t="n"/>
      <c r="U4339" s="32" t="n"/>
      <c r="V4339" s="32" t="n"/>
      <c r="W4339" s="32" t="n"/>
      <c r="X4339" s="32" t="n"/>
      <c r="Y4339" s="32" t="n"/>
      <c r="Z4339" s="32" t="n"/>
      <c r="AA4339" s="32" t="n"/>
      <c r="AB4339" s="32" t="n"/>
      <c r="AC4339" s="32" t="n"/>
      <c r="AD4339" s="32" t="n"/>
    </row>
    <row r="4340" customFormat="1" s="13">
      <c r="A4340" s="32" t="n"/>
      <c r="B4340" s="32" t="n"/>
      <c r="C4340" s="32" t="n"/>
      <c r="D4340" s="32" t="n"/>
      <c r="E4340" s="32" t="n"/>
      <c r="F4340" s="32" t="n"/>
      <c r="G4340" s="32" t="n"/>
      <c r="H4340" s="32" t="n"/>
      <c r="I4340" s="32" t="n"/>
      <c r="J4340" s="32" t="n"/>
      <c r="K4340" s="32" t="n"/>
      <c r="L4340" s="32" t="n"/>
      <c r="M4340" s="32" t="n"/>
      <c r="N4340" s="32" t="n"/>
      <c r="O4340" s="32" t="n"/>
      <c r="P4340" s="32" t="n"/>
      <c r="Q4340" s="32" t="n"/>
      <c r="R4340" s="32" t="n"/>
      <c r="S4340" s="32" t="n"/>
      <c r="T4340" s="32" t="n"/>
      <c r="U4340" s="32" t="n"/>
      <c r="V4340" s="32" t="n"/>
      <c r="W4340" s="32" t="n"/>
      <c r="X4340" s="32" t="n"/>
      <c r="Y4340" s="32" t="n"/>
      <c r="Z4340" s="32" t="n"/>
      <c r="AA4340" s="32" t="n"/>
      <c r="AB4340" s="32" t="n"/>
      <c r="AC4340" s="32" t="n"/>
      <c r="AD4340" s="32" t="n"/>
    </row>
    <row r="4341" customFormat="1" s="13">
      <c r="A4341" s="32" t="n"/>
      <c r="B4341" s="32" t="n"/>
      <c r="C4341" s="32" t="n"/>
      <c r="D4341" s="32" t="n"/>
      <c r="E4341" s="32" t="n"/>
      <c r="F4341" s="32" t="n"/>
      <c r="G4341" s="32" t="n"/>
      <c r="H4341" s="32" t="n"/>
      <c r="I4341" s="32" t="n"/>
      <c r="J4341" s="32" t="n"/>
      <c r="K4341" s="32" t="n"/>
      <c r="L4341" s="32" t="n"/>
      <c r="M4341" s="32" t="n"/>
      <c r="N4341" s="32" t="n"/>
      <c r="O4341" s="32" t="n"/>
      <c r="P4341" s="32" t="n"/>
      <c r="Q4341" s="32" t="n"/>
      <c r="R4341" s="32" t="n"/>
      <c r="S4341" s="32" t="n"/>
      <c r="T4341" s="32" t="n"/>
      <c r="U4341" s="32" t="n"/>
      <c r="V4341" s="32" t="n"/>
      <c r="W4341" s="32" t="n"/>
      <c r="X4341" s="32" t="n"/>
      <c r="Y4341" s="32" t="n"/>
      <c r="Z4341" s="32" t="n"/>
      <c r="AA4341" s="32" t="n"/>
      <c r="AB4341" s="32" t="n"/>
      <c r="AC4341" s="32" t="n"/>
      <c r="AD4341" s="32" t="n"/>
    </row>
    <row r="4342" customFormat="1" s="13">
      <c r="A4342" s="32" t="n"/>
      <c r="B4342" s="32" t="n"/>
      <c r="C4342" s="32" t="n"/>
      <c r="D4342" s="32" t="n"/>
      <c r="E4342" s="32" t="n"/>
      <c r="F4342" s="32" t="n"/>
      <c r="G4342" s="32" t="n"/>
      <c r="H4342" s="32" t="n"/>
      <c r="I4342" s="32" t="n"/>
      <c r="J4342" s="32" t="n"/>
      <c r="K4342" s="32" t="n"/>
      <c r="L4342" s="32" t="n"/>
      <c r="M4342" s="32" t="n"/>
      <c r="N4342" s="32" t="n"/>
      <c r="O4342" s="32" t="n"/>
      <c r="P4342" s="32" t="n"/>
      <c r="Q4342" s="32" t="n"/>
      <c r="R4342" s="32" t="n"/>
      <c r="S4342" s="32" t="n"/>
      <c r="T4342" s="32" t="n"/>
      <c r="U4342" s="32" t="n"/>
      <c r="V4342" s="32" t="n"/>
      <c r="W4342" s="32" t="n"/>
      <c r="X4342" s="32" t="n"/>
      <c r="Y4342" s="32" t="n"/>
      <c r="Z4342" s="32" t="n"/>
      <c r="AA4342" s="32" t="n"/>
      <c r="AB4342" s="32" t="n"/>
      <c r="AC4342" s="32" t="n"/>
      <c r="AD4342" s="32" t="n"/>
    </row>
    <row r="4343" customFormat="1" s="13">
      <c r="A4343" s="32" t="n"/>
      <c r="B4343" s="32" t="n"/>
      <c r="C4343" s="32" t="n"/>
      <c r="D4343" s="32" t="n"/>
      <c r="E4343" s="32" t="n"/>
      <c r="F4343" s="32" t="n"/>
      <c r="G4343" s="32" t="n"/>
      <c r="H4343" s="32" t="n"/>
      <c r="I4343" s="32" t="n"/>
      <c r="J4343" s="32" t="n"/>
      <c r="K4343" s="32" t="n"/>
      <c r="L4343" s="32" t="n"/>
      <c r="M4343" s="32" t="n"/>
      <c r="N4343" s="32" t="n"/>
      <c r="O4343" s="32" t="n"/>
      <c r="P4343" s="32" t="n"/>
      <c r="Q4343" s="32" t="n"/>
      <c r="R4343" s="32" t="n"/>
      <c r="S4343" s="32" t="n"/>
      <c r="T4343" s="32" t="n"/>
      <c r="U4343" s="32" t="n"/>
      <c r="V4343" s="32" t="n"/>
      <c r="W4343" s="32" t="n"/>
      <c r="X4343" s="32" t="n"/>
      <c r="Y4343" s="32" t="n"/>
      <c r="Z4343" s="32" t="n"/>
      <c r="AA4343" s="32" t="n"/>
      <c r="AB4343" s="32" t="n"/>
      <c r="AC4343" s="32" t="n"/>
      <c r="AD4343" s="32" t="n"/>
    </row>
    <row r="4344" customFormat="1" s="13">
      <c r="A4344" s="32" t="n"/>
      <c r="B4344" s="32" t="n"/>
      <c r="C4344" s="32" t="n"/>
      <c r="D4344" s="32" t="n"/>
      <c r="E4344" s="32" t="n"/>
      <c r="F4344" s="32" t="n"/>
      <c r="G4344" s="32" t="n"/>
      <c r="H4344" s="32" t="n"/>
      <c r="I4344" s="32" t="n"/>
      <c r="J4344" s="32" t="n"/>
      <c r="K4344" s="32" t="n"/>
      <c r="L4344" s="32" t="n"/>
      <c r="M4344" s="32" t="n"/>
      <c r="N4344" s="32" t="n"/>
      <c r="O4344" s="32" t="n"/>
      <c r="P4344" s="32" t="n"/>
      <c r="Q4344" s="32" t="n"/>
      <c r="R4344" s="32" t="n"/>
      <c r="S4344" s="32" t="n"/>
      <c r="T4344" s="32" t="n"/>
      <c r="U4344" s="32" t="n"/>
      <c r="V4344" s="32" t="n"/>
      <c r="W4344" s="32" t="n"/>
      <c r="X4344" s="32" t="n"/>
      <c r="Y4344" s="32" t="n"/>
      <c r="Z4344" s="32" t="n"/>
      <c r="AA4344" s="32" t="n"/>
      <c r="AB4344" s="32" t="n"/>
      <c r="AC4344" s="32" t="n"/>
      <c r="AD4344" s="32" t="n"/>
    </row>
    <row r="4345" customFormat="1" s="13">
      <c r="A4345" s="32" t="n"/>
      <c r="B4345" s="32" t="n"/>
      <c r="C4345" s="32" t="n"/>
      <c r="D4345" s="32" t="n"/>
      <c r="E4345" s="32" t="n"/>
      <c r="F4345" s="32" t="n"/>
      <c r="G4345" s="32" t="n"/>
      <c r="H4345" s="32" t="n"/>
      <c r="I4345" s="32" t="n"/>
      <c r="J4345" s="32" t="n"/>
      <c r="K4345" s="32" t="n"/>
      <c r="L4345" s="32" t="n"/>
      <c r="M4345" s="32" t="n"/>
      <c r="N4345" s="32" t="n"/>
      <c r="O4345" s="32" t="n"/>
      <c r="P4345" s="32" t="n"/>
      <c r="Q4345" s="32" t="n"/>
      <c r="R4345" s="32" t="n"/>
      <c r="S4345" s="32" t="n"/>
      <c r="T4345" s="32" t="n"/>
      <c r="U4345" s="32" t="n"/>
      <c r="V4345" s="32" t="n"/>
      <c r="W4345" s="32" t="n"/>
      <c r="X4345" s="32" t="n"/>
      <c r="Y4345" s="32" t="n"/>
      <c r="Z4345" s="32" t="n"/>
      <c r="AA4345" s="32" t="n"/>
      <c r="AB4345" s="32" t="n"/>
      <c r="AC4345" s="32" t="n"/>
      <c r="AD4345" s="32" t="n"/>
    </row>
    <row r="4346" customFormat="1" s="13">
      <c r="A4346" s="32" t="n"/>
      <c r="B4346" s="32" t="n"/>
      <c r="C4346" s="32" t="n"/>
      <c r="D4346" s="32" t="n"/>
      <c r="E4346" s="32" t="n"/>
      <c r="F4346" s="32" t="n"/>
      <c r="G4346" s="32" t="n"/>
      <c r="H4346" s="32" t="n"/>
      <c r="I4346" s="32" t="n"/>
      <c r="J4346" s="32" t="n"/>
      <c r="K4346" s="32" t="n"/>
      <c r="L4346" s="32" t="n"/>
      <c r="M4346" s="32" t="n"/>
      <c r="N4346" s="32" t="n"/>
      <c r="O4346" s="32" t="n"/>
      <c r="P4346" s="32" t="n"/>
      <c r="Q4346" s="32" t="n"/>
      <c r="R4346" s="32" t="n"/>
      <c r="S4346" s="32" t="n"/>
      <c r="T4346" s="32" t="n"/>
      <c r="U4346" s="32" t="n"/>
      <c r="V4346" s="32" t="n"/>
      <c r="W4346" s="32" t="n"/>
      <c r="X4346" s="32" t="n"/>
      <c r="Y4346" s="32" t="n"/>
      <c r="Z4346" s="32" t="n"/>
      <c r="AA4346" s="32" t="n"/>
      <c r="AB4346" s="32" t="n"/>
      <c r="AC4346" s="32" t="n"/>
      <c r="AD4346" s="32" t="n"/>
    </row>
    <row r="4347" customFormat="1" s="13">
      <c r="A4347" s="32" t="n"/>
      <c r="B4347" s="32" t="n"/>
      <c r="C4347" s="32" t="n"/>
      <c r="D4347" s="32" t="n"/>
      <c r="E4347" s="32" t="n"/>
      <c r="F4347" s="32" t="n"/>
      <c r="G4347" s="32" t="n"/>
      <c r="H4347" s="32" t="n"/>
      <c r="I4347" s="32" t="n"/>
      <c r="J4347" s="32" t="n"/>
      <c r="K4347" s="32" t="n"/>
      <c r="L4347" s="32" t="n"/>
      <c r="M4347" s="32" t="n"/>
      <c r="N4347" s="32" t="n"/>
      <c r="O4347" s="32" t="n"/>
      <c r="P4347" s="32" t="n"/>
      <c r="Q4347" s="32" t="n"/>
      <c r="R4347" s="32" t="n"/>
      <c r="S4347" s="32" t="n"/>
      <c r="T4347" s="32" t="n"/>
      <c r="U4347" s="32" t="n"/>
      <c r="V4347" s="32" t="n"/>
      <c r="W4347" s="32" t="n"/>
      <c r="X4347" s="32" t="n"/>
      <c r="Y4347" s="32" t="n"/>
      <c r="Z4347" s="32" t="n"/>
      <c r="AA4347" s="32" t="n"/>
      <c r="AB4347" s="32" t="n"/>
      <c r="AC4347" s="32" t="n"/>
      <c r="AD4347" s="32" t="n"/>
    </row>
    <row r="4348" customFormat="1" s="13">
      <c r="A4348" s="32" t="n"/>
      <c r="B4348" s="32" t="n"/>
      <c r="C4348" s="32" t="n"/>
      <c r="D4348" s="32" t="n"/>
      <c r="E4348" s="32" t="n"/>
      <c r="F4348" s="32" t="n"/>
      <c r="G4348" s="32" t="n"/>
      <c r="H4348" s="32" t="n"/>
      <c r="I4348" s="32" t="n"/>
      <c r="J4348" s="32" t="n"/>
      <c r="K4348" s="32" t="n"/>
      <c r="L4348" s="32" t="n"/>
      <c r="M4348" s="32" t="n"/>
      <c r="N4348" s="32" t="n"/>
      <c r="O4348" s="32" t="n"/>
      <c r="P4348" s="32" t="n"/>
      <c r="Q4348" s="32" t="n"/>
      <c r="R4348" s="32" t="n"/>
      <c r="S4348" s="32" t="n"/>
      <c r="T4348" s="32" t="n"/>
      <c r="U4348" s="32" t="n"/>
      <c r="V4348" s="32" t="n"/>
      <c r="W4348" s="32" t="n"/>
      <c r="X4348" s="32" t="n"/>
      <c r="Y4348" s="32" t="n"/>
      <c r="Z4348" s="32" t="n"/>
      <c r="AA4348" s="32" t="n"/>
      <c r="AB4348" s="32" t="n"/>
      <c r="AC4348" s="32" t="n"/>
      <c r="AD4348" s="32" t="n"/>
    </row>
    <row r="4349" customFormat="1" s="13">
      <c r="A4349" s="32" t="n"/>
      <c r="B4349" s="32" t="n"/>
      <c r="C4349" s="32" t="n"/>
      <c r="D4349" s="32" t="n"/>
      <c r="E4349" s="32" t="n"/>
      <c r="F4349" s="32" t="n"/>
      <c r="G4349" s="32" t="n"/>
      <c r="H4349" s="32" t="n"/>
      <c r="I4349" s="32" t="n"/>
      <c r="J4349" s="32" t="n"/>
      <c r="K4349" s="32" t="n"/>
      <c r="L4349" s="32" t="n"/>
      <c r="M4349" s="32" t="n"/>
      <c r="N4349" s="32" t="n"/>
      <c r="O4349" s="32" t="n"/>
      <c r="P4349" s="32" t="n"/>
      <c r="Q4349" s="32" t="n"/>
      <c r="R4349" s="32" t="n"/>
      <c r="S4349" s="32" t="n"/>
      <c r="T4349" s="32" t="n"/>
      <c r="U4349" s="32" t="n"/>
      <c r="V4349" s="32" t="n"/>
      <c r="W4349" s="32" t="n"/>
      <c r="X4349" s="32" t="n"/>
      <c r="Y4349" s="32" t="n"/>
      <c r="Z4349" s="32" t="n"/>
      <c r="AA4349" s="32" t="n"/>
      <c r="AB4349" s="32" t="n"/>
      <c r="AC4349" s="32" t="n"/>
      <c r="AD4349" s="32" t="n"/>
    </row>
    <row r="4350" customFormat="1" s="13">
      <c r="A4350" s="32" t="n"/>
      <c r="B4350" s="32" t="n"/>
      <c r="C4350" s="32" t="n"/>
      <c r="D4350" s="32" t="n"/>
      <c r="E4350" s="32" t="n"/>
      <c r="F4350" s="32" t="n"/>
      <c r="G4350" s="32" t="n"/>
      <c r="H4350" s="32" t="n"/>
      <c r="I4350" s="32" t="n"/>
      <c r="J4350" s="32" t="n"/>
      <c r="K4350" s="32" t="n"/>
      <c r="L4350" s="32" t="n"/>
      <c r="M4350" s="32" t="n"/>
      <c r="N4350" s="32" t="n"/>
      <c r="O4350" s="32" t="n"/>
      <c r="P4350" s="32" t="n"/>
      <c r="Q4350" s="32" t="n"/>
      <c r="R4350" s="32" t="n"/>
      <c r="S4350" s="32" t="n"/>
      <c r="T4350" s="32" t="n"/>
      <c r="U4350" s="32" t="n"/>
      <c r="V4350" s="32" t="n"/>
      <c r="W4350" s="32" t="n"/>
      <c r="X4350" s="32" t="n"/>
      <c r="Y4350" s="32" t="n"/>
      <c r="Z4350" s="32" t="n"/>
      <c r="AA4350" s="32" t="n"/>
      <c r="AB4350" s="32" t="n"/>
      <c r="AC4350" s="32" t="n"/>
      <c r="AD4350" s="32" t="n"/>
    </row>
    <row r="4351" customFormat="1" s="13">
      <c r="A4351" s="32" t="n"/>
      <c r="B4351" s="32" t="n"/>
      <c r="C4351" s="32" t="n"/>
      <c r="D4351" s="32" t="n"/>
      <c r="E4351" s="32" t="n"/>
      <c r="F4351" s="32" t="n"/>
      <c r="G4351" s="32" t="n"/>
      <c r="H4351" s="32" t="n"/>
      <c r="I4351" s="32" t="n"/>
      <c r="J4351" s="32" t="n"/>
      <c r="K4351" s="32" t="n"/>
      <c r="L4351" s="32" t="n"/>
      <c r="M4351" s="32" t="n"/>
      <c r="N4351" s="32" t="n"/>
      <c r="O4351" s="32" t="n"/>
      <c r="P4351" s="32" t="n"/>
      <c r="Q4351" s="32" t="n"/>
      <c r="R4351" s="32" t="n"/>
      <c r="S4351" s="32" t="n"/>
      <c r="T4351" s="32" t="n"/>
      <c r="U4351" s="32" t="n"/>
      <c r="V4351" s="32" t="n"/>
      <c r="W4351" s="32" t="n"/>
      <c r="X4351" s="32" t="n"/>
      <c r="Y4351" s="32" t="n"/>
      <c r="Z4351" s="32" t="n"/>
      <c r="AA4351" s="32" t="n"/>
      <c r="AB4351" s="32" t="n"/>
      <c r="AC4351" s="32" t="n"/>
      <c r="AD4351" s="32" t="n"/>
    </row>
    <row r="4352" customFormat="1" s="13">
      <c r="A4352" s="32" t="n"/>
      <c r="B4352" s="32" t="n"/>
      <c r="C4352" s="32" t="n"/>
      <c r="D4352" s="32" t="n"/>
      <c r="E4352" s="32" t="n"/>
      <c r="F4352" s="32" t="n"/>
      <c r="G4352" s="32" t="n"/>
      <c r="H4352" s="32" t="n"/>
      <c r="I4352" s="32" t="n"/>
      <c r="J4352" s="32" t="n"/>
      <c r="K4352" s="32" t="n"/>
      <c r="L4352" s="32" t="n"/>
      <c r="M4352" s="32" t="n"/>
      <c r="N4352" s="32" t="n"/>
      <c r="O4352" s="32" t="n"/>
      <c r="P4352" s="32" t="n"/>
      <c r="Q4352" s="32" t="n"/>
      <c r="R4352" s="32" t="n"/>
      <c r="S4352" s="32" t="n"/>
      <c r="T4352" s="32" t="n"/>
      <c r="U4352" s="32" t="n"/>
      <c r="V4352" s="32" t="n"/>
      <c r="W4352" s="32" t="n"/>
      <c r="X4352" s="32" t="n"/>
      <c r="Y4352" s="32" t="n"/>
      <c r="Z4352" s="32" t="n"/>
      <c r="AA4352" s="32" t="n"/>
      <c r="AB4352" s="32" t="n"/>
      <c r="AC4352" s="32" t="n"/>
      <c r="AD4352" s="32" t="n"/>
    </row>
    <row r="4353" customFormat="1" s="13">
      <c r="A4353" s="32" t="n"/>
      <c r="B4353" s="32" t="n"/>
      <c r="C4353" s="32" t="n"/>
      <c r="D4353" s="32" t="n"/>
      <c r="E4353" s="32" t="n"/>
      <c r="F4353" s="32" t="n"/>
      <c r="G4353" s="32" t="n"/>
      <c r="H4353" s="32" t="n"/>
      <c r="I4353" s="32" t="n"/>
      <c r="J4353" s="32" t="n"/>
      <c r="K4353" s="32" t="n"/>
      <c r="L4353" s="32" t="n"/>
      <c r="M4353" s="32" t="n"/>
      <c r="N4353" s="32" t="n"/>
      <c r="O4353" s="32" t="n"/>
      <c r="P4353" s="32" t="n"/>
      <c r="Q4353" s="32" t="n"/>
      <c r="R4353" s="32" t="n"/>
      <c r="S4353" s="32" t="n"/>
      <c r="T4353" s="32" t="n"/>
      <c r="U4353" s="32" t="n"/>
      <c r="V4353" s="32" t="n"/>
      <c r="W4353" s="32" t="n"/>
      <c r="X4353" s="32" t="n"/>
      <c r="Y4353" s="32" t="n"/>
      <c r="Z4353" s="32" t="n"/>
      <c r="AA4353" s="32" t="n"/>
      <c r="AB4353" s="32" t="n"/>
      <c r="AC4353" s="32" t="n"/>
      <c r="AD4353" s="32" t="n"/>
    </row>
    <row r="4354" customFormat="1" s="13">
      <c r="A4354" s="32" t="n"/>
      <c r="B4354" s="32" t="n"/>
      <c r="C4354" s="32" t="n"/>
      <c r="D4354" s="32" t="n"/>
      <c r="E4354" s="32" t="n"/>
      <c r="F4354" s="32" t="n"/>
      <c r="G4354" s="32" t="n"/>
      <c r="H4354" s="32" t="n"/>
      <c r="I4354" s="32" t="n"/>
      <c r="J4354" s="32" t="n"/>
      <c r="K4354" s="32" t="n"/>
      <c r="L4354" s="32" t="n"/>
      <c r="M4354" s="32" t="n"/>
      <c r="N4354" s="32" t="n"/>
      <c r="O4354" s="32" t="n"/>
      <c r="P4354" s="32" t="n"/>
      <c r="Q4354" s="32" t="n"/>
      <c r="R4354" s="32" t="n"/>
      <c r="S4354" s="32" t="n"/>
      <c r="T4354" s="32" t="n"/>
      <c r="U4354" s="32" t="n"/>
      <c r="V4354" s="32" t="n"/>
      <c r="W4354" s="32" t="n"/>
      <c r="X4354" s="32" t="n"/>
      <c r="Y4354" s="32" t="n"/>
      <c r="Z4354" s="32" t="n"/>
      <c r="AA4354" s="32" t="n"/>
      <c r="AB4354" s="32" t="n"/>
      <c r="AC4354" s="32" t="n"/>
      <c r="AD4354" s="32" t="n"/>
    </row>
    <row r="4355" customFormat="1" s="13">
      <c r="A4355" s="32" t="n"/>
      <c r="B4355" s="32" t="n"/>
      <c r="C4355" s="32" t="n"/>
      <c r="D4355" s="32" t="n"/>
      <c r="E4355" s="32" t="n"/>
      <c r="F4355" s="32" t="n"/>
      <c r="G4355" s="32" t="n"/>
      <c r="H4355" s="32" t="n"/>
      <c r="I4355" s="32" t="n"/>
      <c r="J4355" s="32" t="n"/>
      <c r="K4355" s="32" t="n"/>
      <c r="L4355" s="32" t="n"/>
      <c r="M4355" s="32" t="n"/>
      <c r="N4355" s="32" t="n"/>
      <c r="O4355" s="32" t="n"/>
      <c r="P4355" s="32" t="n"/>
      <c r="Q4355" s="32" t="n"/>
      <c r="R4355" s="32" t="n"/>
      <c r="S4355" s="32" t="n"/>
      <c r="T4355" s="32" t="n"/>
      <c r="U4355" s="32" t="n"/>
      <c r="V4355" s="32" t="n"/>
      <c r="W4355" s="32" t="n"/>
      <c r="X4355" s="32" t="n"/>
      <c r="Y4355" s="32" t="n"/>
      <c r="Z4355" s="32" t="n"/>
      <c r="AA4355" s="32" t="n"/>
      <c r="AB4355" s="32" t="n"/>
      <c r="AC4355" s="32" t="n"/>
      <c r="AD4355" s="32" t="n"/>
    </row>
    <row r="4356" customFormat="1" s="13">
      <c r="A4356" s="32" t="n"/>
      <c r="B4356" s="32" t="n"/>
      <c r="C4356" s="32" t="n"/>
      <c r="D4356" s="32" t="n"/>
      <c r="E4356" s="32" t="n"/>
      <c r="F4356" s="32" t="n"/>
      <c r="G4356" s="32" t="n"/>
      <c r="H4356" s="32" t="n"/>
      <c r="I4356" s="32" t="n"/>
      <c r="J4356" s="32" t="n"/>
      <c r="K4356" s="32" t="n"/>
      <c r="L4356" s="32" t="n"/>
      <c r="M4356" s="32" t="n"/>
      <c r="N4356" s="32" t="n"/>
      <c r="O4356" s="32" t="n"/>
      <c r="P4356" s="32" t="n"/>
      <c r="Q4356" s="32" t="n"/>
      <c r="R4356" s="32" t="n"/>
      <c r="S4356" s="32" t="n"/>
      <c r="T4356" s="32" t="n"/>
      <c r="U4356" s="32" t="n"/>
      <c r="V4356" s="32" t="n"/>
      <c r="W4356" s="32" t="n"/>
      <c r="X4356" s="32" t="n"/>
      <c r="Y4356" s="32" t="n"/>
      <c r="Z4356" s="32" t="n"/>
      <c r="AA4356" s="32" t="n"/>
      <c r="AB4356" s="32" t="n"/>
      <c r="AC4356" s="32" t="n"/>
      <c r="AD4356" s="32" t="n"/>
    </row>
    <row r="4357" customFormat="1" s="13">
      <c r="A4357" s="32" t="n"/>
      <c r="B4357" s="32" t="n"/>
      <c r="C4357" s="32" t="n"/>
      <c r="D4357" s="32" t="n"/>
      <c r="E4357" s="32" t="n"/>
      <c r="F4357" s="32" t="n"/>
      <c r="G4357" s="32" t="n"/>
      <c r="H4357" s="32" t="n"/>
      <c r="I4357" s="32" t="n"/>
      <c r="J4357" s="32" t="n"/>
      <c r="K4357" s="32" t="n"/>
      <c r="L4357" s="32" t="n"/>
      <c r="M4357" s="32" t="n"/>
      <c r="N4357" s="32" t="n"/>
      <c r="O4357" s="32" t="n"/>
      <c r="P4357" s="32" t="n"/>
      <c r="Q4357" s="32" t="n"/>
      <c r="R4357" s="32" t="n"/>
      <c r="S4357" s="32" t="n"/>
      <c r="T4357" s="32" t="n"/>
      <c r="U4357" s="32" t="n"/>
      <c r="V4357" s="32" t="n"/>
      <c r="W4357" s="32" t="n"/>
      <c r="X4357" s="32" t="n"/>
      <c r="Y4357" s="32" t="n"/>
      <c r="Z4357" s="32" t="n"/>
      <c r="AA4357" s="32" t="n"/>
      <c r="AB4357" s="32" t="n"/>
      <c r="AC4357" s="32" t="n"/>
      <c r="AD4357" s="32" t="n"/>
    </row>
    <row r="4358" customFormat="1" s="13">
      <c r="A4358" s="32" t="n"/>
      <c r="B4358" s="32" t="n"/>
      <c r="C4358" s="32" t="n"/>
      <c r="D4358" s="32" t="n"/>
      <c r="E4358" s="32" t="n"/>
      <c r="F4358" s="32" t="n"/>
      <c r="G4358" s="32" t="n"/>
      <c r="H4358" s="32" t="n"/>
      <c r="I4358" s="32" t="n"/>
      <c r="J4358" s="32" t="n"/>
      <c r="K4358" s="32" t="n"/>
      <c r="L4358" s="32" t="n"/>
      <c r="M4358" s="32" t="n"/>
      <c r="N4358" s="32" t="n"/>
      <c r="O4358" s="32" t="n"/>
      <c r="P4358" s="32" t="n"/>
      <c r="Q4358" s="32" t="n"/>
      <c r="R4358" s="32" t="n"/>
      <c r="S4358" s="32" t="n"/>
      <c r="T4358" s="32" t="n"/>
      <c r="U4358" s="32" t="n"/>
      <c r="V4358" s="32" t="n"/>
      <c r="W4358" s="32" t="n"/>
      <c r="X4358" s="32" t="n"/>
      <c r="Y4358" s="32" t="n"/>
      <c r="Z4358" s="32" t="n"/>
      <c r="AA4358" s="32" t="n"/>
      <c r="AB4358" s="32" t="n"/>
      <c r="AC4358" s="32" t="n"/>
      <c r="AD4358" s="32" t="n"/>
    </row>
    <row r="4359" customFormat="1" s="13">
      <c r="A4359" s="32" t="n"/>
      <c r="B4359" s="32" t="n"/>
      <c r="C4359" s="32" t="n"/>
      <c r="D4359" s="32" t="n"/>
      <c r="E4359" s="32" t="n"/>
      <c r="F4359" s="32" t="n"/>
      <c r="G4359" s="32" t="n"/>
      <c r="H4359" s="32" t="n"/>
      <c r="I4359" s="32" t="n"/>
      <c r="J4359" s="32" t="n"/>
      <c r="K4359" s="32" t="n"/>
      <c r="L4359" s="32" t="n"/>
      <c r="M4359" s="32" t="n"/>
      <c r="N4359" s="32" t="n"/>
      <c r="O4359" s="32" t="n"/>
      <c r="P4359" s="32" t="n"/>
      <c r="Q4359" s="32" t="n"/>
      <c r="R4359" s="32" t="n"/>
      <c r="S4359" s="32" t="n"/>
      <c r="T4359" s="32" t="n"/>
      <c r="U4359" s="32" t="n"/>
      <c r="V4359" s="32" t="n"/>
      <c r="W4359" s="32" t="n"/>
      <c r="X4359" s="32" t="n"/>
      <c r="Y4359" s="32" t="n"/>
      <c r="Z4359" s="32" t="n"/>
      <c r="AA4359" s="32" t="n"/>
      <c r="AB4359" s="32" t="n"/>
      <c r="AC4359" s="32" t="n"/>
      <c r="AD4359" s="32" t="n"/>
    </row>
    <row r="4360" customFormat="1" s="13">
      <c r="A4360" s="32" t="n"/>
      <c r="B4360" s="32" t="n"/>
      <c r="C4360" s="32" t="n"/>
      <c r="D4360" s="32" t="n"/>
      <c r="E4360" s="32" t="n"/>
      <c r="F4360" s="32" t="n"/>
      <c r="G4360" s="32" t="n"/>
      <c r="H4360" s="32" t="n"/>
      <c r="I4360" s="32" t="n"/>
      <c r="J4360" s="32" t="n"/>
      <c r="K4360" s="32" t="n"/>
      <c r="L4360" s="32" t="n"/>
      <c r="M4360" s="32" t="n"/>
      <c r="N4360" s="32" t="n"/>
      <c r="O4360" s="32" t="n"/>
      <c r="P4360" s="32" t="n"/>
      <c r="Q4360" s="32" t="n"/>
      <c r="R4360" s="32" t="n"/>
      <c r="S4360" s="32" t="n"/>
      <c r="T4360" s="32" t="n"/>
      <c r="U4360" s="32" t="n"/>
      <c r="V4360" s="32" t="n"/>
      <c r="W4360" s="32" t="n"/>
      <c r="X4360" s="32" t="n"/>
      <c r="Y4360" s="32" t="n"/>
      <c r="Z4360" s="32" t="n"/>
      <c r="AA4360" s="32" t="n"/>
      <c r="AB4360" s="32" t="n"/>
      <c r="AC4360" s="32" t="n"/>
      <c r="AD4360" s="32" t="n"/>
    </row>
    <row r="4361" customFormat="1" s="13">
      <c r="A4361" s="32" t="n"/>
      <c r="B4361" s="32" t="n"/>
      <c r="C4361" s="32" t="n"/>
      <c r="D4361" s="32" t="n"/>
      <c r="E4361" s="32" t="n"/>
      <c r="F4361" s="32" t="n"/>
      <c r="G4361" s="32" t="n"/>
      <c r="H4361" s="32" t="n"/>
      <c r="I4361" s="32" t="n"/>
      <c r="J4361" s="32" t="n"/>
      <c r="K4361" s="32" t="n"/>
      <c r="L4361" s="32" t="n"/>
      <c r="M4361" s="32" t="n"/>
      <c r="N4361" s="32" t="n"/>
      <c r="O4361" s="32" t="n"/>
      <c r="P4361" s="32" t="n"/>
      <c r="Q4361" s="32" t="n"/>
      <c r="R4361" s="32" t="n"/>
      <c r="S4361" s="32" t="n"/>
      <c r="T4361" s="32" t="n"/>
      <c r="U4361" s="32" t="n"/>
      <c r="V4361" s="32" t="n"/>
      <c r="W4361" s="32" t="n"/>
      <c r="X4361" s="32" t="n"/>
      <c r="Y4361" s="32" t="n"/>
      <c r="Z4361" s="32" t="n"/>
      <c r="AA4361" s="32" t="n"/>
      <c r="AB4361" s="32" t="n"/>
      <c r="AC4361" s="32" t="n"/>
      <c r="AD4361" s="32" t="n"/>
    </row>
    <row r="4362" customFormat="1" s="13">
      <c r="A4362" s="32" t="n"/>
      <c r="B4362" s="32" t="n"/>
      <c r="C4362" s="32" t="n"/>
      <c r="D4362" s="32" t="n"/>
      <c r="E4362" s="32" t="n"/>
      <c r="F4362" s="32" t="n"/>
      <c r="G4362" s="32" t="n"/>
      <c r="H4362" s="32" t="n"/>
      <c r="I4362" s="32" t="n"/>
      <c r="J4362" s="32" t="n"/>
      <c r="K4362" s="32" t="n"/>
      <c r="L4362" s="32" t="n"/>
      <c r="M4362" s="32" t="n"/>
      <c r="N4362" s="32" t="n"/>
      <c r="O4362" s="32" t="n"/>
      <c r="P4362" s="32" t="n"/>
      <c r="Q4362" s="32" t="n"/>
      <c r="R4362" s="32" t="n"/>
      <c r="S4362" s="32" t="n"/>
      <c r="T4362" s="32" t="n"/>
      <c r="U4362" s="32" t="n"/>
      <c r="V4362" s="32" t="n"/>
      <c r="W4362" s="32" t="n"/>
      <c r="X4362" s="32" t="n"/>
      <c r="Y4362" s="32" t="n"/>
      <c r="Z4362" s="32" t="n"/>
      <c r="AA4362" s="32" t="n"/>
      <c r="AB4362" s="32" t="n"/>
      <c r="AC4362" s="32" t="n"/>
      <c r="AD4362" s="32" t="n"/>
    </row>
    <row r="4363" customFormat="1" s="13">
      <c r="A4363" s="32" t="n"/>
      <c r="B4363" s="32" t="n"/>
      <c r="C4363" s="32" t="n"/>
      <c r="D4363" s="32" t="n"/>
      <c r="E4363" s="32" t="n"/>
      <c r="F4363" s="32" t="n"/>
      <c r="G4363" s="32" t="n"/>
      <c r="H4363" s="32" t="n"/>
      <c r="I4363" s="32" t="n"/>
      <c r="J4363" s="32" t="n"/>
      <c r="K4363" s="32" t="n"/>
      <c r="L4363" s="32" t="n"/>
      <c r="M4363" s="32" t="n"/>
      <c r="N4363" s="32" t="n"/>
      <c r="O4363" s="32" t="n"/>
      <c r="P4363" s="32" t="n"/>
      <c r="Q4363" s="32" t="n"/>
      <c r="R4363" s="32" t="n"/>
      <c r="S4363" s="32" t="n"/>
      <c r="T4363" s="32" t="n"/>
      <c r="U4363" s="32" t="n"/>
      <c r="V4363" s="32" t="n"/>
      <c r="W4363" s="32" t="n"/>
      <c r="X4363" s="32" t="n"/>
      <c r="Y4363" s="32" t="n"/>
      <c r="Z4363" s="32" t="n"/>
      <c r="AA4363" s="32" t="n"/>
      <c r="AB4363" s="32" t="n"/>
      <c r="AC4363" s="32" t="n"/>
      <c r="AD4363" s="32" t="n"/>
    </row>
    <row r="4364" customFormat="1" s="13">
      <c r="A4364" s="32" t="n"/>
      <c r="B4364" s="32" t="n"/>
      <c r="C4364" s="32" t="n"/>
      <c r="D4364" s="32" t="n"/>
      <c r="E4364" s="32" t="n"/>
      <c r="F4364" s="32" t="n"/>
      <c r="G4364" s="32" t="n"/>
      <c r="H4364" s="32" t="n"/>
      <c r="I4364" s="32" t="n"/>
      <c r="J4364" s="32" t="n"/>
      <c r="K4364" s="32" t="n"/>
      <c r="L4364" s="32" t="n"/>
      <c r="M4364" s="32" t="n"/>
      <c r="N4364" s="32" t="n"/>
      <c r="O4364" s="32" t="n"/>
      <c r="P4364" s="32" t="n"/>
      <c r="Q4364" s="32" t="n"/>
      <c r="R4364" s="32" t="n"/>
      <c r="S4364" s="32" t="n"/>
      <c r="T4364" s="32" t="n"/>
      <c r="U4364" s="32" t="n"/>
      <c r="V4364" s="32" t="n"/>
      <c r="W4364" s="32" t="n"/>
      <c r="X4364" s="32" t="n"/>
      <c r="Y4364" s="32" t="n"/>
      <c r="Z4364" s="32" t="n"/>
      <c r="AA4364" s="32" t="n"/>
      <c r="AB4364" s="32" t="n"/>
      <c r="AC4364" s="32" t="n"/>
      <c r="AD4364" s="32" t="n"/>
    </row>
    <row r="4365" customFormat="1" s="13">
      <c r="A4365" s="32" t="n"/>
      <c r="B4365" s="32" t="n"/>
      <c r="C4365" s="32" t="n"/>
      <c r="D4365" s="32" t="n"/>
      <c r="E4365" s="32" t="n"/>
      <c r="F4365" s="32" t="n"/>
      <c r="G4365" s="32" t="n"/>
      <c r="H4365" s="32" t="n"/>
      <c r="I4365" s="32" t="n"/>
      <c r="J4365" s="32" t="n"/>
      <c r="K4365" s="32" t="n"/>
      <c r="L4365" s="32" t="n"/>
      <c r="M4365" s="32" t="n"/>
      <c r="N4365" s="32" t="n"/>
      <c r="O4365" s="32" t="n"/>
      <c r="P4365" s="32" t="n"/>
      <c r="Q4365" s="32" t="n"/>
      <c r="R4365" s="32" t="n"/>
      <c r="S4365" s="32" t="n"/>
      <c r="T4365" s="32" t="n"/>
      <c r="U4365" s="32" t="n"/>
      <c r="V4365" s="32" t="n"/>
      <c r="W4365" s="32" t="n"/>
      <c r="X4365" s="32" t="n"/>
      <c r="Y4365" s="32" t="n"/>
      <c r="Z4365" s="32" t="n"/>
      <c r="AA4365" s="32" t="n"/>
      <c r="AB4365" s="32" t="n"/>
      <c r="AC4365" s="32" t="n"/>
      <c r="AD4365" s="32" t="n"/>
    </row>
    <row r="4366" customFormat="1" s="13">
      <c r="A4366" s="32" t="n"/>
      <c r="B4366" s="32" t="n"/>
      <c r="C4366" s="32" t="n"/>
      <c r="D4366" s="32" t="n"/>
      <c r="E4366" s="32" t="n"/>
      <c r="F4366" s="32" t="n"/>
      <c r="G4366" s="32" t="n"/>
      <c r="H4366" s="32" t="n"/>
      <c r="I4366" s="32" t="n"/>
      <c r="J4366" s="32" t="n"/>
      <c r="K4366" s="32" t="n"/>
      <c r="L4366" s="32" t="n"/>
      <c r="M4366" s="32" t="n"/>
      <c r="N4366" s="32" t="n"/>
      <c r="O4366" s="32" t="n"/>
      <c r="P4366" s="32" t="n"/>
      <c r="Q4366" s="32" t="n"/>
      <c r="R4366" s="32" t="n"/>
      <c r="S4366" s="32" t="n"/>
      <c r="T4366" s="32" t="n"/>
      <c r="U4366" s="32" t="n"/>
      <c r="V4366" s="32" t="n"/>
      <c r="W4366" s="32" t="n"/>
      <c r="X4366" s="32" t="n"/>
      <c r="Y4366" s="32" t="n"/>
      <c r="Z4366" s="32" t="n"/>
      <c r="AA4366" s="32" t="n"/>
      <c r="AB4366" s="32" t="n"/>
      <c r="AC4366" s="32" t="n"/>
      <c r="AD4366" s="32" t="n"/>
    </row>
    <row r="4367" customFormat="1" s="13">
      <c r="A4367" s="32" t="n"/>
      <c r="B4367" s="32" t="n"/>
      <c r="C4367" s="32" t="n"/>
      <c r="D4367" s="32" t="n"/>
      <c r="E4367" s="32" t="n"/>
      <c r="F4367" s="32" t="n"/>
      <c r="G4367" s="32" t="n"/>
      <c r="H4367" s="32" t="n"/>
      <c r="I4367" s="32" t="n"/>
      <c r="J4367" s="32" t="n"/>
      <c r="K4367" s="32" t="n"/>
      <c r="L4367" s="32" t="n"/>
      <c r="M4367" s="32" t="n"/>
      <c r="N4367" s="32" t="n"/>
      <c r="O4367" s="32" t="n"/>
      <c r="P4367" s="32" t="n"/>
      <c r="Q4367" s="32" t="n"/>
      <c r="R4367" s="32" t="n"/>
      <c r="S4367" s="32" t="n"/>
      <c r="T4367" s="32" t="n"/>
      <c r="U4367" s="32" t="n"/>
      <c r="V4367" s="32" t="n"/>
      <c r="W4367" s="32" t="n"/>
      <c r="X4367" s="32" t="n"/>
      <c r="Y4367" s="32" t="n"/>
      <c r="Z4367" s="32" t="n"/>
      <c r="AA4367" s="32" t="n"/>
      <c r="AB4367" s="32" t="n"/>
      <c r="AC4367" s="32" t="n"/>
      <c r="AD4367" s="32" t="n"/>
    </row>
    <row r="4368" customFormat="1" s="13">
      <c r="A4368" s="32" t="n"/>
      <c r="B4368" s="32" t="n"/>
      <c r="C4368" s="32" t="n"/>
      <c r="D4368" s="32" t="n"/>
      <c r="E4368" s="32" t="n"/>
      <c r="F4368" s="32" t="n"/>
      <c r="G4368" s="32" t="n"/>
      <c r="H4368" s="32" t="n"/>
      <c r="I4368" s="32" t="n"/>
      <c r="J4368" s="32" t="n"/>
      <c r="K4368" s="32" t="n"/>
      <c r="L4368" s="32" t="n"/>
      <c r="M4368" s="32" t="n"/>
      <c r="N4368" s="32" t="n"/>
      <c r="O4368" s="32" t="n"/>
      <c r="P4368" s="32" t="n"/>
      <c r="Q4368" s="32" t="n"/>
      <c r="R4368" s="32" t="n"/>
      <c r="S4368" s="32" t="n"/>
      <c r="T4368" s="32" t="n"/>
      <c r="U4368" s="32" t="n"/>
      <c r="V4368" s="32" t="n"/>
      <c r="W4368" s="32" t="n"/>
      <c r="X4368" s="32" t="n"/>
      <c r="Y4368" s="32" t="n"/>
      <c r="Z4368" s="32" t="n"/>
      <c r="AA4368" s="32" t="n"/>
      <c r="AB4368" s="32" t="n"/>
      <c r="AC4368" s="32" t="n"/>
      <c r="AD4368" s="32" t="n"/>
    </row>
    <row r="4369" customFormat="1" s="13">
      <c r="A4369" s="32" t="n"/>
      <c r="B4369" s="32" t="n"/>
      <c r="C4369" s="32" t="n"/>
      <c r="D4369" s="32" t="n"/>
      <c r="E4369" s="32" t="n"/>
      <c r="F4369" s="32" t="n"/>
      <c r="G4369" s="32" t="n"/>
      <c r="H4369" s="32" t="n"/>
      <c r="I4369" s="32" t="n"/>
      <c r="J4369" s="32" t="n"/>
      <c r="K4369" s="32" t="n"/>
      <c r="L4369" s="32" t="n"/>
      <c r="M4369" s="32" t="n"/>
      <c r="N4369" s="32" t="n"/>
      <c r="O4369" s="32" t="n"/>
      <c r="P4369" s="32" t="n"/>
      <c r="Q4369" s="32" t="n"/>
      <c r="R4369" s="32" t="n"/>
      <c r="S4369" s="32" t="n"/>
      <c r="T4369" s="32" t="n"/>
      <c r="U4369" s="32" t="n"/>
      <c r="V4369" s="32" t="n"/>
      <c r="W4369" s="32" t="n"/>
      <c r="X4369" s="32" t="n"/>
      <c r="Y4369" s="32" t="n"/>
      <c r="Z4369" s="32" t="n"/>
      <c r="AA4369" s="32" t="n"/>
      <c r="AB4369" s="32" t="n"/>
      <c r="AC4369" s="32" t="n"/>
      <c r="AD4369" s="32" t="n"/>
    </row>
    <row r="4370" customFormat="1" s="13">
      <c r="A4370" s="32" t="n"/>
      <c r="B4370" s="32" t="n"/>
      <c r="C4370" s="32" t="n"/>
      <c r="D4370" s="32" t="n"/>
      <c r="E4370" s="32" t="n"/>
      <c r="F4370" s="32" t="n"/>
      <c r="G4370" s="32" t="n"/>
      <c r="H4370" s="32" t="n"/>
      <c r="I4370" s="32" t="n"/>
      <c r="J4370" s="32" t="n"/>
      <c r="K4370" s="32" t="n"/>
      <c r="L4370" s="32" t="n"/>
      <c r="M4370" s="32" t="n"/>
      <c r="N4370" s="32" t="n"/>
      <c r="O4370" s="32" t="n"/>
      <c r="P4370" s="32" t="n"/>
      <c r="Q4370" s="32" t="n"/>
      <c r="R4370" s="32" t="n"/>
      <c r="S4370" s="32" t="n"/>
      <c r="T4370" s="32" t="n"/>
      <c r="U4370" s="32" t="n"/>
      <c r="V4370" s="32" t="n"/>
      <c r="W4370" s="32" t="n"/>
      <c r="X4370" s="32" t="n"/>
      <c r="Y4370" s="32" t="n"/>
      <c r="Z4370" s="32" t="n"/>
      <c r="AA4370" s="32" t="n"/>
      <c r="AB4370" s="32" t="n"/>
      <c r="AC4370" s="32" t="n"/>
      <c r="AD4370" s="32" t="n"/>
    </row>
    <row r="4371" customFormat="1" s="13">
      <c r="A4371" s="32" t="n"/>
      <c r="B4371" s="32" t="n"/>
      <c r="C4371" s="32" t="n"/>
      <c r="D4371" s="32" t="n"/>
      <c r="E4371" s="32" t="n"/>
      <c r="F4371" s="32" t="n"/>
      <c r="G4371" s="32" t="n"/>
      <c r="H4371" s="32" t="n"/>
      <c r="I4371" s="32" t="n"/>
      <c r="J4371" s="32" t="n"/>
      <c r="K4371" s="32" t="n"/>
      <c r="L4371" s="32" t="n"/>
      <c r="M4371" s="32" t="n"/>
      <c r="N4371" s="32" t="n"/>
      <c r="O4371" s="32" t="n"/>
      <c r="P4371" s="32" t="n"/>
      <c r="Q4371" s="32" t="n"/>
      <c r="R4371" s="32" t="n"/>
      <c r="S4371" s="32" t="n"/>
      <c r="T4371" s="32" t="n"/>
      <c r="U4371" s="32" t="n"/>
      <c r="V4371" s="32" t="n"/>
      <c r="W4371" s="32" t="n"/>
      <c r="X4371" s="32" t="n"/>
      <c r="Y4371" s="32" t="n"/>
      <c r="Z4371" s="32" t="n"/>
      <c r="AA4371" s="32" t="n"/>
      <c r="AB4371" s="32" t="n"/>
      <c r="AC4371" s="32" t="n"/>
      <c r="AD4371" s="32" t="n"/>
    </row>
    <row r="4372" customFormat="1" s="13">
      <c r="A4372" s="32" t="n"/>
      <c r="B4372" s="32" t="n"/>
      <c r="C4372" s="32" t="n"/>
      <c r="D4372" s="32" t="n"/>
      <c r="E4372" s="32" t="n"/>
      <c r="F4372" s="32" t="n"/>
      <c r="G4372" s="32" t="n"/>
      <c r="H4372" s="32" t="n"/>
      <c r="I4372" s="32" t="n"/>
      <c r="J4372" s="32" t="n"/>
      <c r="K4372" s="32" t="n"/>
      <c r="L4372" s="32" t="n"/>
      <c r="M4372" s="32" t="n"/>
      <c r="N4372" s="32" t="n"/>
      <c r="O4372" s="32" t="n"/>
      <c r="P4372" s="32" t="n"/>
      <c r="Q4372" s="32" t="n"/>
      <c r="R4372" s="32" t="n"/>
      <c r="S4372" s="32" t="n"/>
      <c r="T4372" s="32" t="n"/>
      <c r="U4372" s="32" t="n"/>
      <c r="V4372" s="32" t="n"/>
      <c r="W4372" s="32" t="n"/>
      <c r="X4372" s="32" t="n"/>
      <c r="Y4372" s="32" t="n"/>
      <c r="Z4372" s="32" t="n"/>
      <c r="AA4372" s="32" t="n"/>
      <c r="AB4372" s="32" t="n"/>
      <c r="AC4372" s="32" t="n"/>
      <c r="AD4372" s="32" t="n"/>
    </row>
    <row r="4373" customFormat="1" s="13">
      <c r="A4373" s="32" t="n"/>
      <c r="B4373" s="32" t="n"/>
      <c r="C4373" s="32" t="n"/>
      <c r="D4373" s="32" t="n"/>
      <c r="E4373" s="32" t="n"/>
      <c r="F4373" s="32" t="n"/>
      <c r="G4373" s="32" t="n"/>
      <c r="H4373" s="32" t="n"/>
      <c r="I4373" s="32" t="n"/>
      <c r="J4373" s="32" t="n"/>
      <c r="K4373" s="32" t="n"/>
      <c r="L4373" s="32" t="n"/>
      <c r="M4373" s="32" t="n"/>
      <c r="N4373" s="32" t="n"/>
      <c r="O4373" s="32" t="n"/>
      <c r="P4373" s="32" t="n"/>
      <c r="Q4373" s="32" t="n"/>
      <c r="R4373" s="32" t="n"/>
      <c r="S4373" s="32" t="n"/>
      <c r="T4373" s="32" t="n"/>
      <c r="U4373" s="32" t="n"/>
      <c r="V4373" s="32" t="n"/>
      <c r="W4373" s="32" t="n"/>
      <c r="X4373" s="32" t="n"/>
      <c r="Y4373" s="32" t="n"/>
      <c r="Z4373" s="32" t="n"/>
      <c r="AA4373" s="32" t="n"/>
      <c r="AB4373" s="32" t="n"/>
      <c r="AC4373" s="32" t="n"/>
      <c r="AD4373" s="32" t="n"/>
    </row>
    <row r="4374" customFormat="1" s="13">
      <c r="A4374" s="32" t="n"/>
      <c r="B4374" s="32" t="n"/>
      <c r="C4374" s="32" t="n"/>
      <c r="D4374" s="32" t="n"/>
      <c r="E4374" s="32" t="n"/>
      <c r="F4374" s="32" t="n"/>
      <c r="G4374" s="32" t="n"/>
      <c r="H4374" s="32" t="n"/>
      <c r="I4374" s="32" t="n"/>
      <c r="J4374" s="32" t="n"/>
      <c r="K4374" s="32" t="n"/>
      <c r="L4374" s="32" t="n"/>
      <c r="M4374" s="32" t="n"/>
      <c r="N4374" s="32" t="n"/>
      <c r="O4374" s="32" t="n"/>
      <c r="P4374" s="32" t="n"/>
      <c r="Q4374" s="32" t="n"/>
      <c r="R4374" s="32" t="n"/>
      <c r="S4374" s="32" t="n"/>
      <c r="T4374" s="32" t="n"/>
      <c r="U4374" s="32" t="n"/>
      <c r="V4374" s="32" t="n"/>
      <c r="W4374" s="32" t="n"/>
      <c r="X4374" s="32" t="n"/>
      <c r="Y4374" s="32" t="n"/>
      <c r="Z4374" s="32" t="n"/>
      <c r="AA4374" s="32" t="n"/>
      <c r="AB4374" s="32" t="n"/>
      <c r="AC4374" s="32" t="n"/>
      <c r="AD4374" s="32" t="n"/>
    </row>
    <row r="4375" customFormat="1" s="13">
      <c r="A4375" s="32" t="n"/>
      <c r="B4375" s="32" t="n"/>
      <c r="C4375" s="32" t="n"/>
      <c r="D4375" s="32" t="n"/>
      <c r="E4375" s="32" t="n"/>
      <c r="F4375" s="32" t="n"/>
      <c r="G4375" s="32" t="n"/>
      <c r="H4375" s="32" t="n"/>
      <c r="I4375" s="32" t="n"/>
      <c r="J4375" s="32" t="n"/>
      <c r="K4375" s="32" t="n"/>
      <c r="L4375" s="32" t="n"/>
      <c r="M4375" s="32" t="n"/>
      <c r="N4375" s="32" t="n"/>
      <c r="O4375" s="32" t="n"/>
      <c r="P4375" s="32" t="n"/>
      <c r="Q4375" s="32" t="n"/>
      <c r="R4375" s="32" t="n"/>
      <c r="S4375" s="32" t="n"/>
      <c r="T4375" s="32" t="n"/>
      <c r="U4375" s="32" t="n"/>
      <c r="V4375" s="32" t="n"/>
      <c r="W4375" s="32" t="n"/>
      <c r="X4375" s="32" t="n"/>
      <c r="Y4375" s="32" t="n"/>
      <c r="Z4375" s="32" t="n"/>
      <c r="AA4375" s="32" t="n"/>
      <c r="AB4375" s="32" t="n"/>
      <c r="AC4375" s="32" t="n"/>
      <c r="AD4375" s="32" t="n"/>
    </row>
    <row r="4376" customFormat="1" s="13">
      <c r="A4376" s="32" t="n"/>
      <c r="B4376" s="32" t="n"/>
      <c r="C4376" s="32" t="n"/>
      <c r="D4376" s="32" t="n"/>
      <c r="E4376" s="32" t="n"/>
      <c r="F4376" s="32" t="n"/>
      <c r="G4376" s="32" t="n"/>
      <c r="H4376" s="32" t="n"/>
      <c r="I4376" s="32" t="n"/>
      <c r="J4376" s="32" t="n"/>
      <c r="K4376" s="32" t="n"/>
      <c r="L4376" s="32" t="n"/>
      <c r="M4376" s="32" t="n"/>
      <c r="N4376" s="32" t="n"/>
      <c r="O4376" s="32" t="n"/>
      <c r="P4376" s="32" t="n"/>
      <c r="Q4376" s="32" t="n"/>
      <c r="R4376" s="32" t="n"/>
      <c r="S4376" s="32" t="n"/>
      <c r="T4376" s="32" t="n"/>
      <c r="U4376" s="32" t="n"/>
      <c r="V4376" s="32" t="n"/>
      <c r="W4376" s="32" t="n"/>
      <c r="X4376" s="32" t="n"/>
      <c r="Y4376" s="32" t="n"/>
      <c r="Z4376" s="32" t="n"/>
      <c r="AA4376" s="32" t="n"/>
      <c r="AB4376" s="32" t="n"/>
      <c r="AC4376" s="32" t="n"/>
      <c r="AD4376" s="32" t="n"/>
    </row>
    <row r="4377" customFormat="1" s="13">
      <c r="A4377" s="32" t="n"/>
      <c r="B4377" s="32" t="n"/>
      <c r="C4377" s="32" t="n"/>
      <c r="D4377" s="32" t="n"/>
      <c r="E4377" s="32" t="n"/>
      <c r="F4377" s="32" t="n"/>
      <c r="G4377" s="32" t="n"/>
      <c r="H4377" s="32" t="n"/>
      <c r="I4377" s="32" t="n"/>
      <c r="J4377" s="32" t="n"/>
      <c r="K4377" s="32" t="n"/>
      <c r="L4377" s="32" t="n"/>
      <c r="M4377" s="32" t="n"/>
      <c r="N4377" s="32" t="n"/>
      <c r="O4377" s="32" t="n"/>
      <c r="P4377" s="32" t="n"/>
      <c r="Q4377" s="32" t="n"/>
      <c r="R4377" s="32" t="n"/>
      <c r="S4377" s="32" t="n"/>
      <c r="T4377" s="32" t="n"/>
      <c r="U4377" s="32" t="n"/>
      <c r="V4377" s="32" t="n"/>
      <c r="W4377" s="32" t="n"/>
      <c r="X4377" s="32" t="n"/>
      <c r="Y4377" s="32" t="n"/>
      <c r="Z4377" s="32" t="n"/>
      <c r="AA4377" s="32" t="n"/>
      <c r="AB4377" s="32" t="n"/>
      <c r="AC4377" s="32" t="n"/>
      <c r="AD4377" s="32" t="n"/>
    </row>
    <row r="4378" customFormat="1" s="13">
      <c r="A4378" s="32" t="n"/>
      <c r="B4378" s="32" t="n"/>
      <c r="C4378" s="32" t="n"/>
      <c r="D4378" s="32" t="n"/>
      <c r="E4378" s="32" t="n"/>
      <c r="F4378" s="32" t="n"/>
      <c r="G4378" s="32" t="n"/>
      <c r="H4378" s="32" t="n"/>
      <c r="I4378" s="32" t="n"/>
      <c r="J4378" s="32" t="n"/>
      <c r="K4378" s="32" t="n"/>
      <c r="L4378" s="32" t="n"/>
      <c r="M4378" s="32" t="n"/>
      <c r="N4378" s="32" t="n"/>
      <c r="O4378" s="32" t="n"/>
      <c r="P4378" s="32" t="n"/>
      <c r="Q4378" s="32" t="n"/>
      <c r="R4378" s="32" t="n"/>
      <c r="S4378" s="32" t="n"/>
      <c r="T4378" s="32" t="n"/>
      <c r="U4378" s="32" t="n"/>
      <c r="V4378" s="32" t="n"/>
      <c r="W4378" s="32" t="n"/>
      <c r="X4378" s="32" t="n"/>
      <c r="Y4378" s="32" t="n"/>
      <c r="Z4378" s="32" t="n"/>
      <c r="AA4378" s="32" t="n"/>
      <c r="AB4378" s="32" t="n"/>
      <c r="AC4378" s="32" t="n"/>
      <c r="AD4378" s="32" t="n"/>
    </row>
    <row r="4379" customFormat="1" s="13">
      <c r="A4379" s="32" t="n"/>
      <c r="B4379" s="32" t="n"/>
      <c r="C4379" s="32" t="n"/>
      <c r="D4379" s="32" t="n"/>
      <c r="E4379" s="32" t="n"/>
      <c r="F4379" s="32" t="n"/>
      <c r="G4379" s="32" t="n"/>
      <c r="H4379" s="32" t="n"/>
      <c r="I4379" s="32" t="n"/>
      <c r="J4379" s="32" t="n"/>
      <c r="K4379" s="32" t="n"/>
      <c r="L4379" s="32" t="n"/>
      <c r="M4379" s="32" t="n"/>
      <c r="N4379" s="32" t="n"/>
      <c r="O4379" s="32" t="n"/>
      <c r="P4379" s="32" t="n"/>
      <c r="Q4379" s="32" t="n"/>
      <c r="R4379" s="32" t="n"/>
      <c r="S4379" s="32" t="n"/>
      <c r="T4379" s="32" t="n"/>
      <c r="U4379" s="32" t="n"/>
      <c r="V4379" s="32" t="n"/>
      <c r="W4379" s="32" t="n"/>
      <c r="X4379" s="32" t="n"/>
      <c r="Y4379" s="32" t="n"/>
      <c r="Z4379" s="32" t="n"/>
      <c r="AA4379" s="32" t="n"/>
      <c r="AB4379" s="32" t="n"/>
      <c r="AC4379" s="32" t="n"/>
      <c r="AD4379" s="32" t="n"/>
    </row>
    <row r="4380" customFormat="1" s="13">
      <c r="A4380" s="32" t="n"/>
      <c r="B4380" s="32" t="n"/>
      <c r="C4380" s="32" t="n"/>
      <c r="D4380" s="32" t="n"/>
      <c r="E4380" s="32" t="n"/>
      <c r="F4380" s="32" t="n"/>
      <c r="G4380" s="32" t="n"/>
      <c r="H4380" s="32" t="n"/>
      <c r="I4380" s="32" t="n"/>
      <c r="J4380" s="32" t="n"/>
      <c r="K4380" s="32" t="n"/>
      <c r="L4380" s="32" t="n"/>
      <c r="M4380" s="32" t="n"/>
      <c r="N4380" s="32" t="n"/>
      <c r="O4380" s="32" t="n"/>
      <c r="P4380" s="32" t="n"/>
      <c r="Q4380" s="32" t="n"/>
      <c r="R4380" s="32" t="n"/>
      <c r="S4380" s="32" t="n"/>
      <c r="T4380" s="32" t="n"/>
      <c r="U4380" s="32" t="n"/>
      <c r="V4380" s="32" t="n"/>
      <c r="W4380" s="32" t="n"/>
      <c r="X4380" s="32" t="n"/>
      <c r="Y4380" s="32" t="n"/>
      <c r="Z4380" s="32" t="n"/>
      <c r="AA4380" s="32" t="n"/>
      <c r="AB4380" s="32" t="n"/>
      <c r="AC4380" s="32" t="n"/>
      <c r="AD4380" s="32" t="n"/>
    </row>
    <row r="4381" customFormat="1" s="13">
      <c r="A4381" s="32" t="n"/>
      <c r="B4381" s="32" t="n"/>
      <c r="C4381" s="32" t="n"/>
      <c r="D4381" s="32" t="n"/>
      <c r="E4381" s="32" t="n"/>
      <c r="F4381" s="32" t="n"/>
      <c r="G4381" s="32" t="n"/>
      <c r="H4381" s="32" t="n"/>
      <c r="I4381" s="32" t="n"/>
      <c r="J4381" s="32" t="n"/>
      <c r="K4381" s="32" t="n"/>
      <c r="L4381" s="32" t="n"/>
      <c r="M4381" s="32" t="n"/>
      <c r="N4381" s="32" t="n"/>
      <c r="O4381" s="32" t="n"/>
      <c r="P4381" s="32" t="n"/>
      <c r="Q4381" s="32" t="n"/>
      <c r="R4381" s="32" t="n"/>
      <c r="S4381" s="32" t="n"/>
      <c r="T4381" s="32" t="n"/>
      <c r="U4381" s="32" t="n"/>
      <c r="V4381" s="32" t="n"/>
      <c r="W4381" s="32" t="n"/>
      <c r="X4381" s="32" t="n"/>
      <c r="Y4381" s="32" t="n"/>
      <c r="Z4381" s="32" t="n"/>
      <c r="AA4381" s="32" t="n"/>
      <c r="AB4381" s="32" t="n"/>
      <c r="AC4381" s="32" t="n"/>
      <c r="AD4381" s="32" t="n"/>
    </row>
    <row r="4382" customFormat="1" s="13">
      <c r="A4382" s="32" t="n"/>
      <c r="B4382" s="32" t="n"/>
      <c r="C4382" s="32" t="n"/>
      <c r="D4382" s="32" t="n"/>
      <c r="E4382" s="32" t="n"/>
      <c r="F4382" s="32" t="n"/>
      <c r="G4382" s="32" t="n"/>
      <c r="H4382" s="32" t="n"/>
      <c r="I4382" s="32" t="n"/>
      <c r="J4382" s="32" t="n"/>
      <c r="K4382" s="32" t="n"/>
      <c r="L4382" s="32" t="n"/>
      <c r="M4382" s="32" t="n"/>
      <c r="N4382" s="32" t="n"/>
      <c r="O4382" s="32" t="n"/>
      <c r="P4382" s="32" t="n"/>
      <c r="Q4382" s="32" t="n"/>
      <c r="R4382" s="32" t="n"/>
      <c r="S4382" s="32" t="n"/>
      <c r="T4382" s="32" t="n"/>
      <c r="U4382" s="32" t="n"/>
      <c r="V4382" s="32" t="n"/>
      <c r="W4382" s="32" t="n"/>
      <c r="X4382" s="32" t="n"/>
      <c r="Y4382" s="32" t="n"/>
      <c r="Z4382" s="32" t="n"/>
      <c r="AA4382" s="32" t="n"/>
      <c r="AB4382" s="32" t="n"/>
      <c r="AC4382" s="32" t="n"/>
      <c r="AD4382" s="32" t="n"/>
    </row>
    <row r="4383" customFormat="1" s="13">
      <c r="A4383" s="32" t="n"/>
      <c r="B4383" s="32" t="n"/>
      <c r="C4383" s="32" t="n"/>
      <c r="D4383" s="32" t="n"/>
      <c r="E4383" s="32" t="n"/>
      <c r="F4383" s="32" t="n"/>
      <c r="G4383" s="32" t="n"/>
      <c r="H4383" s="32" t="n"/>
      <c r="I4383" s="32" t="n"/>
      <c r="J4383" s="32" t="n"/>
      <c r="K4383" s="32" t="n"/>
      <c r="L4383" s="32" t="n"/>
      <c r="M4383" s="32" t="n"/>
      <c r="N4383" s="32" t="n"/>
      <c r="O4383" s="32" t="n"/>
      <c r="P4383" s="32" t="n"/>
      <c r="Q4383" s="32" t="n"/>
      <c r="R4383" s="32" t="n"/>
      <c r="S4383" s="32" t="n"/>
      <c r="T4383" s="32" t="n"/>
      <c r="U4383" s="32" t="n"/>
      <c r="V4383" s="32" t="n"/>
      <c r="W4383" s="32" t="n"/>
      <c r="X4383" s="32" t="n"/>
      <c r="Y4383" s="32" t="n"/>
      <c r="Z4383" s="32" t="n"/>
      <c r="AA4383" s="32" t="n"/>
      <c r="AB4383" s="32" t="n"/>
      <c r="AC4383" s="32" t="n"/>
      <c r="AD4383" s="32" t="n"/>
    </row>
    <row r="4384" customFormat="1" s="13">
      <c r="A4384" s="32" t="n"/>
      <c r="B4384" s="32" t="n"/>
      <c r="C4384" s="32" t="n"/>
      <c r="D4384" s="32" t="n"/>
      <c r="E4384" s="32" t="n"/>
      <c r="F4384" s="32" t="n"/>
      <c r="G4384" s="32" t="n"/>
      <c r="H4384" s="32" t="n"/>
      <c r="I4384" s="32" t="n"/>
      <c r="J4384" s="32" t="n"/>
      <c r="K4384" s="32" t="n"/>
      <c r="L4384" s="32" t="n"/>
      <c r="M4384" s="32" t="n"/>
      <c r="N4384" s="32" t="n"/>
      <c r="O4384" s="32" t="n"/>
      <c r="P4384" s="32" t="n"/>
      <c r="Q4384" s="32" t="n"/>
      <c r="R4384" s="32" t="n"/>
      <c r="S4384" s="32" t="n"/>
      <c r="T4384" s="32" t="n"/>
      <c r="U4384" s="32" t="n"/>
      <c r="V4384" s="32" t="n"/>
      <c r="W4384" s="32" t="n"/>
      <c r="X4384" s="32" t="n"/>
      <c r="Y4384" s="32" t="n"/>
      <c r="Z4384" s="32" t="n"/>
      <c r="AA4384" s="32" t="n"/>
      <c r="AB4384" s="32" t="n"/>
      <c r="AC4384" s="32" t="n"/>
      <c r="AD4384" s="32" t="n"/>
    </row>
    <row r="4385" customFormat="1" s="13">
      <c r="A4385" s="32" t="n"/>
      <c r="B4385" s="32" t="n"/>
      <c r="C4385" s="32" t="n"/>
      <c r="D4385" s="32" t="n"/>
      <c r="E4385" s="32" t="n"/>
      <c r="F4385" s="32" t="n"/>
      <c r="G4385" s="32" t="n"/>
      <c r="H4385" s="32" t="n"/>
      <c r="I4385" s="32" t="n"/>
      <c r="J4385" s="32" t="n"/>
      <c r="K4385" s="32" t="n"/>
      <c r="L4385" s="32" t="n"/>
      <c r="M4385" s="32" t="n"/>
      <c r="N4385" s="32" t="n"/>
      <c r="O4385" s="32" t="n"/>
      <c r="P4385" s="32" t="n"/>
      <c r="Q4385" s="32" t="n"/>
      <c r="R4385" s="32" t="n"/>
      <c r="S4385" s="32" t="n"/>
      <c r="T4385" s="32" t="n"/>
      <c r="U4385" s="32" t="n"/>
      <c r="V4385" s="32" t="n"/>
      <c r="W4385" s="32" t="n"/>
      <c r="X4385" s="32" t="n"/>
      <c r="Y4385" s="32" t="n"/>
      <c r="Z4385" s="32" t="n"/>
      <c r="AA4385" s="32" t="n"/>
      <c r="AB4385" s="32" t="n"/>
      <c r="AC4385" s="32" t="n"/>
      <c r="AD4385" s="32" t="n"/>
    </row>
    <row r="4386" customFormat="1" s="13">
      <c r="A4386" s="32" t="n"/>
      <c r="B4386" s="32" t="n"/>
      <c r="C4386" s="32" t="n"/>
      <c r="D4386" s="32" t="n"/>
      <c r="E4386" s="32" t="n"/>
      <c r="F4386" s="32" t="n"/>
      <c r="G4386" s="32" t="n"/>
      <c r="H4386" s="32" t="n"/>
      <c r="I4386" s="32" t="n"/>
      <c r="J4386" s="32" t="n"/>
      <c r="K4386" s="32" t="n"/>
      <c r="L4386" s="32" t="n"/>
      <c r="M4386" s="32" t="n"/>
      <c r="N4386" s="32" t="n"/>
      <c r="O4386" s="32" t="n"/>
      <c r="P4386" s="32" t="n"/>
      <c r="Q4386" s="32" t="n"/>
      <c r="R4386" s="32" t="n"/>
      <c r="S4386" s="32" t="n"/>
      <c r="T4386" s="32" t="n"/>
      <c r="U4386" s="32" t="n"/>
      <c r="V4386" s="32" t="n"/>
      <c r="W4386" s="32" t="n"/>
      <c r="X4386" s="32" t="n"/>
      <c r="Y4386" s="32" t="n"/>
      <c r="Z4386" s="32" t="n"/>
      <c r="AA4386" s="32" t="n"/>
      <c r="AB4386" s="32" t="n"/>
      <c r="AC4386" s="32" t="n"/>
      <c r="AD4386" s="32" t="n"/>
    </row>
    <row r="4387" customFormat="1" s="13">
      <c r="A4387" s="32" t="n"/>
      <c r="B4387" s="32" t="n"/>
      <c r="C4387" s="32" t="n"/>
      <c r="D4387" s="32" t="n"/>
      <c r="E4387" s="32" t="n"/>
      <c r="F4387" s="32" t="n"/>
      <c r="G4387" s="32" t="n"/>
      <c r="H4387" s="32" t="n"/>
      <c r="I4387" s="32" t="n"/>
      <c r="J4387" s="32" t="n"/>
      <c r="K4387" s="32" t="n"/>
      <c r="L4387" s="32" t="n"/>
      <c r="M4387" s="32" t="n"/>
      <c r="N4387" s="32" t="n"/>
      <c r="O4387" s="32" t="n"/>
      <c r="P4387" s="32" t="n"/>
      <c r="Q4387" s="32" t="n"/>
      <c r="R4387" s="32" t="n"/>
      <c r="S4387" s="32" t="n"/>
      <c r="T4387" s="32" t="n"/>
      <c r="U4387" s="32" t="n"/>
      <c r="V4387" s="32" t="n"/>
      <c r="W4387" s="32" t="n"/>
      <c r="X4387" s="32" t="n"/>
      <c r="Y4387" s="32" t="n"/>
      <c r="Z4387" s="32" t="n"/>
      <c r="AA4387" s="32" t="n"/>
      <c r="AB4387" s="32" t="n"/>
      <c r="AC4387" s="32" t="n"/>
      <c r="AD4387" s="32" t="n"/>
    </row>
    <row r="4388" customFormat="1" s="13">
      <c r="A4388" s="32" t="n"/>
      <c r="B4388" s="32" t="n"/>
      <c r="C4388" s="32" t="n"/>
      <c r="D4388" s="32" t="n"/>
      <c r="E4388" s="32" t="n"/>
      <c r="F4388" s="32" t="n"/>
      <c r="G4388" s="32" t="n"/>
      <c r="H4388" s="32" t="n"/>
      <c r="I4388" s="32" t="n"/>
      <c r="J4388" s="32" t="n"/>
      <c r="K4388" s="32" t="n"/>
      <c r="L4388" s="32" t="n"/>
      <c r="M4388" s="32" t="n"/>
      <c r="N4388" s="32" t="n"/>
      <c r="O4388" s="32" t="n"/>
      <c r="P4388" s="32" t="n"/>
      <c r="Q4388" s="32" t="n"/>
      <c r="R4388" s="32" t="n"/>
      <c r="S4388" s="32" t="n"/>
      <c r="T4388" s="32" t="n"/>
      <c r="U4388" s="32" t="n"/>
      <c r="V4388" s="32" t="n"/>
      <c r="W4388" s="32" t="n"/>
      <c r="X4388" s="32" t="n"/>
      <c r="Y4388" s="32" t="n"/>
      <c r="Z4388" s="32" t="n"/>
      <c r="AA4388" s="32" t="n"/>
      <c r="AB4388" s="32" t="n"/>
      <c r="AC4388" s="32" t="n"/>
      <c r="AD4388" s="32" t="n"/>
    </row>
    <row r="4389" customFormat="1" s="13">
      <c r="A4389" s="32" t="n"/>
      <c r="B4389" s="32" t="n"/>
      <c r="C4389" s="32" t="n"/>
      <c r="D4389" s="32" t="n"/>
      <c r="E4389" s="32" t="n"/>
      <c r="F4389" s="32" t="n"/>
      <c r="G4389" s="32" t="n"/>
      <c r="H4389" s="32" t="n"/>
      <c r="I4389" s="32" t="n"/>
      <c r="J4389" s="32" t="n"/>
      <c r="K4389" s="32" t="n"/>
      <c r="L4389" s="32" t="n"/>
      <c r="M4389" s="32" t="n"/>
      <c r="N4389" s="32" t="n"/>
      <c r="O4389" s="32" t="n"/>
      <c r="P4389" s="32" t="n"/>
      <c r="Q4389" s="32" t="n"/>
      <c r="R4389" s="32" t="n"/>
      <c r="S4389" s="32" t="n"/>
      <c r="T4389" s="32" t="n"/>
      <c r="U4389" s="32" t="n"/>
      <c r="V4389" s="32" t="n"/>
      <c r="W4389" s="32" t="n"/>
      <c r="X4389" s="32" t="n"/>
      <c r="Y4389" s="32" t="n"/>
      <c r="Z4389" s="32" t="n"/>
      <c r="AA4389" s="32" t="n"/>
      <c r="AB4389" s="32" t="n"/>
      <c r="AC4389" s="32" t="n"/>
      <c r="AD4389" s="32" t="n"/>
    </row>
    <row r="4390" customFormat="1" s="13">
      <c r="A4390" s="32" t="n"/>
      <c r="B4390" s="32" t="n"/>
      <c r="C4390" s="32" t="n"/>
      <c r="D4390" s="32" t="n"/>
      <c r="E4390" s="32" t="n"/>
      <c r="F4390" s="32" t="n"/>
      <c r="G4390" s="32" t="n"/>
      <c r="H4390" s="32" t="n"/>
      <c r="I4390" s="32" t="n"/>
      <c r="J4390" s="32" t="n"/>
      <c r="K4390" s="32" t="n"/>
      <c r="L4390" s="32" t="n"/>
      <c r="M4390" s="32" t="n"/>
      <c r="N4390" s="32" t="n"/>
      <c r="O4390" s="32" t="n"/>
      <c r="P4390" s="32" t="n"/>
      <c r="Q4390" s="32" t="n"/>
      <c r="R4390" s="32" t="n"/>
      <c r="S4390" s="32" t="n"/>
      <c r="T4390" s="32" t="n"/>
      <c r="U4390" s="32" t="n"/>
      <c r="V4390" s="32" t="n"/>
      <c r="W4390" s="32" t="n"/>
      <c r="X4390" s="32" t="n"/>
      <c r="Y4390" s="32" t="n"/>
      <c r="Z4390" s="32" t="n"/>
      <c r="AA4390" s="32" t="n"/>
      <c r="AB4390" s="32" t="n"/>
      <c r="AC4390" s="32" t="n"/>
      <c r="AD4390" s="32" t="n"/>
    </row>
    <row r="4391" customFormat="1" s="13">
      <c r="A4391" s="32" t="n"/>
      <c r="B4391" s="32" t="n"/>
      <c r="C4391" s="32" t="n"/>
      <c r="D4391" s="32" t="n"/>
      <c r="E4391" s="32" t="n"/>
      <c r="F4391" s="32" t="n"/>
      <c r="G4391" s="32" t="n"/>
      <c r="H4391" s="32" t="n"/>
      <c r="I4391" s="32" t="n"/>
      <c r="J4391" s="32" t="n"/>
      <c r="K4391" s="32" t="n"/>
      <c r="L4391" s="32" t="n"/>
      <c r="M4391" s="32" t="n"/>
      <c r="N4391" s="32" t="n"/>
      <c r="O4391" s="32" t="n"/>
      <c r="P4391" s="32" t="n"/>
      <c r="Q4391" s="32" t="n"/>
      <c r="R4391" s="32" t="n"/>
      <c r="S4391" s="32" t="n"/>
      <c r="T4391" s="32" t="n"/>
      <c r="U4391" s="32" t="n"/>
      <c r="V4391" s="32" t="n"/>
      <c r="W4391" s="32" t="n"/>
      <c r="X4391" s="32" t="n"/>
      <c r="Y4391" s="32" t="n"/>
      <c r="Z4391" s="32" t="n"/>
      <c r="AA4391" s="32" t="n"/>
      <c r="AB4391" s="32" t="n"/>
      <c r="AC4391" s="32" t="n"/>
      <c r="AD4391" s="32" t="n"/>
    </row>
    <row r="4392" customFormat="1" s="13">
      <c r="A4392" s="32" t="n"/>
      <c r="B4392" s="32" t="n"/>
      <c r="C4392" s="32" t="n"/>
      <c r="D4392" s="32" t="n"/>
      <c r="E4392" s="32" t="n"/>
      <c r="F4392" s="32" t="n"/>
      <c r="G4392" s="32" t="n"/>
      <c r="H4392" s="32" t="n"/>
      <c r="I4392" s="32" t="n"/>
      <c r="J4392" s="32" t="n"/>
      <c r="K4392" s="32" t="n"/>
      <c r="L4392" s="32" t="n"/>
      <c r="M4392" s="32" t="n"/>
      <c r="N4392" s="32" t="n"/>
      <c r="O4392" s="32" t="n"/>
      <c r="P4392" s="32" t="n"/>
      <c r="Q4392" s="32" t="n"/>
      <c r="R4392" s="32" t="n"/>
      <c r="S4392" s="32" t="n"/>
      <c r="T4392" s="32" t="n"/>
      <c r="U4392" s="32" t="n"/>
      <c r="V4392" s="32" t="n"/>
      <c r="W4392" s="32" t="n"/>
      <c r="X4392" s="32" t="n"/>
      <c r="Y4392" s="32" t="n"/>
      <c r="Z4392" s="32" t="n"/>
      <c r="AA4392" s="32" t="n"/>
      <c r="AB4392" s="32" t="n"/>
      <c r="AC4392" s="32" t="n"/>
      <c r="AD4392" s="32" t="n"/>
    </row>
    <row r="4393" customFormat="1" s="13">
      <c r="A4393" s="32" t="n"/>
      <c r="B4393" s="32" t="n"/>
      <c r="C4393" s="32" t="n"/>
      <c r="D4393" s="32" t="n"/>
      <c r="E4393" s="32" t="n"/>
      <c r="F4393" s="32" t="n"/>
      <c r="G4393" s="32" t="n"/>
      <c r="H4393" s="32" t="n"/>
      <c r="I4393" s="32" t="n"/>
      <c r="J4393" s="32" t="n"/>
      <c r="K4393" s="32" t="n"/>
      <c r="L4393" s="32" t="n"/>
      <c r="M4393" s="32" t="n"/>
      <c r="N4393" s="32" t="n"/>
      <c r="O4393" s="32" t="n"/>
      <c r="P4393" s="32" t="n"/>
      <c r="Q4393" s="32" t="n"/>
      <c r="R4393" s="32" t="n"/>
      <c r="S4393" s="32" t="n"/>
      <c r="T4393" s="32" t="n"/>
      <c r="U4393" s="32" t="n"/>
      <c r="V4393" s="32" t="n"/>
      <c r="W4393" s="32" t="n"/>
      <c r="X4393" s="32" t="n"/>
      <c r="Y4393" s="32" t="n"/>
      <c r="Z4393" s="32" t="n"/>
      <c r="AA4393" s="32" t="n"/>
      <c r="AB4393" s="32" t="n"/>
      <c r="AC4393" s="32" t="n"/>
      <c r="AD4393" s="32" t="n"/>
    </row>
    <row r="4394" customFormat="1" s="13">
      <c r="A4394" s="32" t="n"/>
      <c r="B4394" s="32" t="n"/>
      <c r="C4394" s="32" t="n"/>
      <c r="D4394" s="32" t="n"/>
      <c r="E4394" s="32" t="n"/>
      <c r="F4394" s="32" t="n"/>
      <c r="G4394" s="32" t="n"/>
      <c r="H4394" s="32" t="n"/>
      <c r="I4394" s="32" t="n"/>
      <c r="J4394" s="32" t="n"/>
      <c r="K4394" s="32" t="n"/>
      <c r="L4394" s="32" t="n"/>
      <c r="M4394" s="32" t="n"/>
      <c r="N4394" s="32" t="n"/>
      <c r="O4394" s="32" t="n"/>
      <c r="P4394" s="32" t="n"/>
      <c r="Q4394" s="32" t="n"/>
      <c r="R4394" s="32" t="n"/>
      <c r="S4394" s="32" t="n"/>
      <c r="T4394" s="32" t="n"/>
      <c r="U4394" s="32" t="n"/>
      <c r="V4394" s="32" t="n"/>
      <c r="W4394" s="32" t="n"/>
      <c r="X4394" s="32" t="n"/>
      <c r="Y4394" s="32" t="n"/>
      <c r="Z4394" s="32" t="n"/>
      <c r="AA4394" s="32" t="n"/>
      <c r="AB4394" s="32" t="n"/>
      <c r="AC4394" s="32" t="n"/>
      <c r="AD4394" s="32" t="n"/>
    </row>
    <row r="4395" customFormat="1" s="13">
      <c r="A4395" s="32" t="n"/>
      <c r="B4395" s="32" t="n"/>
      <c r="C4395" s="32" t="n"/>
      <c r="D4395" s="32" t="n"/>
      <c r="E4395" s="32" t="n"/>
      <c r="F4395" s="32" t="n"/>
      <c r="G4395" s="32" t="n"/>
      <c r="H4395" s="32" t="n"/>
      <c r="I4395" s="32" t="n"/>
      <c r="J4395" s="32" t="n"/>
      <c r="K4395" s="32" t="n"/>
      <c r="L4395" s="32" t="n"/>
      <c r="M4395" s="32" t="n"/>
      <c r="N4395" s="32" t="n"/>
      <c r="O4395" s="32" t="n"/>
      <c r="P4395" s="32" t="n"/>
      <c r="Q4395" s="32" t="n"/>
      <c r="R4395" s="32" t="n"/>
      <c r="S4395" s="32" t="n"/>
      <c r="T4395" s="32" t="n"/>
      <c r="U4395" s="32" t="n"/>
      <c r="V4395" s="32" t="n"/>
      <c r="W4395" s="32" t="n"/>
      <c r="X4395" s="32" t="n"/>
      <c r="Y4395" s="32" t="n"/>
      <c r="Z4395" s="32" t="n"/>
      <c r="AA4395" s="32" t="n"/>
      <c r="AB4395" s="32" t="n"/>
      <c r="AC4395" s="32" t="n"/>
      <c r="AD4395" s="32" t="n"/>
    </row>
    <row r="4396" customFormat="1" s="13">
      <c r="A4396" s="32" t="n"/>
      <c r="B4396" s="32" t="n"/>
      <c r="C4396" s="32" t="n"/>
      <c r="D4396" s="32" t="n"/>
      <c r="E4396" s="32" t="n"/>
      <c r="F4396" s="32" t="n"/>
      <c r="G4396" s="32" t="n"/>
      <c r="H4396" s="32" t="n"/>
      <c r="I4396" s="32" t="n"/>
      <c r="J4396" s="32" t="n"/>
      <c r="K4396" s="32" t="n"/>
      <c r="L4396" s="32" t="n"/>
      <c r="M4396" s="32" t="n"/>
      <c r="N4396" s="32" t="n"/>
      <c r="O4396" s="32" t="n"/>
      <c r="P4396" s="32" t="n"/>
      <c r="Q4396" s="32" t="n"/>
      <c r="R4396" s="32" t="n"/>
      <c r="S4396" s="32" t="n"/>
      <c r="T4396" s="32" t="n"/>
      <c r="U4396" s="32" t="n"/>
      <c r="V4396" s="32" t="n"/>
      <c r="W4396" s="32" t="n"/>
      <c r="X4396" s="32" t="n"/>
      <c r="Y4396" s="32" t="n"/>
      <c r="Z4396" s="32" t="n"/>
      <c r="AA4396" s="32" t="n"/>
      <c r="AB4396" s="32" t="n"/>
      <c r="AC4396" s="32" t="n"/>
      <c r="AD4396" s="32" t="n"/>
    </row>
    <row r="4397" customFormat="1" s="13">
      <c r="A4397" s="32" t="n"/>
      <c r="B4397" s="32" t="n"/>
      <c r="C4397" s="32" t="n"/>
      <c r="D4397" s="32" t="n"/>
      <c r="E4397" s="32" t="n"/>
      <c r="F4397" s="32" t="n"/>
      <c r="G4397" s="32" t="n"/>
      <c r="H4397" s="32" t="n"/>
      <c r="I4397" s="32" t="n"/>
      <c r="J4397" s="32" t="n"/>
      <c r="K4397" s="32" t="n"/>
      <c r="L4397" s="32" t="n"/>
      <c r="M4397" s="32" t="n"/>
      <c r="N4397" s="32" t="n"/>
      <c r="O4397" s="32" t="n"/>
      <c r="P4397" s="32" t="n"/>
      <c r="Q4397" s="32" t="n"/>
      <c r="R4397" s="32" t="n"/>
      <c r="S4397" s="32" t="n"/>
      <c r="T4397" s="32" t="n"/>
      <c r="U4397" s="32" t="n"/>
      <c r="V4397" s="32" t="n"/>
      <c r="W4397" s="32" t="n"/>
      <c r="X4397" s="32" t="n"/>
      <c r="Y4397" s="32" t="n"/>
      <c r="Z4397" s="32" t="n"/>
      <c r="AA4397" s="32" t="n"/>
      <c r="AB4397" s="32" t="n"/>
      <c r="AC4397" s="32" t="n"/>
      <c r="AD4397" s="32" t="n"/>
    </row>
    <row r="4398" customFormat="1" s="13">
      <c r="A4398" s="32" t="n"/>
      <c r="B4398" s="32" t="n"/>
      <c r="C4398" s="32" t="n"/>
      <c r="D4398" s="32" t="n"/>
      <c r="E4398" s="32" t="n"/>
      <c r="F4398" s="32" t="n"/>
      <c r="G4398" s="32" t="n"/>
      <c r="H4398" s="32" t="n"/>
      <c r="I4398" s="32" t="n"/>
      <c r="J4398" s="32" t="n"/>
      <c r="K4398" s="32" t="n"/>
      <c r="L4398" s="32" t="n"/>
      <c r="M4398" s="32" t="n"/>
      <c r="N4398" s="32" t="n"/>
      <c r="O4398" s="32" t="n"/>
      <c r="P4398" s="32" t="n"/>
      <c r="Q4398" s="32" t="n"/>
      <c r="R4398" s="32" t="n"/>
      <c r="S4398" s="32" t="n"/>
      <c r="T4398" s="32" t="n"/>
      <c r="U4398" s="32" t="n"/>
      <c r="V4398" s="32" t="n"/>
      <c r="W4398" s="32" t="n"/>
      <c r="X4398" s="32" t="n"/>
      <c r="Y4398" s="32" t="n"/>
      <c r="Z4398" s="32" t="n"/>
      <c r="AA4398" s="32" t="n"/>
      <c r="AB4398" s="32" t="n"/>
      <c r="AC4398" s="32" t="n"/>
      <c r="AD4398" s="32" t="n"/>
    </row>
    <row r="4399" customFormat="1" s="13">
      <c r="A4399" s="32" t="n"/>
      <c r="B4399" s="32" t="n"/>
      <c r="C4399" s="32" t="n"/>
      <c r="D4399" s="32" t="n"/>
      <c r="E4399" s="32" t="n"/>
      <c r="F4399" s="32" t="n"/>
      <c r="G4399" s="32" t="n"/>
      <c r="H4399" s="32" t="n"/>
      <c r="I4399" s="32" t="n"/>
      <c r="J4399" s="32" t="n"/>
      <c r="K4399" s="32" t="n"/>
      <c r="L4399" s="32" t="n"/>
      <c r="M4399" s="32" t="n"/>
      <c r="N4399" s="32" t="n"/>
      <c r="O4399" s="32" t="n"/>
      <c r="P4399" s="32" t="n"/>
      <c r="Q4399" s="32" t="n"/>
      <c r="R4399" s="32" t="n"/>
      <c r="S4399" s="32" t="n"/>
      <c r="T4399" s="32" t="n"/>
      <c r="U4399" s="32" t="n"/>
      <c r="V4399" s="32" t="n"/>
      <c r="W4399" s="32" t="n"/>
      <c r="X4399" s="32" t="n"/>
      <c r="Y4399" s="32" t="n"/>
      <c r="Z4399" s="32" t="n"/>
      <c r="AA4399" s="32" t="n"/>
      <c r="AB4399" s="32" t="n"/>
      <c r="AC4399" s="32" t="n"/>
      <c r="AD4399" s="32" t="n"/>
    </row>
    <row r="4400" customFormat="1" s="13">
      <c r="A4400" s="32" t="n"/>
      <c r="B4400" s="32" t="n"/>
      <c r="C4400" s="32" t="n"/>
      <c r="D4400" s="32" t="n"/>
      <c r="E4400" s="32" t="n"/>
      <c r="F4400" s="32" t="n"/>
      <c r="G4400" s="32" t="n"/>
      <c r="H4400" s="32" t="n"/>
      <c r="I4400" s="32" t="n"/>
      <c r="J4400" s="32" t="n"/>
      <c r="K4400" s="32" t="n"/>
      <c r="L4400" s="32" t="n"/>
      <c r="M4400" s="32" t="n"/>
      <c r="N4400" s="32" t="n"/>
      <c r="O4400" s="32" t="n"/>
      <c r="P4400" s="32" t="n"/>
      <c r="Q4400" s="32" t="n"/>
      <c r="R4400" s="32" t="n"/>
      <c r="S4400" s="32" t="n"/>
      <c r="T4400" s="32" t="n"/>
      <c r="U4400" s="32" t="n"/>
      <c r="V4400" s="32" t="n"/>
      <c r="W4400" s="32" t="n"/>
      <c r="X4400" s="32" t="n"/>
      <c r="Y4400" s="32" t="n"/>
      <c r="Z4400" s="32" t="n"/>
      <c r="AA4400" s="32" t="n"/>
      <c r="AB4400" s="32" t="n"/>
      <c r="AC4400" s="32" t="n"/>
      <c r="AD4400" s="32" t="n"/>
    </row>
    <row r="4401" customFormat="1" s="13">
      <c r="A4401" s="32" t="n"/>
      <c r="B4401" s="32" t="n"/>
      <c r="C4401" s="32" t="n"/>
      <c r="D4401" s="32" t="n"/>
      <c r="E4401" s="32" t="n"/>
      <c r="F4401" s="32" t="n"/>
      <c r="G4401" s="32" t="n"/>
      <c r="H4401" s="32" t="n"/>
      <c r="I4401" s="32" t="n"/>
      <c r="J4401" s="32" t="n"/>
      <c r="K4401" s="32" t="n"/>
      <c r="L4401" s="32" t="n"/>
      <c r="M4401" s="32" t="n"/>
      <c r="N4401" s="32" t="n"/>
      <c r="O4401" s="32" t="n"/>
      <c r="P4401" s="32" t="n"/>
      <c r="Q4401" s="32" t="n"/>
      <c r="R4401" s="32" t="n"/>
      <c r="S4401" s="32" t="n"/>
      <c r="T4401" s="32" t="n"/>
      <c r="U4401" s="32" t="n"/>
      <c r="V4401" s="32" t="n"/>
      <c r="W4401" s="32" t="n"/>
      <c r="X4401" s="32" t="n"/>
      <c r="Y4401" s="32" t="n"/>
      <c r="Z4401" s="32" t="n"/>
      <c r="AA4401" s="32" t="n"/>
      <c r="AB4401" s="32" t="n"/>
      <c r="AC4401" s="32" t="n"/>
      <c r="AD4401" s="32" t="n"/>
    </row>
    <row r="4402" customFormat="1" s="13">
      <c r="A4402" s="32" t="n"/>
      <c r="B4402" s="32" t="n"/>
      <c r="C4402" s="32" t="n"/>
      <c r="D4402" s="32" t="n"/>
      <c r="E4402" s="32" t="n"/>
      <c r="F4402" s="32" t="n"/>
      <c r="G4402" s="32" t="n"/>
      <c r="H4402" s="32" t="n"/>
      <c r="I4402" s="32" t="n"/>
      <c r="J4402" s="32" t="n"/>
      <c r="K4402" s="32" t="n"/>
      <c r="L4402" s="32" t="n"/>
      <c r="M4402" s="32" t="n"/>
      <c r="N4402" s="32" t="n"/>
      <c r="O4402" s="32" t="n"/>
      <c r="P4402" s="32" t="n"/>
      <c r="Q4402" s="32" t="n"/>
      <c r="R4402" s="32" t="n"/>
      <c r="S4402" s="32" t="n"/>
      <c r="T4402" s="32" t="n"/>
      <c r="U4402" s="32" t="n"/>
      <c r="V4402" s="32" t="n"/>
      <c r="W4402" s="32" t="n"/>
      <c r="X4402" s="32" t="n"/>
      <c r="Y4402" s="32" t="n"/>
      <c r="Z4402" s="32" t="n"/>
      <c r="AA4402" s="32" t="n"/>
      <c r="AB4402" s="32" t="n"/>
      <c r="AC4402" s="32" t="n"/>
      <c r="AD4402" s="32" t="n"/>
    </row>
    <row r="4403" customFormat="1" s="13">
      <c r="A4403" s="32" t="n"/>
      <c r="B4403" s="32" t="n"/>
      <c r="C4403" s="32" t="n"/>
      <c r="D4403" s="32" t="n"/>
      <c r="E4403" s="32" t="n"/>
      <c r="F4403" s="32" t="n"/>
      <c r="G4403" s="32" t="n"/>
      <c r="H4403" s="32" t="n"/>
      <c r="I4403" s="32" t="n"/>
      <c r="J4403" s="32" t="n"/>
      <c r="K4403" s="32" t="n"/>
      <c r="L4403" s="32" t="n"/>
      <c r="M4403" s="32" t="n"/>
      <c r="N4403" s="32" t="n"/>
      <c r="O4403" s="32" t="n"/>
      <c r="P4403" s="32" t="n"/>
      <c r="Q4403" s="32" t="n"/>
      <c r="R4403" s="32" t="n"/>
      <c r="S4403" s="32" t="n"/>
      <c r="T4403" s="32" t="n"/>
      <c r="U4403" s="32" t="n"/>
      <c r="V4403" s="32" t="n"/>
      <c r="W4403" s="32" t="n"/>
      <c r="X4403" s="32" t="n"/>
      <c r="Y4403" s="32" t="n"/>
      <c r="Z4403" s="32" t="n"/>
      <c r="AA4403" s="32" t="n"/>
      <c r="AB4403" s="32" t="n"/>
      <c r="AC4403" s="32" t="n"/>
      <c r="AD4403" s="32" t="n"/>
    </row>
    <row r="4404" customFormat="1" s="13">
      <c r="A4404" s="32" t="n"/>
      <c r="B4404" s="32" t="n"/>
      <c r="C4404" s="32" t="n"/>
      <c r="D4404" s="32" t="n"/>
      <c r="E4404" s="32" t="n"/>
      <c r="F4404" s="32" t="n"/>
      <c r="G4404" s="32" t="n"/>
      <c r="H4404" s="32" t="n"/>
      <c r="I4404" s="32" t="n"/>
      <c r="J4404" s="32" t="n"/>
      <c r="K4404" s="32" t="n"/>
      <c r="L4404" s="32" t="n"/>
      <c r="M4404" s="32" t="n"/>
      <c r="N4404" s="32" t="n"/>
      <c r="O4404" s="32" t="n"/>
      <c r="P4404" s="32" t="n"/>
      <c r="Q4404" s="32" t="n"/>
      <c r="R4404" s="32" t="n"/>
      <c r="S4404" s="32" t="n"/>
      <c r="T4404" s="32" t="n"/>
      <c r="U4404" s="32" t="n"/>
      <c r="V4404" s="32" t="n"/>
      <c r="W4404" s="32" t="n"/>
      <c r="X4404" s="32" t="n"/>
      <c r="Y4404" s="32" t="n"/>
      <c r="Z4404" s="32" t="n"/>
      <c r="AA4404" s="32" t="n"/>
      <c r="AB4404" s="32" t="n"/>
      <c r="AC4404" s="32" t="n"/>
      <c r="AD4404" s="32" t="n"/>
    </row>
    <row r="4405" customFormat="1" s="13">
      <c r="A4405" s="32" t="n"/>
      <c r="B4405" s="32" t="n"/>
      <c r="C4405" s="32" t="n"/>
      <c r="D4405" s="32" t="n"/>
      <c r="E4405" s="32" t="n"/>
      <c r="F4405" s="32" t="n"/>
      <c r="G4405" s="32" t="n"/>
      <c r="H4405" s="32" t="n"/>
      <c r="I4405" s="32" t="n"/>
      <c r="J4405" s="32" t="n"/>
      <c r="K4405" s="32" t="n"/>
      <c r="L4405" s="32" t="n"/>
      <c r="M4405" s="32" t="n"/>
      <c r="N4405" s="32" t="n"/>
      <c r="O4405" s="32" t="n"/>
      <c r="P4405" s="32" t="n"/>
      <c r="Q4405" s="32" t="n"/>
      <c r="R4405" s="32" t="n"/>
      <c r="S4405" s="32" t="n"/>
      <c r="T4405" s="32" t="n"/>
      <c r="U4405" s="32" t="n"/>
      <c r="V4405" s="32" t="n"/>
      <c r="W4405" s="32" t="n"/>
      <c r="X4405" s="32" t="n"/>
      <c r="Y4405" s="32" t="n"/>
      <c r="Z4405" s="32" t="n"/>
      <c r="AA4405" s="32" t="n"/>
      <c r="AB4405" s="32" t="n"/>
      <c r="AC4405" s="32" t="n"/>
      <c r="AD4405" s="32" t="n"/>
    </row>
    <row r="4406" customFormat="1" s="13">
      <c r="A4406" s="32" t="n"/>
      <c r="B4406" s="32" t="n"/>
      <c r="C4406" s="32" t="n"/>
      <c r="D4406" s="32" t="n"/>
      <c r="E4406" s="32" t="n"/>
      <c r="F4406" s="32" t="n"/>
      <c r="G4406" s="32" t="n"/>
      <c r="H4406" s="32" t="n"/>
      <c r="I4406" s="32" t="n"/>
      <c r="J4406" s="32" t="n"/>
      <c r="K4406" s="32" t="n"/>
      <c r="L4406" s="32" t="n"/>
      <c r="M4406" s="32" t="n"/>
      <c r="N4406" s="32" t="n"/>
      <c r="O4406" s="32" t="n"/>
      <c r="P4406" s="32" t="n"/>
      <c r="Q4406" s="32" t="n"/>
      <c r="R4406" s="32" t="n"/>
      <c r="S4406" s="32" t="n"/>
      <c r="T4406" s="32" t="n"/>
      <c r="U4406" s="32" t="n"/>
      <c r="V4406" s="32" t="n"/>
      <c r="W4406" s="32" t="n"/>
      <c r="X4406" s="32" t="n"/>
      <c r="Y4406" s="32" t="n"/>
      <c r="Z4406" s="32" t="n"/>
      <c r="AA4406" s="32" t="n"/>
      <c r="AB4406" s="32" t="n"/>
      <c r="AC4406" s="32" t="n"/>
      <c r="AD4406" s="32" t="n"/>
    </row>
    <row r="4407" customFormat="1" s="13">
      <c r="A4407" s="32" t="n"/>
      <c r="B4407" s="32" t="n"/>
      <c r="C4407" s="32" t="n"/>
      <c r="D4407" s="32" t="n"/>
      <c r="E4407" s="32" t="n"/>
      <c r="F4407" s="32" t="n"/>
      <c r="G4407" s="32" t="n"/>
      <c r="H4407" s="32" t="n"/>
      <c r="I4407" s="32" t="n"/>
      <c r="J4407" s="32" t="n"/>
      <c r="K4407" s="32" t="n"/>
      <c r="L4407" s="32" t="n"/>
      <c r="M4407" s="32" t="n"/>
      <c r="N4407" s="32" t="n"/>
      <c r="O4407" s="32" t="n"/>
      <c r="P4407" s="32" t="n"/>
      <c r="Q4407" s="32" t="n"/>
      <c r="R4407" s="32" t="n"/>
      <c r="S4407" s="32" t="n"/>
      <c r="T4407" s="32" t="n"/>
      <c r="U4407" s="32" t="n"/>
      <c r="V4407" s="32" t="n"/>
      <c r="W4407" s="32" t="n"/>
      <c r="X4407" s="32" t="n"/>
      <c r="Y4407" s="32" t="n"/>
      <c r="Z4407" s="32" t="n"/>
      <c r="AA4407" s="32" t="n"/>
      <c r="AB4407" s="32" t="n"/>
      <c r="AC4407" s="32" t="n"/>
      <c r="AD4407" s="32" t="n"/>
    </row>
    <row r="4408" customFormat="1" s="13">
      <c r="A4408" s="32" t="n"/>
      <c r="B4408" s="32" t="n"/>
      <c r="C4408" s="32" t="n"/>
      <c r="D4408" s="32" t="n"/>
      <c r="E4408" s="32" t="n"/>
      <c r="F4408" s="32" t="n"/>
      <c r="G4408" s="32" t="n"/>
      <c r="H4408" s="32" t="n"/>
      <c r="I4408" s="32" t="n"/>
      <c r="J4408" s="32" t="n"/>
      <c r="K4408" s="32" t="n"/>
      <c r="L4408" s="32" t="n"/>
      <c r="M4408" s="32" t="n"/>
      <c r="N4408" s="32" t="n"/>
      <c r="O4408" s="32" t="n"/>
      <c r="P4408" s="32" t="n"/>
      <c r="Q4408" s="32" t="n"/>
      <c r="R4408" s="32" t="n"/>
      <c r="S4408" s="32" t="n"/>
      <c r="T4408" s="32" t="n"/>
      <c r="U4408" s="32" t="n"/>
      <c r="V4408" s="32" t="n"/>
      <c r="W4408" s="32" t="n"/>
      <c r="X4408" s="32" t="n"/>
      <c r="Y4408" s="32" t="n"/>
      <c r="Z4408" s="32" t="n"/>
      <c r="AA4408" s="32" t="n"/>
      <c r="AB4408" s="32" t="n"/>
      <c r="AC4408" s="32" t="n"/>
      <c r="AD4408" s="32" t="n"/>
    </row>
    <row r="4409" customFormat="1" s="13">
      <c r="A4409" s="32" t="n"/>
      <c r="B4409" s="32" t="n"/>
      <c r="C4409" s="32" t="n"/>
      <c r="D4409" s="32" t="n"/>
      <c r="E4409" s="32" t="n"/>
      <c r="F4409" s="32" t="n"/>
      <c r="G4409" s="32" t="n"/>
      <c r="H4409" s="32" t="n"/>
      <c r="I4409" s="32" t="n"/>
      <c r="J4409" s="32" t="n"/>
      <c r="K4409" s="32" t="n"/>
      <c r="L4409" s="32" t="n"/>
      <c r="M4409" s="32" t="n"/>
      <c r="N4409" s="32" t="n"/>
      <c r="O4409" s="32" t="n"/>
      <c r="P4409" s="32" t="n"/>
      <c r="Q4409" s="32" t="n"/>
      <c r="R4409" s="32" t="n"/>
      <c r="S4409" s="32" t="n"/>
      <c r="T4409" s="32" t="n"/>
      <c r="U4409" s="32" t="n"/>
      <c r="V4409" s="32" t="n"/>
      <c r="W4409" s="32" t="n"/>
      <c r="X4409" s="32" t="n"/>
      <c r="Y4409" s="32" t="n"/>
      <c r="Z4409" s="32" t="n"/>
      <c r="AA4409" s="32" t="n"/>
      <c r="AB4409" s="32" t="n"/>
      <c r="AC4409" s="32" t="n"/>
      <c r="AD4409" s="32" t="n"/>
    </row>
    <row r="4410" customFormat="1" s="13">
      <c r="A4410" s="32" t="n"/>
      <c r="B4410" s="32" t="n"/>
      <c r="C4410" s="32" t="n"/>
      <c r="D4410" s="32" t="n"/>
      <c r="E4410" s="32" t="n"/>
      <c r="F4410" s="32" t="n"/>
      <c r="G4410" s="32" t="n"/>
      <c r="H4410" s="32" t="n"/>
      <c r="I4410" s="32" t="n"/>
      <c r="J4410" s="32" t="n"/>
      <c r="K4410" s="32" t="n"/>
      <c r="L4410" s="32" t="n"/>
      <c r="M4410" s="32" t="n"/>
      <c r="N4410" s="32" t="n"/>
      <c r="O4410" s="32" t="n"/>
      <c r="P4410" s="32" t="n"/>
      <c r="Q4410" s="32" t="n"/>
      <c r="R4410" s="32" t="n"/>
      <c r="S4410" s="32" t="n"/>
      <c r="T4410" s="32" t="n"/>
      <c r="U4410" s="32" t="n"/>
      <c r="V4410" s="32" t="n"/>
      <c r="W4410" s="32" t="n"/>
      <c r="X4410" s="32" t="n"/>
      <c r="Y4410" s="32" t="n"/>
      <c r="Z4410" s="32" t="n"/>
      <c r="AA4410" s="32" t="n"/>
      <c r="AB4410" s="32" t="n"/>
      <c r="AC4410" s="32" t="n"/>
      <c r="AD4410" s="32" t="n"/>
    </row>
    <row r="4411" customFormat="1" s="13">
      <c r="A4411" s="32" t="n"/>
      <c r="B4411" s="32" t="n"/>
      <c r="C4411" s="32" t="n"/>
      <c r="D4411" s="32" t="n"/>
      <c r="E4411" s="32" t="n"/>
      <c r="F4411" s="32" t="n"/>
      <c r="G4411" s="32" t="n"/>
      <c r="H4411" s="32" t="n"/>
      <c r="I4411" s="32" t="n"/>
      <c r="J4411" s="32" t="n"/>
      <c r="K4411" s="32" t="n"/>
      <c r="L4411" s="32" t="n"/>
      <c r="M4411" s="32" t="n"/>
      <c r="N4411" s="32" t="n"/>
      <c r="O4411" s="32" t="n"/>
      <c r="P4411" s="32" t="n"/>
      <c r="Q4411" s="32" t="n"/>
      <c r="R4411" s="32" t="n"/>
      <c r="S4411" s="32" t="n"/>
      <c r="T4411" s="32" t="n"/>
      <c r="U4411" s="32" t="n"/>
      <c r="V4411" s="32" t="n"/>
      <c r="W4411" s="32" t="n"/>
      <c r="X4411" s="32" t="n"/>
      <c r="Y4411" s="32" t="n"/>
      <c r="Z4411" s="32" t="n"/>
      <c r="AA4411" s="32" t="n"/>
      <c r="AB4411" s="32" t="n"/>
      <c r="AC4411" s="32" t="n"/>
      <c r="AD4411" s="32" t="n"/>
    </row>
    <row r="4412" customFormat="1" s="13">
      <c r="A4412" s="32" t="n"/>
      <c r="B4412" s="32" t="n"/>
      <c r="C4412" s="32" t="n"/>
      <c r="D4412" s="32" t="n"/>
      <c r="E4412" s="32" t="n"/>
      <c r="F4412" s="32" t="n"/>
      <c r="G4412" s="32" t="n"/>
      <c r="H4412" s="32" t="n"/>
      <c r="I4412" s="32" t="n"/>
      <c r="J4412" s="32" t="n"/>
      <c r="K4412" s="32" t="n"/>
      <c r="L4412" s="32" t="n"/>
      <c r="M4412" s="32" t="n"/>
      <c r="N4412" s="32" t="n"/>
      <c r="O4412" s="32" t="n"/>
      <c r="P4412" s="32" t="n"/>
      <c r="Q4412" s="32" t="n"/>
      <c r="R4412" s="32" t="n"/>
      <c r="S4412" s="32" t="n"/>
      <c r="T4412" s="32" t="n"/>
      <c r="U4412" s="32" t="n"/>
      <c r="V4412" s="32" t="n"/>
      <c r="W4412" s="32" t="n"/>
      <c r="X4412" s="32" t="n"/>
      <c r="Y4412" s="32" t="n"/>
      <c r="Z4412" s="32" t="n"/>
      <c r="AA4412" s="32" t="n"/>
      <c r="AB4412" s="32" t="n"/>
      <c r="AC4412" s="32" t="n"/>
      <c r="AD4412" s="32" t="n"/>
    </row>
    <row r="4413" customFormat="1" s="13">
      <c r="A4413" s="32" t="n"/>
      <c r="B4413" s="32" t="n"/>
      <c r="C4413" s="32" t="n"/>
      <c r="D4413" s="32" t="n"/>
      <c r="E4413" s="32" t="n"/>
      <c r="F4413" s="32" t="n"/>
      <c r="G4413" s="32" t="n"/>
      <c r="H4413" s="32" t="n"/>
      <c r="I4413" s="32" t="n"/>
      <c r="J4413" s="32" t="n"/>
      <c r="K4413" s="32" t="n"/>
      <c r="L4413" s="32" t="n"/>
      <c r="M4413" s="32" t="n"/>
      <c r="N4413" s="32" t="n"/>
      <c r="O4413" s="32" t="n"/>
      <c r="P4413" s="32" t="n"/>
      <c r="Q4413" s="32" t="n"/>
      <c r="R4413" s="32" t="n"/>
      <c r="S4413" s="32" t="n"/>
      <c r="T4413" s="32" t="n"/>
      <c r="U4413" s="32" t="n"/>
      <c r="V4413" s="32" t="n"/>
      <c r="W4413" s="32" t="n"/>
      <c r="X4413" s="32" t="n"/>
      <c r="Y4413" s="32" t="n"/>
      <c r="Z4413" s="32" t="n"/>
      <c r="AA4413" s="32" t="n"/>
      <c r="AB4413" s="32" t="n"/>
      <c r="AC4413" s="32" t="n"/>
      <c r="AD4413" s="32" t="n"/>
    </row>
    <row r="4414" customFormat="1" s="13">
      <c r="A4414" s="32" t="n"/>
      <c r="B4414" s="32" t="n"/>
      <c r="C4414" s="32" t="n"/>
      <c r="D4414" s="32" t="n"/>
      <c r="E4414" s="32" t="n"/>
      <c r="F4414" s="32" t="n"/>
      <c r="G4414" s="32" t="n"/>
      <c r="H4414" s="32" t="n"/>
      <c r="I4414" s="32" t="n"/>
      <c r="J4414" s="32" t="n"/>
      <c r="K4414" s="32" t="n"/>
      <c r="L4414" s="32" t="n"/>
      <c r="M4414" s="32" t="n"/>
      <c r="N4414" s="32" t="n"/>
      <c r="O4414" s="32" t="n"/>
      <c r="P4414" s="32" t="n"/>
      <c r="Q4414" s="32" t="n"/>
      <c r="R4414" s="32" t="n"/>
      <c r="S4414" s="32" t="n"/>
      <c r="T4414" s="32" t="n"/>
      <c r="U4414" s="32" t="n"/>
      <c r="V4414" s="32" t="n"/>
      <c r="W4414" s="32" t="n"/>
      <c r="X4414" s="32" t="n"/>
      <c r="Y4414" s="32" t="n"/>
      <c r="Z4414" s="32" t="n"/>
      <c r="AA4414" s="32" t="n"/>
      <c r="AB4414" s="32" t="n"/>
      <c r="AC4414" s="32" t="n"/>
      <c r="AD4414" s="32" t="n"/>
    </row>
    <row r="4415" customFormat="1" s="13">
      <c r="A4415" s="32" t="n"/>
      <c r="B4415" s="32" t="n"/>
      <c r="C4415" s="32" t="n"/>
      <c r="D4415" s="32" t="n"/>
      <c r="E4415" s="32" t="n"/>
      <c r="F4415" s="32" t="n"/>
      <c r="G4415" s="32" t="n"/>
      <c r="H4415" s="32" t="n"/>
      <c r="I4415" s="32" t="n"/>
      <c r="J4415" s="32" t="n"/>
      <c r="K4415" s="32" t="n"/>
      <c r="L4415" s="32" t="n"/>
      <c r="M4415" s="32" t="n"/>
      <c r="N4415" s="32" t="n"/>
      <c r="O4415" s="32" t="n"/>
      <c r="P4415" s="32" t="n"/>
      <c r="Q4415" s="32" t="n"/>
      <c r="R4415" s="32" t="n"/>
      <c r="S4415" s="32" t="n"/>
      <c r="T4415" s="32" t="n"/>
      <c r="U4415" s="32" t="n"/>
      <c r="V4415" s="32" t="n"/>
      <c r="W4415" s="32" t="n"/>
      <c r="X4415" s="32" t="n"/>
      <c r="Y4415" s="32" t="n"/>
      <c r="Z4415" s="32" t="n"/>
      <c r="AA4415" s="32" t="n"/>
      <c r="AB4415" s="32" t="n"/>
      <c r="AC4415" s="32" t="n"/>
      <c r="AD4415" s="32" t="n"/>
    </row>
    <row r="4416" customFormat="1" s="13">
      <c r="A4416" s="32" t="n"/>
      <c r="B4416" s="32" t="n"/>
      <c r="C4416" s="32" t="n"/>
      <c r="D4416" s="32" t="n"/>
      <c r="E4416" s="32" t="n"/>
      <c r="F4416" s="32" t="n"/>
      <c r="G4416" s="32" t="n"/>
      <c r="H4416" s="32" t="n"/>
      <c r="I4416" s="32" t="n"/>
      <c r="J4416" s="32" t="n"/>
      <c r="K4416" s="32" t="n"/>
      <c r="L4416" s="32" t="n"/>
      <c r="M4416" s="32" t="n"/>
      <c r="N4416" s="32" t="n"/>
      <c r="O4416" s="32" t="n"/>
      <c r="P4416" s="32" t="n"/>
      <c r="Q4416" s="32" t="n"/>
      <c r="R4416" s="32" t="n"/>
      <c r="S4416" s="32" t="n"/>
      <c r="T4416" s="32" t="n"/>
      <c r="U4416" s="32" t="n"/>
      <c r="V4416" s="32" t="n"/>
      <c r="W4416" s="32" t="n"/>
      <c r="X4416" s="32" t="n"/>
      <c r="Y4416" s="32" t="n"/>
      <c r="Z4416" s="32" t="n"/>
      <c r="AA4416" s="32" t="n"/>
      <c r="AB4416" s="32" t="n"/>
      <c r="AC4416" s="32" t="n"/>
      <c r="AD4416" s="32" t="n"/>
    </row>
    <row r="4417" customFormat="1" s="13">
      <c r="A4417" s="32" t="n"/>
      <c r="B4417" s="32" t="n"/>
      <c r="C4417" s="32" t="n"/>
      <c r="D4417" s="32" t="n"/>
      <c r="E4417" s="32" t="n"/>
      <c r="F4417" s="32" t="n"/>
      <c r="G4417" s="32" t="n"/>
      <c r="H4417" s="32" t="n"/>
      <c r="I4417" s="32" t="n"/>
      <c r="J4417" s="32" t="n"/>
      <c r="K4417" s="32" t="n"/>
      <c r="L4417" s="32" t="n"/>
      <c r="M4417" s="32" t="n"/>
      <c r="N4417" s="32" t="n"/>
      <c r="O4417" s="32" t="n"/>
      <c r="P4417" s="32" t="n"/>
      <c r="Q4417" s="32" t="n"/>
      <c r="R4417" s="32" t="n"/>
      <c r="S4417" s="32" t="n"/>
      <c r="T4417" s="32" t="n"/>
      <c r="U4417" s="32" t="n"/>
      <c r="V4417" s="32" t="n"/>
      <c r="W4417" s="32" t="n"/>
      <c r="X4417" s="32" t="n"/>
      <c r="Y4417" s="32" t="n"/>
      <c r="Z4417" s="32" t="n"/>
      <c r="AA4417" s="32" t="n"/>
      <c r="AB4417" s="32" t="n"/>
      <c r="AC4417" s="32" t="n"/>
      <c r="AD4417" s="32" t="n"/>
    </row>
    <row r="4418" customFormat="1" s="13">
      <c r="A4418" s="32" t="n"/>
      <c r="B4418" s="32" t="n"/>
      <c r="C4418" s="32" t="n"/>
      <c r="D4418" s="32" t="n"/>
      <c r="E4418" s="32" t="n"/>
      <c r="F4418" s="32" t="n"/>
      <c r="G4418" s="32" t="n"/>
      <c r="H4418" s="32" t="n"/>
      <c r="I4418" s="32" t="n"/>
      <c r="J4418" s="32" t="n"/>
      <c r="K4418" s="32" t="n"/>
      <c r="L4418" s="32" t="n"/>
      <c r="M4418" s="32" t="n"/>
      <c r="N4418" s="32" t="n"/>
      <c r="O4418" s="32" t="n"/>
      <c r="P4418" s="32" t="n"/>
      <c r="Q4418" s="32" t="n"/>
      <c r="R4418" s="32" t="n"/>
      <c r="S4418" s="32" t="n"/>
      <c r="T4418" s="32" t="n"/>
      <c r="U4418" s="32" t="n"/>
      <c r="V4418" s="32" t="n"/>
      <c r="W4418" s="32" t="n"/>
      <c r="X4418" s="32" t="n"/>
      <c r="Y4418" s="32" t="n"/>
      <c r="Z4418" s="32" t="n"/>
      <c r="AA4418" s="32" t="n"/>
      <c r="AB4418" s="32" t="n"/>
      <c r="AC4418" s="32" t="n"/>
      <c r="AD4418" s="32" t="n"/>
    </row>
    <row r="4419" customFormat="1" s="13">
      <c r="A4419" s="32" t="n"/>
      <c r="B4419" s="32" t="n"/>
      <c r="C4419" s="32" t="n"/>
      <c r="D4419" s="32" t="n"/>
      <c r="E4419" s="32" t="n"/>
      <c r="F4419" s="32" t="n"/>
      <c r="G4419" s="32" t="n"/>
      <c r="H4419" s="32" t="n"/>
      <c r="I4419" s="32" t="n"/>
      <c r="J4419" s="32" t="n"/>
      <c r="K4419" s="32" t="n"/>
      <c r="L4419" s="32" t="n"/>
      <c r="M4419" s="32" t="n"/>
      <c r="N4419" s="32" t="n"/>
      <c r="O4419" s="32" t="n"/>
      <c r="P4419" s="32" t="n"/>
      <c r="Q4419" s="32" t="n"/>
      <c r="R4419" s="32" t="n"/>
      <c r="S4419" s="32" t="n"/>
      <c r="T4419" s="32" t="n"/>
      <c r="U4419" s="32" t="n"/>
      <c r="V4419" s="32" t="n"/>
      <c r="W4419" s="32" t="n"/>
      <c r="X4419" s="32" t="n"/>
      <c r="Y4419" s="32" t="n"/>
      <c r="Z4419" s="32" t="n"/>
      <c r="AA4419" s="32" t="n"/>
      <c r="AB4419" s="32" t="n"/>
      <c r="AC4419" s="32" t="n"/>
      <c r="AD4419" s="32" t="n"/>
    </row>
    <row r="4420" customFormat="1" s="13">
      <c r="A4420" s="32" t="n"/>
      <c r="B4420" s="32" t="n"/>
      <c r="C4420" s="32" t="n"/>
      <c r="D4420" s="32" t="n"/>
      <c r="E4420" s="32" t="n"/>
      <c r="F4420" s="32" t="n"/>
      <c r="G4420" s="32" t="n"/>
      <c r="H4420" s="32" t="n"/>
      <c r="I4420" s="32" t="n"/>
      <c r="J4420" s="32" t="n"/>
      <c r="K4420" s="32" t="n"/>
      <c r="L4420" s="32" t="n"/>
      <c r="M4420" s="32" t="n"/>
      <c r="N4420" s="32" t="n"/>
      <c r="O4420" s="32" t="n"/>
      <c r="P4420" s="32" t="n"/>
      <c r="Q4420" s="32" t="n"/>
      <c r="R4420" s="32" t="n"/>
      <c r="S4420" s="32" t="n"/>
      <c r="T4420" s="32" t="n"/>
      <c r="U4420" s="32" t="n"/>
      <c r="V4420" s="32" t="n"/>
      <c r="W4420" s="32" t="n"/>
      <c r="X4420" s="32" t="n"/>
      <c r="Y4420" s="32" t="n"/>
      <c r="Z4420" s="32" t="n"/>
      <c r="AA4420" s="32" t="n"/>
      <c r="AB4420" s="32" t="n"/>
      <c r="AC4420" s="32" t="n"/>
      <c r="AD4420" s="32" t="n"/>
    </row>
    <row r="4421" customFormat="1" s="13">
      <c r="A4421" s="32" t="n"/>
      <c r="B4421" s="32" t="n"/>
      <c r="C4421" s="32" t="n"/>
      <c r="D4421" s="32" t="n"/>
      <c r="E4421" s="32" t="n"/>
      <c r="F4421" s="32" t="n"/>
      <c r="G4421" s="32" t="n"/>
      <c r="H4421" s="32" t="n"/>
      <c r="I4421" s="32" t="n"/>
      <c r="J4421" s="32" t="n"/>
      <c r="K4421" s="32" t="n"/>
      <c r="L4421" s="32" t="n"/>
      <c r="M4421" s="32" t="n"/>
      <c r="N4421" s="32" t="n"/>
      <c r="O4421" s="32" t="n"/>
      <c r="P4421" s="32" t="n"/>
      <c r="Q4421" s="32" t="n"/>
      <c r="R4421" s="32" t="n"/>
      <c r="S4421" s="32" t="n"/>
      <c r="T4421" s="32" t="n"/>
      <c r="U4421" s="32" t="n"/>
      <c r="V4421" s="32" t="n"/>
      <c r="W4421" s="32" t="n"/>
      <c r="X4421" s="32" t="n"/>
      <c r="Y4421" s="32" t="n"/>
      <c r="Z4421" s="32" t="n"/>
      <c r="AA4421" s="32" t="n"/>
      <c r="AB4421" s="32" t="n"/>
      <c r="AC4421" s="32" t="n"/>
      <c r="AD4421" s="32" t="n"/>
    </row>
    <row r="4422" customFormat="1" s="13">
      <c r="A4422" s="32" t="n"/>
      <c r="B4422" s="32" t="n"/>
      <c r="C4422" s="32" t="n"/>
      <c r="D4422" s="32" t="n"/>
      <c r="E4422" s="32" t="n"/>
      <c r="F4422" s="32" t="n"/>
      <c r="G4422" s="32" t="n"/>
      <c r="H4422" s="32" t="n"/>
      <c r="I4422" s="32" t="n"/>
      <c r="J4422" s="32" t="n"/>
      <c r="K4422" s="32" t="n"/>
      <c r="L4422" s="32" t="n"/>
      <c r="M4422" s="32" t="n"/>
      <c r="N4422" s="32" t="n"/>
      <c r="O4422" s="32" t="n"/>
      <c r="P4422" s="32" t="n"/>
      <c r="Q4422" s="32" t="n"/>
      <c r="R4422" s="32" t="n"/>
      <c r="S4422" s="32" t="n"/>
      <c r="T4422" s="32" t="n"/>
      <c r="U4422" s="32" t="n"/>
      <c r="V4422" s="32" t="n"/>
      <c r="W4422" s="32" t="n"/>
      <c r="X4422" s="32" t="n"/>
      <c r="Y4422" s="32" t="n"/>
      <c r="Z4422" s="32" t="n"/>
      <c r="AA4422" s="32" t="n"/>
      <c r="AB4422" s="32" t="n"/>
      <c r="AC4422" s="32" t="n"/>
      <c r="AD4422" s="32" t="n"/>
    </row>
    <row r="4423" customFormat="1" s="13">
      <c r="A4423" s="32" t="n"/>
      <c r="B4423" s="32" t="n"/>
      <c r="C4423" s="32" t="n"/>
      <c r="D4423" s="32" t="n"/>
      <c r="E4423" s="32" t="n"/>
      <c r="F4423" s="32" t="n"/>
      <c r="G4423" s="32" t="n"/>
      <c r="H4423" s="32" t="n"/>
      <c r="I4423" s="32" t="n"/>
      <c r="J4423" s="32" t="n"/>
      <c r="K4423" s="32" t="n"/>
      <c r="L4423" s="32" t="n"/>
      <c r="M4423" s="32" t="n"/>
      <c r="N4423" s="32" t="n"/>
      <c r="O4423" s="32" t="n"/>
      <c r="P4423" s="32" t="n"/>
      <c r="Q4423" s="32" t="n"/>
      <c r="R4423" s="32" t="n"/>
      <c r="S4423" s="32" t="n"/>
      <c r="T4423" s="32" t="n"/>
      <c r="U4423" s="32" t="n"/>
      <c r="V4423" s="32" t="n"/>
      <c r="W4423" s="32" t="n"/>
      <c r="X4423" s="32" t="n"/>
      <c r="Y4423" s="32" t="n"/>
      <c r="Z4423" s="32" t="n"/>
      <c r="AA4423" s="32" t="n"/>
      <c r="AB4423" s="32" t="n"/>
      <c r="AC4423" s="32" t="n"/>
      <c r="AD4423" s="32" t="n"/>
    </row>
    <row r="4424" customFormat="1" s="13">
      <c r="A4424" s="32" t="n"/>
      <c r="B4424" s="32" t="n"/>
      <c r="C4424" s="32" t="n"/>
      <c r="D4424" s="32" t="n"/>
      <c r="E4424" s="32" t="n"/>
      <c r="F4424" s="32" t="n"/>
      <c r="G4424" s="32" t="n"/>
      <c r="H4424" s="32" t="n"/>
      <c r="I4424" s="32" t="n"/>
      <c r="J4424" s="32" t="n"/>
      <c r="K4424" s="32" t="n"/>
      <c r="L4424" s="32" t="n"/>
      <c r="M4424" s="32" t="n"/>
      <c r="N4424" s="32" t="n"/>
      <c r="O4424" s="32" t="n"/>
      <c r="P4424" s="32" t="n"/>
      <c r="Q4424" s="32" t="n"/>
      <c r="R4424" s="32" t="n"/>
      <c r="S4424" s="32" t="n"/>
      <c r="T4424" s="32" t="n"/>
      <c r="U4424" s="32" t="n"/>
      <c r="V4424" s="32" t="n"/>
      <c r="W4424" s="32" t="n"/>
      <c r="X4424" s="32" t="n"/>
      <c r="Y4424" s="32" t="n"/>
      <c r="Z4424" s="32" t="n"/>
      <c r="AA4424" s="32" t="n"/>
      <c r="AB4424" s="32" t="n"/>
      <c r="AC4424" s="32" t="n"/>
      <c r="AD4424" s="32" t="n"/>
    </row>
    <row r="4425" customFormat="1" s="13">
      <c r="A4425" s="32" t="n"/>
      <c r="B4425" s="32" t="n"/>
      <c r="C4425" s="32" t="n"/>
      <c r="D4425" s="32" t="n"/>
      <c r="E4425" s="32" t="n"/>
      <c r="F4425" s="32" t="n"/>
      <c r="G4425" s="32" t="n"/>
      <c r="H4425" s="32" t="n"/>
      <c r="I4425" s="32" t="n"/>
      <c r="J4425" s="32" t="n"/>
      <c r="K4425" s="32" t="n"/>
      <c r="L4425" s="32" t="n"/>
      <c r="M4425" s="32" t="n"/>
      <c r="N4425" s="32" t="n"/>
      <c r="O4425" s="32" t="n"/>
      <c r="P4425" s="32" t="n"/>
      <c r="Q4425" s="32" t="n"/>
      <c r="R4425" s="32" t="n"/>
      <c r="S4425" s="32" t="n"/>
      <c r="T4425" s="32" t="n"/>
      <c r="U4425" s="32" t="n"/>
      <c r="V4425" s="32" t="n"/>
      <c r="W4425" s="32" t="n"/>
      <c r="X4425" s="32" t="n"/>
      <c r="Y4425" s="32" t="n"/>
      <c r="Z4425" s="32" t="n"/>
      <c r="AA4425" s="32" t="n"/>
      <c r="AB4425" s="32" t="n"/>
      <c r="AC4425" s="32" t="n"/>
      <c r="AD4425" s="32" t="n"/>
    </row>
    <row r="4426" customFormat="1" s="13">
      <c r="A4426" s="32" t="n"/>
      <c r="B4426" s="32" t="n"/>
      <c r="C4426" s="32" t="n"/>
      <c r="D4426" s="32" t="n"/>
      <c r="E4426" s="32" t="n"/>
      <c r="F4426" s="32" t="n"/>
      <c r="G4426" s="32" t="n"/>
      <c r="H4426" s="32" t="n"/>
      <c r="I4426" s="32" t="n"/>
      <c r="J4426" s="32" t="n"/>
      <c r="K4426" s="32" t="n"/>
      <c r="L4426" s="32" t="n"/>
      <c r="M4426" s="32" t="n"/>
      <c r="N4426" s="32" t="n"/>
      <c r="O4426" s="32" t="n"/>
      <c r="P4426" s="32" t="n"/>
      <c r="Q4426" s="32" t="n"/>
      <c r="R4426" s="32" t="n"/>
      <c r="S4426" s="32" t="n"/>
      <c r="T4426" s="32" t="n"/>
      <c r="U4426" s="32" t="n"/>
      <c r="V4426" s="32" t="n"/>
      <c r="W4426" s="32" t="n"/>
      <c r="X4426" s="32" t="n"/>
      <c r="Y4426" s="32" t="n"/>
      <c r="Z4426" s="32" t="n"/>
      <c r="AA4426" s="32" t="n"/>
      <c r="AB4426" s="32" t="n"/>
      <c r="AC4426" s="32" t="n"/>
      <c r="AD4426" s="32" t="n"/>
    </row>
    <row r="4427" customFormat="1" s="13">
      <c r="A4427" s="32" t="n"/>
      <c r="B4427" s="32" t="n"/>
      <c r="C4427" s="32" t="n"/>
      <c r="D4427" s="32" t="n"/>
      <c r="E4427" s="32" t="n"/>
      <c r="F4427" s="32" t="n"/>
      <c r="G4427" s="32" t="n"/>
      <c r="H4427" s="32" t="n"/>
      <c r="I4427" s="32" t="n"/>
      <c r="J4427" s="32" t="n"/>
      <c r="K4427" s="32" t="n"/>
      <c r="L4427" s="32" t="n"/>
      <c r="M4427" s="32" t="n"/>
      <c r="N4427" s="32" t="n"/>
      <c r="O4427" s="32" t="n"/>
      <c r="P4427" s="32" t="n"/>
      <c r="Q4427" s="32" t="n"/>
      <c r="R4427" s="32" t="n"/>
      <c r="S4427" s="32" t="n"/>
      <c r="T4427" s="32" t="n"/>
      <c r="U4427" s="32" t="n"/>
      <c r="V4427" s="32" t="n"/>
      <c r="W4427" s="32" t="n"/>
      <c r="X4427" s="32" t="n"/>
      <c r="Y4427" s="32" t="n"/>
      <c r="Z4427" s="32" t="n"/>
      <c r="AA4427" s="32" t="n"/>
      <c r="AB4427" s="32" t="n"/>
      <c r="AC4427" s="32" t="n"/>
      <c r="AD4427" s="32" t="n"/>
    </row>
    <row r="4428" customFormat="1" s="13">
      <c r="A4428" s="32" t="n"/>
      <c r="B4428" s="32" t="n"/>
      <c r="C4428" s="32" t="n"/>
      <c r="D4428" s="32" t="n"/>
      <c r="E4428" s="32" t="n"/>
      <c r="F4428" s="32" t="n"/>
      <c r="G4428" s="32" t="n"/>
      <c r="H4428" s="32" t="n"/>
      <c r="I4428" s="32" t="n"/>
      <c r="J4428" s="32" t="n"/>
      <c r="K4428" s="32" t="n"/>
      <c r="L4428" s="32" t="n"/>
      <c r="M4428" s="32" t="n"/>
      <c r="N4428" s="32" t="n"/>
      <c r="O4428" s="32" t="n"/>
      <c r="P4428" s="32" t="n"/>
      <c r="Q4428" s="32" t="n"/>
      <c r="R4428" s="32" t="n"/>
      <c r="S4428" s="32" t="n"/>
      <c r="T4428" s="32" t="n"/>
      <c r="U4428" s="32" t="n"/>
      <c r="V4428" s="32" t="n"/>
      <c r="W4428" s="32" t="n"/>
      <c r="X4428" s="32" t="n"/>
      <c r="Y4428" s="32" t="n"/>
      <c r="Z4428" s="32" t="n"/>
      <c r="AA4428" s="32" t="n"/>
      <c r="AB4428" s="32" t="n"/>
      <c r="AC4428" s="32" t="n"/>
      <c r="AD4428" s="32" t="n"/>
    </row>
    <row r="4429" customFormat="1" s="13">
      <c r="A4429" s="32" t="n"/>
      <c r="B4429" s="32" t="n"/>
      <c r="C4429" s="32" t="n"/>
      <c r="D4429" s="32" t="n"/>
      <c r="E4429" s="32" t="n"/>
      <c r="F4429" s="32" t="n"/>
      <c r="G4429" s="32" t="n"/>
      <c r="H4429" s="32" t="n"/>
      <c r="I4429" s="32" t="n"/>
      <c r="J4429" s="32" t="n"/>
      <c r="K4429" s="32" t="n"/>
      <c r="L4429" s="32" t="n"/>
      <c r="M4429" s="32" t="n"/>
      <c r="N4429" s="32" t="n"/>
      <c r="O4429" s="32" t="n"/>
      <c r="P4429" s="32" t="n"/>
      <c r="Q4429" s="32" t="n"/>
      <c r="R4429" s="32" t="n"/>
      <c r="S4429" s="32" t="n"/>
      <c r="T4429" s="32" t="n"/>
      <c r="U4429" s="32" t="n"/>
      <c r="V4429" s="32" t="n"/>
      <c r="W4429" s="32" t="n"/>
      <c r="X4429" s="32" t="n"/>
      <c r="Y4429" s="32" t="n"/>
      <c r="Z4429" s="32" t="n"/>
      <c r="AA4429" s="32" t="n"/>
      <c r="AB4429" s="32" t="n"/>
      <c r="AC4429" s="32" t="n"/>
      <c r="AD4429" s="32" t="n"/>
    </row>
    <row r="4430" customFormat="1" s="13">
      <c r="A4430" s="32" t="n"/>
      <c r="B4430" s="32" t="n"/>
      <c r="C4430" s="32" t="n"/>
      <c r="D4430" s="32" t="n"/>
      <c r="E4430" s="32" t="n"/>
      <c r="F4430" s="32" t="n"/>
      <c r="G4430" s="32" t="n"/>
      <c r="H4430" s="32" t="n"/>
      <c r="I4430" s="32" t="n"/>
      <c r="J4430" s="32" t="n"/>
      <c r="K4430" s="32" t="n"/>
      <c r="L4430" s="32" t="n"/>
      <c r="M4430" s="32" t="n"/>
      <c r="N4430" s="32" t="n"/>
      <c r="O4430" s="32" t="n"/>
      <c r="P4430" s="32" t="n"/>
      <c r="Q4430" s="32" t="n"/>
      <c r="R4430" s="32" t="n"/>
      <c r="S4430" s="32" t="n"/>
      <c r="T4430" s="32" t="n"/>
      <c r="U4430" s="32" t="n"/>
      <c r="V4430" s="32" t="n"/>
      <c r="W4430" s="32" t="n"/>
      <c r="X4430" s="32" t="n"/>
      <c r="Y4430" s="32" t="n"/>
      <c r="Z4430" s="32" t="n"/>
      <c r="AA4430" s="32" t="n"/>
      <c r="AB4430" s="32" t="n"/>
      <c r="AC4430" s="32" t="n"/>
      <c r="AD4430" s="32" t="n"/>
    </row>
    <row r="4431" customFormat="1" s="13">
      <c r="A4431" s="32" t="n"/>
      <c r="B4431" s="32" t="n"/>
      <c r="C4431" s="32" t="n"/>
      <c r="D4431" s="32" t="n"/>
      <c r="E4431" s="32" t="n"/>
      <c r="F4431" s="32" t="n"/>
      <c r="G4431" s="32" t="n"/>
      <c r="H4431" s="32" t="n"/>
      <c r="I4431" s="32" t="n"/>
      <c r="J4431" s="32" t="n"/>
      <c r="K4431" s="32" t="n"/>
      <c r="L4431" s="32" t="n"/>
      <c r="M4431" s="32" t="n"/>
      <c r="N4431" s="32" t="n"/>
      <c r="O4431" s="32" t="n"/>
      <c r="P4431" s="32" t="n"/>
      <c r="Q4431" s="32" t="n"/>
      <c r="R4431" s="32" t="n"/>
      <c r="S4431" s="32" t="n"/>
      <c r="T4431" s="32" t="n"/>
      <c r="U4431" s="32" t="n"/>
      <c r="V4431" s="32" t="n"/>
      <c r="W4431" s="32" t="n"/>
      <c r="X4431" s="32" t="n"/>
      <c r="Y4431" s="32" t="n"/>
      <c r="Z4431" s="32" t="n"/>
      <c r="AA4431" s="32" t="n"/>
      <c r="AB4431" s="32" t="n"/>
      <c r="AC4431" s="32" t="n"/>
      <c r="AD4431" s="32" t="n"/>
    </row>
    <row r="4432" customFormat="1" s="13">
      <c r="A4432" s="32" t="n"/>
      <c r="B4432" s="32" t="n"/>
      <c r="C4432" s="32" t="n"/>
      <c r="D4432" s="32" t="n"/>
      <c r="E4432" s="32" t="n"/>
      <c r="F4432" s="32" t="n"/>
      <c r="G4432" s="32" t="n"/>
      <c r="H4432" s="32" t="n"/>
      <c r="I4432" s="32" t="n"/>
      <c r="J4432" s="32" t="n"/>
      <c r="K4432" s="32" t="n"/>
      <c r="L4432" s="32" t="n"/>
      <c r="M4432" s="32" t="n"/>
      <c r="N4432" s="32" t="n"/>
      <c r="O4432" s="32" t="n"/>
      <c r="P4432" s="32" t="n"/>
      <c r="Q4432" s="32" t="n"/>
      <c r="R4432" s="32" t="n"/>
      <c r="S4432" s="32" t="n"/>
      <c r="T4432" s="32" t="n"/>
      <c r="U4432" s="32" t="n"/>
      <c r="V4432" s="32" t="n"/>
      <c r="W4432" s="32" t="n"/>
      <c r="X4432" s="32" t="n"/>
      <c r="Y4432" s="32" t="n"/>
      <c r="Z4432" s="32" t="n"/>
      <c r="AA4432" s="32" t="n"/>
      <c r="AB4432" s="32" t="n"/>
      <c r="AC4432" s="32" t="n"/>
      <c r="AD4432" s="32" t="n"/>
    </row>
    <row r="4433" customFormat="1" s="13">
      <c r="A4433" s="32" t="n"/>
      <c r="B4433" s="32" t="n"/>
      <c r="C4433" s="32" t="n"/>
      <c r="D4433" s="32" t="n"/>
      <c r="E4433" s="32" t="n"/>
      <c r="F4433" s="32" t="n"/>
      <c r="G4433" s="32" t="n"/>
      <c r="H4433" s="32" t="n"/>
      <c r="I4433" s="32" t="n"/>
      <c r="J4433" s="32" t="n"/>
      <c r="K4433" s="32" t="n"/>
      <c r="L4433" s="32" t="n"/>
      <c r="M4433" s="32" t="n"/>
      <c r="N4433" s="32" t="n"/>
      <c r="O4433" s="32" t="n"/>
      <c r="P4433" s="32" t="n"/>
      <c r="Q4433" s="32" t="n"/>
      <c r="R4433" s="32" t="n"/>
      <c r="S4433" s="32" t="n"/>
      <c r="T4433" s="32" t="n"/>
      <c r="U4433" s="32" t="n"/>
      <c r="V4433" s="32" t="n"/>
      <c r="W4433" s="32" t="n"/>
      <c r="X4433" s="32" t="n"/>
      <c r="Y4433" s="32" t="n"/>
      <c r="Z4433" s="32" t="n"/>
      <c r="AA4433" s="32" t="n"/>
      <c r="AB4433" s="32" t="n"/>
      <c r="AC4433" s="32" t="n"/>
      <c r="AD4433" s="32" t="n"/>
    </row>
    <row r="4434" customFormat="1" s="13">
      <c r="A4434" s="32" t="n"/>
      <c r="B4434" s="32" t="n"/>
      <c r="C4434" s="32" t="n"/>
      <c r="D4434" s="32" t="n"/>
      <c r="E4434" s="32" t="n"/>
      <c r="F4434" s="32" t="n"/>
      <c r="G4434" s="32" t="n"/>
      <c r="H4434" s="32" t="n"/>
      <c r="I4434" s="32" t="n"/>
      <c r="J4434" s="32" t="n"/>
      <c r="K4434" s="32" t="n"/>
      <c r="L4434" s="32" t="n"/>
      <c r="M4434" s="32" t="n"/>
      <c r="N4434" s="32" t="n"/>
      <c r="O4434" s="32" t="n"/>
      <c r="P4434" s="32" t="n"/>
      <c r="Q4434" s="32" t="n"/>
      <c r="R4434" s="32" t="n"/>
      <c r="S4434" s="32" t="n"/>
      <c r="T4434" s="32" t="n"/>
      <c r="U4434" s="32" t="n"/>
      <c r="V4434" s="32" t="n"/>
      <c r="W4434" s="32" t="n"/>
      <c r="X4434" s="32" t="n"/>
      <c r="Y4434" s="32" t="n"/>
      <c r="Z4434" s="32" t="n"/>
      <c r="AA4434" s="32" t="n"/>
      <c r="AB4434" s="32" t="n"/>
      <c r="AC4434" s="32" t="n"/>
      <c r="AD4434" s="32" t="n"/>
    </row>
    <row r="4435" customFormat="1" s="13">
      <c r="A4435" s="32" t="n"/>
      <c r="B4435" s="32" t="n"/>
      <c r="C4435" s="32" t="n"/>
      <c r="D4435" s="32" t="n"/>
      <c r="E4435" s="32" t="n"/>
      <c r="F4435" s="32" t="n"/>
      <c r="G4435" s="32" t="n"/>
      <c r="H4435" s="32" t="n"/>
      <c r="I4435" s="32" t="n"/>
      <c r="J4435" s="32" t="n"/>
      <c r="K4435" s="32" t="n"/>
      <c r="L4435" s="32" t="n"/>
      <c r="M4435" s="32" t="n"/>
      <c r="N4435" s="32" t="n"/>
      <c r="O4435" s="32" t="n"/>
      <c r="P4435" s="32" t="n"/>
      <c r="Q4435" s="32" t="n"/>
      <c r="R4435" s="32" t="n"/>
      <c r="S4435" s="32" t="n"/>
      <c r="T4435" s="32" t="n"/>
      <c r="U4435" s="32" t="n"/>
      <c r="V4435" s="32" t="n"/>
      <c r="W4435" s="32" t="n"/>
      <c r="X4435" s="32" t="n"/>
      <c r="Y4435" s="32" t="n"/>
      <c r="Z4435" s="32" t="n"/>
      <c r="AA4435" s="32" t="n"/>
      <c r="AB4435" s="32" t="n"/>
      <c r="AC4435" s="32" t="n"/>
      <c r="AD4435" s="32" t="n"/>
    </row>
    <row r="4436" customFormat="1" s="13">
      <c r="A4436" s="32" t="n"/>
      <c r="B4436" s="32" t="n"/>
      <c r="C4436" s="32" t="n"/>
      <c r="D4436" s="32" t="n"/>
      <c r="E4436" s="32" t="n"/>
      <c r="F4436" s="32" t="n"/>
      <c r="G4436" s="32" t="n"/>
      <c r="H4436" s="32" t="n"/>
      <c r="I4436" s="32" t="n"/>
      <c r="J4436" s="32" t="n"/>
      <c r="K4436" s="32" t="n"/>
      <c r="L4436" s="32" t="n"/>
      <c r="M4436" s="32" t="n"/>
      <c r="N4436" s="32" t="n"/>
      <c r="O4436" s="32" t="n"/>
      <c r="P4436" s="32" t="n"/>
      <c r="Q4436" s="32" t="n"/>
      <c r="R4436" s="32" t="n"/>
      <c r="S4436" s="32" t="n"/>
      <c r="T4436" s="32" t="n"/>
      <c r="U4436" s="32" t="n"/>
      <c r="V4436" s="32" t="n"/>
      <c r="W4436" s="32" t="n"/>
      <c r="X4436" s="32" t="n"/>
      <c r="Y4436" s="32" t="n"/>
      <c r="Z4436" s="32" t="n"/>
      <c r="AA4436" s="32" t="n"/>
      <c r="AB4436" s="32" t="n"/>
      <c r="AC4436" s="32" t="n"/>
      <c r="AD4436" s="32" t="n"/>
    </row>
    <row r="4437" customFormat="1" s="13">
      <c r="A4437" s="32" t="n"/>
      <c r="B4437" s="32" t="n"/>
      <c r="C4437" s="32" t="n"/>
      <c r="D4437" s="32" t="n"/>
      <c r="E4437" s="32" t="n"/>
      <c r="F4437" s="32" t="n"/>
      <c r="G4437" s="32" t="n"/>
      <c r="H4437" s="32" t="n"/>
      <c r="I4437" s="32" t="n"/>
      <c r="J4437" s="32" t="n"/>
      <c r="K4437" s="32" t="n"/>
      <c r="L4437" s="32" t="n"/>
      <c r="M4437" s="32" t="n"/>
      <c r="N4437" s="32" t="n"/>
      <c r="O4437" s="32" t="n"/>
      <c r="P4437" s="32" t="n"/>
      <c r="Q4437" s="32" t="n"/>
      <c r="R4437" s="32" t="n"/>
      <c r="S4437" s="32" t="n"/>
      <c r="T4437" s="32" t="n"/>
      <c r="U4437" s="32" t="n"/>
      <c r="V4437" s="32" t="n"/>
      <c r="W4437" s="32" t="n"/>
      <c r="X4437" s="32" t="n"/>
      <c r="Y4437" s="32" t="n"/>
      <c r="Z4437" s="32" t="n"/>
      <c r="AA4437" s="32" t="n"/>
      <c r="AB4437" s="32" t="n"/>
      <c r="AC4437" s="32" t="n"/>
      <c r="AD4437" s="32" t="n"/>
    </row>
    <row r="4438" customFormat="1" s="13">
      <c r="A4438" s="32" t="n"/>
      <c r="B4438" s="32" t="n"/>
      <c r="C4438" s="32" t="n"/>
      <c r="D4438" s="32" t="n"/>
      <c r="E4438" s="32" t="n"/>
      <c r="F4438" s="32" t="n"/>
      <c r="G4438" s="32" t="n"/>
      <c r="H4438" s="32" t="n"/>
      <c r="I4438" s="32" t="n"/>
      <c r="J4438" s="32" t="n"/>
      <c r="K4438" s="32" t="n"/>
      <c r="L4438" s="32" t="n"/>
      <c r="M4438" s="32" t="n"/>
      <c r="N4438" s="32" t="n"/>
      <c r="O4438" s="32" t="n"/>
      <c r="P4438" s="32" t="n"/>
      <c r="Q4438" s="32" t="n"/>
      <c r="R4438" s="32" t="n"/>
      <c r="S4438" s="32" t="n"/>
      <c r="T4438" s="32" t="n"/>
      <c r="U4438" s="32" t="n"/>
      <c r="V4438" s="32" t="n"/>
      <c r="W4438" s="32" t="n"/>
      <c r="X4438" s="32" t="n"/>
      <c r="Y4438" s="32" t="n"/>
      <c r="Z4438" s="32" t="n"/>
      <c r="AA4438" s="32" t="n"/>
      <c r="AB4438" s="32" t="n"/>
      <c r="AC4438" s="32" t="n"/>
      <c r="AD4438" s="32" t="n"/>
    </row>
    <row r="4439" customFormat="1" s="13">
      <c r="A4439" s="32" t="n"/>
      <c r="B4439" s="32" t="n"/>
      <c r="C4439" s="32" t="n"/>
      <c r="D4439" s="32" t="n"/>
      <c r="E4439" s="32" t="n"/>
      <c r="F4439" s="32" t="n"/>
      <c r="G4439" s="32" t="n"/>
      <c r="H4439" s="32" t="n"/>
      <c r="I4439" s="32" t="n"/>
      <c r="J4439" s="32" t="n"/>
      <c r="K4439" s="32" t="n"/>
      <c r="L4439" s="32" t="n"/>
      <c r="M4439" s="32" t="n"/>
      <c r="N4439" s="32" t="n"/>
      <c r="O4439" s="32" t="n"/>
      <c r="P4439" s="32" t="n"/>
      <c r="Q4439" s="32" t="n"/>
      <c r="R4439" s="32" t="n"/>
      <c r="S4439" s="32" t="n"/>
      <c r="T4439" s="32" t="n"/>
      <c r="U4439" s="32" t="n"/>
      <c r="V4439" s="32" t="n"/>
      <c r="W4439" s="32" t="n"/>
      <c r="X4439" s="32" t="n"/>
      <c r="Y4439" s="32" t="n"/>
      <c r="Z4439" s="32" t="n"/>
      <c r="AA4439" s="32" t="n"/>
      <c r="AB4439" s="32" t="n"/>
      <c r="AC4439" s="32" t="n"/>
      <c r="AD4439" s="32" t="n"/>
    </row>
    <row r="4440" customFormat="1" s="13">
      <c r="A4440" s="32" t="n"/>
      <c r="B4440" s="32" t="n"/>
      <c r="C4440" s="32" t="n"/>
      <c r="D4440" s="32" t="n"/>
      <c r="E4440" s="32" t="n"/>
      <c r="F4440" s="32" t="n"/>
      <c r="G4440" s="32" t="n"/>
      <c r="H4440" s="32" t="n"/>
      <c r="I4440" s="32" t="n"/>
      <c r="J4440" s="32" t="n"/>
      <c r="K4440" s="32" t="n"/>
      <c r="L4440" s="32" t="n"/>
      <c r="M4440" s="32" t="n"/>
      <c r="N4440" s="32" t="n"/>
      <c r="O4440" s="32" t="n"/>
      <c r="P4440" s="32" t="n"/>
      <c r="Q4440" s="32" t="n"/>
      <c r="R4440" s="32" t="n"/>
      <c r="S4440" s="32" t="n"/>
      <c r="T4440" s="32" t="n"/>
      <c r="U4440" s="32" t="n"/>
      <c r="V4440" s="32" t="n"/>
      <c r="W4440" s="32" t="n"/>
      <c r="X4440" s="32" t="n"/>
      <c r="Y4440" s="32" t="n"/>
      <c r="Z4440" s="32" t="n"/>
      <c r="AA4440" s="32" t="n"/>
      <c r="AB4440" s="32" t="n"/>
      <c r="AC4440" s="32" t="n"/>
      <c r="AD4440" s="32" t="n"/>
    </row>
    <row r="4441" customFormat="1" s="13">
      <c r="A4441" s="32" t="n"/>
      <c r="B4441" s="32" t="n"/>
      <c r="C4441" s="32" t="n"/>
      <c r="D4441" s="32" t="n"/>
      <c r="E4441" s="32" t="n"/>
      <c r="F4441" s="32" t="n"/>
      <c r="G4441" s="32" t="n"/>
      <c r="H4441" s="32" t="n"/>
      <c r="I4441" s="32" t="n"/>
      <c r="J4441" s="32" t="n"/>
      <c r="K4441" s="32" t="n"/>
      <c r="L4441" s="32" t="n"/>
      <c r="M4441" s="32" t="n"/>
      <c r="N4441" s="32" t="n"/>
      <c r="O4441" s="32" t="n"/>
      <c r="P4441" s="32" t="n"/>
      <c r="Q4441" s="32" t="n"/>
      <c r="R4441" s="32" t="n"/>
      <c r="S4441" s="32" t="n"/>
      <c r="T4441" s="32" t="n"/>
      <c r="U4441" s="32" t="n"/>
      <c r="V4441" s="32" t="n"/>
      <c r="W4441" s="32" t="n"/>
      <c r="X4441" s="32" t="n"/>
      <c r="Y4441" s="32" t="n"/>
      <c r="Z4441" s="32" t="n"/>
      <c r="AA4441" s="32" t="n"/>
      <c r="AB4441" s="32" t="n"/>
      <c r="AC4441" s="32" t="n"/>
      <c r="AD4441" s="32" t="n"/>
    </row>
    <row r="4442" customFormat="1" s="13">
      <c r="A4442" s="32" t="n"/>
      <c r="B4442" s="32" t="n"/>
      <c r="C4442" s="32" t="n"/>
      <c r="D4442" s="32" t="n"/>
      <c r="E4442" s="32" t="n"/>
      <c r="F4442" s="32" t="n"/>
      <c r="G4442" s="32" t="n"/>
      <c r="H4442" s="32" t="n"/>
      <c r="I4442" s="32" t="n"/>
      <c r="J4442" s="32" t="n"/>
      <c r="K4442" s="32" t="n"/>
      <c r="L4442" s="32" t="n"/>
      <c r="M4442" s="32" t="n"/>
      <c r="N4442" s="32" t="n"/>
      <c r="O4442" s="32" t="n"/>
      <c r="P4442" s="32" t="n"/>
      <c r="Q4442" s="32" t="n"/>
      <c r="R4442" s="32" t="n"/>
      <c r="S4442" s="32" t="n"/>
      <c r="T4442" s="32" t="n"/>
      <c r="U4442" s="32" t="n"/>
      <c r="V4442" s="32" t="n"/>
      <c r="W4442" s="32" t="n"/>
      <c r="X4442" s="32" t="n"/>
      <c r="Y4442" s="32" t="n"/>
      <c r="Z4442" s="32" t="n"/>
      <c r="AA4442" s="32" t="n"/>
      <c r="AB4442" s="32" t="n"/>
      <c r="AC4442" s="32" t="n"/>
      <c r="AD4442" s="32" t="n"/>
    </row>
    <row r="4443" customFormat="1" s="13">
      <c r="A4443" s="32" t="n"/>
      <c r="B4443" s="32" t="n"/>
      <c r="C4443" s="32" t="n"/>
      <c r="D4443" s="32" t="n"/>
      <c r="E4443" s="32" t="n"/>
      <c r="F4443" s="32" t="n"/>
      <c r="G4443" s="32" t="n"/>
      <c r="H4443" s="32" t="n"/>
      <c r="I4443" s="32" t="n"/>
      <c r="J4443" s="32" t="n"/>
      <c r="K4443" s="32" t="n"/>
      <c r="L4443" s="32" t="n"/>
      <c r="M4443" s="32" t="n"/>
      <c r="N4443" s="32" t="n"/>
      <c r="O4443" s="32" t="n"/>
      <c r="P4443" s="32" t="n"/>
      <c r="Q4443" s="32" t="n"/>
      <c r="R4443" s="32" t="n"/>
      <c r="S4443" s="32" t="n"/>
      <c r="T4443" s="32" t="n"/>
      <c r="U4443" s="32" t="n"/>
      <c r="V4443" s="32" t="n"/>
      <c r="W4443" s="32" t="n"/>
      <c r="X4443" s="32" t="n"/>
      <c r="Y4443" s="32" t="n"/>
      <c r="Z4443" s="32" t="n"/>
      <c r="AA4443" s="32" t="n"/>
      <c r="AB4443" s="32" t="n"/>
      <c r="AC4443" s="32" t="n"/>
      <c r="AD4443" s="32" t="n"/>
    </row>
    <row r="4444" customFormat="1" s="13">
      <c r="A4444" s="32" t="n"/>
      <c r="B4444" s="32" t="n"/>
      <c r="C4444" s="32" t="n"/>
      <c r="D4444" s="32" t="n"/>
      <c r="E4444" s="32" t="n"/>
      <c r="F4444" s="32" t="n"/>
      <c r="G4444" s="32" t="n"/>
      <c r="H4444" s="32" t="n"/>
      <c r="I4444" s="32" t="n"/>
      <c r="J4444" s="32" t="n"/>
      <c r="K4444" s="32" t="n"/>
      <c r="L4444" s="32" t="n"/>
      <c r="M4444" s="32" t="n"/>
      <c r="N4444" s="32" t="n"/>
      <c r="O4444" s="32" t="n"/>
      <c r="P4444" s="32" t="n"/>
      <c r="Q4444" s="32" t="n"/>
      <c r="R4444" s="32" t="n"/>
      <c r="S4444" s="32" t="n"/>
      <c r="T4444" s="32" t="n"/>
      <c r="U4444" s="32" t="n"/>
      <c r="V4444" s="32" t="n"/>
      <c r="W4444" s="32" t="n"/>
      <c r="X4444" s="32" t="n"/>
      <c r="Y4444" s="32" t="n"/>
      <c r="Z4444" s="32" t="n"/>
      <c r="AA4444" s="32" t="n"/>
      <c r="AB4444" s="32" t="n"/>
      <c r="AC4444" s="32" t="n"/>
      <c r="AD4444" s="32" t="n"/>
    </row>
    <row r="4445" customFormat="1" s="13">
      <c r="A4445" s="32" t="n"/>
      <c r="B4445" s="32" t="n"/>
      <c r="C4445" s="32" t="n"/>
      <c r="D4445" s="32" t="n"/>
      <c r="E4445" s="32" t="n"/>
      <c r="F4445" s="32" t="n"/>
      <c r="G4445" s="32" t="n"/>
      <c r="H4445" s="32" t="n"/>
      <c r="I4445" s="32" t="n"/>
      <c r="J4445" s="32" t="n"/>
      <c r="K4445" s="32" t="n"/>
      <c r="L4445" s="32" t="n"/>
      <c r="M4445" s="32" t="n"/>
      <c r="N4445" s="32" t="n"/>
      <c r="O4445" s="32" t="n"/>
      <c r="P4445" s="32" t="n"/>
      <c r="Q4445" s="32" t="n"/>
      <c r="R4445" s="32" t="n"/>
      <c r="S4445" s="32" t="n"/>
      <c r="T4445" s="32" t="n"/>
      <c r="U4445" s="32" t="n"/>
      <c r="V4445" s="32" t="n"/>
      <c r="W4445" s="32" t="n"/>
      <c r="X4445" s="32" t="n"/>
      <c r="Y4445" s="32" t="n"/>
      <c r="Z4445" s="32" t="n"/>
      <c r="AA4445" s="32" t="n"/>
      <c r="AB4445" s="32" t="n"/>
      <c r="AC4445" s="32" t="n"/>
      <c r="AD4445" s="32" t="n"/>
    </row>
    <row r="4446" customFormat="1" s="13">
      <c r="A4446" s="32" t="n"/>
      <c r="B4446" s="32" t="n"/>
      <c r="C4446" s="32" t="n"/>
      <c r="D4446" s="32" t="n"/>
      <c r="E4446" s="32" t="n"/>
      <c r="F4446" s="32" t="n"/>
      <c r="G4446" s="32" t="n"/>
      <c r="H4446" s="32" t="n"/>
      <c r="I4446" s="32" t="n"/>
      <c r="J4446" s="32" t="n"/>
      <c r="K4446" s="32" t="n"/>
      <c r="L4446" s="32" t="n"/>
      <c r="M4446" s="32" t="n"/>
      <c r="N4446" s="32" t="n"/>
      <c r="O4446" s="32" t="n"/>
      <c r="P4446" s="32" t="n"/>
      <c r="Q4446" s="32" t="n"/>
      <c r="R4446" s="32" t="n"/>
      <c r="S4446" s="32" t="n"/>
      <c r="T4446" s="32" t="n"/>
      <c r="U4446" s="32" t="n"/>
      <c r="V4446" s="32" t="n"/>
      <c r="W4446" s="32" t="n"/>
      <c r="X4446" s="32" t="n"/>
      <c r="Y4446" s="32" t="n"/>
      <c r="Z4446" s="32" t="n"/>
      <c r="AA4446" s="32" t="n"/>
      <c r="AB4446" s="32" t="n"/>
      <c r="AC4446" s="32" t="n"/>
      <c r="AD4446" s="32" t="n"/>
    </row>
    <row r="4447" customFormat="1" s="13">
      <c r="A4447" s="32" t="n"/>
      <c r="B4447" s="32" t="n"/>
      <c r="C4447" s="32" t="n"/>
      <c r="D4447" s="32" t="n"/>
      <c r="E4447" s="32" t="n"/>
      <c r="F4447" s="32" t="n"/>
      <c r="G4447" s="32" t="n"/>
      <c r="H4447" s="32" t="n"/>
      <c r="I4447" s="32" t="n"/>
      <c r="J4447" s="32" t="n"/>
      <c r="K4447" s="32" t="n"/>
      <c r="L4447" s="32" t="n"/>
      <c r="M4447" s="32" t="n"/>
      <c r="N4447" s="32" t="n"/>
      <c r="O4447" s="32" t="n"/>
      <c r="P4447" s="32" t="n"/>
      <c r="Q4447" s="32" t="n"/>
      <c r="R4447" s="32" t="n"/>
      <c r="S4447" s="32" t="n"/>
      <c r="T4447" s="32" t="n"/>
      <c r="U4447" s="32" t="n"/>
      <c r="V4447" s="32" t="n"/>
      <c r="W4447" s="32" t="n"/>
      <c r="X4447" s="32" t="n"/>
      <c r="Y4447" s="32" t="n"/>
      <c r="Z4447" s="32" t="n"/>
      <c r="AA4447" s="32" t="n"/>
      <c r="AB4447" s="32" t="n"/>
      <c r="AC4447" s="32" t="n"/>
      <c r="AD4447" s="32" t="n"/>
    </row>
    <row r="4448" customFormat="1" s="13">
      <c r="A4448" s="32" t="n"/>
      <c r="B4448" s="32" t="n"/>
      <c r="C4448" s="32" t="n"/>
      <c r="D4448" s="32" t="n"/>
      <c r="E4448" s="32" t="n"/>
      <c r="F4448" s="32" t="n"/>
      <c r="G4448" s="32" t="n"/>
      <c r="H4448" s="32" t="n"/>
      <c r="I4448" s="32" t="n"/>
      <c r="J4448" s="32" t="n"/>
      <c r="K4448" s="32" t="n"/>
      <c r="L4448" s="32" t="n"/>
      <c r="M4448" s="32" t="n"/>
      <c r="N4448" s="32" t="n"/>
      <c r="O4448" s="32" t="n"/>
      <c r="P4448" s="32" t="n"/>
      <c r="Q4448" s="32" t="n"/>
      <c r="R4448" s="32" t="n"/>
      <c r="S4448" s="32" t="n"/>
      <c r="T4448" s="32" t="n"/>
      <c r="U4448" s="32" t="n"/>
      <c r="V4448" s="32" t="n"/>
      <c r="W4448" s="32" t="n"/>
      <c r="X4448" s="32" t="n"/>
      <c r="Y4448" s="32" t="n"/>
      <c r="Z4448" s="32" t="n"/>
      <c r="AA4448" s="32" t="n"/>
      <c r="AB4448" s="32" t="n"/>
      <c r="AC4448" s="32" t="n"/>
      <c r="AD4448" s="32" t="n"/>
    </row>
    <row r="4449" customFormat="1" s="13">
      <c r="A4449" s="32" t="n"/>
      <c r="B4449" s="32" t="n"/>
      <c r="C4449" s="32" t="n"/>
      <c r="D4449" s="32" t="n"/>
      <c r="E4449" s="32" t="n"/>
      <c r="F4449" s="32" t="n"/>
      <c r="G4449" s="32" t="n"/>
      <c r="H4449" s="32" t="n"/>
      <c r="I4449" s="32" t="n"/>
      <c r="J4449" s="32" t="n"/>
      <c r="K4449" s="32" t="n"/>
      <c r="L4449" s="32" t="n"/>
      <c r="M4449" s="32" t="n"/>
      <c r="N4449" s="32" t="n"/>
      <c r="O4449" s="32" t="n"/>
      <c r="P4449" s="32" t="n"/>
      <c r="Q4449" s="32" t="n"/>
      <c r="R4449" s="32" t="n"/>
      <c r="S4449" s="32" t="n"/>
      <c r="T4449" s="32" t="n"/>
      <c r="U4449" s="32" t="n"/>
      <c r="V4449" s="32" t="n"/>
      <c r="W4449" s="32" t="n"/>
      <c r="X4449" s="32" t="n"/>
      <c r="Y4449" s="32" t="n"/>
      <c r="Z4449" s="32" t="n"/>
      <c r="AA4449" s="32" t="n"/>
      <c r="AB4449" s="32" t="n"/>
      <c r="AC4449" s="32" t="n"/>
      <c r="AD4449" s="32" t="n"/>
    </row>
    <row r="4450" customFormat="1" s="13">
      <c r="A4450" s="32" t="n"/>
      <c r="B4450" s="32" t="n"/>
      <c r="C4450" s="32" t="n"/>
      <c r="D4450" s="32" t="n"/>
      <c r="E4450" s="32" t="n"/>
      <c r="F4450" s="32" t="n"/>
      <c r="G4450" s="32" t="n"/>
      <c r="H4450" s="32" t="n"/>
      <c r="I4450" s="32" t="n"/>
      <c r="J4450" s="32" t="n"/>
      <c r="K4450" s="32" t="n"/>
      <c r="L4450" s="32" t="n"/>
      <c r="M4450" s="32" t="n"/>
      <c r="N4450" s="32" t="n"/>
      <c r="O4450" s="32" t="n"/>
      <c r="P4450" s="32" t="n"/>
      <c r="Q4450" s="32" t="n"/>
      <c r="R4450" s="32" t="n"/>
      <c r="S4450" s="32" t="n"/>
      <c r="T4450" s="32" t="n"/>
      <c r="U4450" s="32" t="n"/>
      <c r="V4450" s="32" t="n"/>
      <c r="W4450" s="32" t="n"/>
      <c r="X4450" s="32" t="n"/>
      <c r="Y4450" s="32" t="n"/>
      <c r="Z4450" s="32" t="n"/>
      <c r="AA4450" s="32" t="n"/>
      <c r="AB4450" s="32" t="n"/>
      <c r="AC4450" s="32" t="n"/>
      <c r="AD4450" s="32" t="n"/>
    </row>
    <row r="4451" customFormat="1" s="13">
      <c r="A4451" s="32" t="n"/>
      <c r="B4451" s="32" t="n"/>
      <c r="C4451" s="32" t="n"/>
      <c r="D4451" s="32" t="n"/>
      <c r="E4451" s="32" t="n"/>
      <c r="F4451" s="32" t="n"/>
      <c r="G4451" s="32" t="n"/>
      <c r="H4451" s="32" t="n"/>
      <c r="I4451" s="32" t="n"/>
      <c r="J4451" s="32" t="n"/>
      <c r="K4451" s="32" t="n"/>
      <c r="L4451" s="32" t="n"/>
      <c r="M4451" s="32" t="n"/>
      <c r="N4451" s="32" t="n"/>
      <c r="O4451" s="32" t="n"/>
      <c r="P4451" s="32" t="n"/>
      <c r="Q4451" s="32" t="n"/>
      <c r="R4451" s="32" t="n"/>
      <c r="S4451" s="32" t="n"/>
      <c r="T4451" s="32" t="n"/>
      <c r="U4451" s="32" t="n"/>
      <c r="V4451" s="32" t="n"/>
      <c r="W4451" s="32" t="n"/>
      <c r="X4451" s="32" t="n"/>
      <c r="Y4451" s="32" t="n"/>
      <c r="Z4451" s="32" t="n"/>
      <c r="AA4451" s="32" t="n"/>
      <c r="AB4451" s="32" t="n"/>
      <c r="AC4451" s="32" t="n"/>
      <c r="AD4451" s="32" t="n"/>
    </row>
    <row r="4452" customFormat="1" s="13">
      <c r="A4452" s="32" t="n"/>
      <c r="B4452" s="32" t="n"/>
      <c r="C4452" s="32" t="n"/>
      <c r="D4452" s="32" t="n"/>
      <c r="E4452" s="32" t="n"/>
      <c r="F4452" s="32" t="n"/>
      <c r="G4452" s="32" t="n"/>
      <c r="H4452" s="32" t="n"/>
      <c r="I4452" s="32" t="n"/>
      <c r="J4452" s="32" t="n"/>
      <c r="K4452" s="32" t="n"/>
      <c r="L4452" s="32" t="n"/>
      <c r="M4452" s="32" t="n"/>
      <c r="N4452" s="32" t="n"/>
      <c r="O4452" s="32" t="n"/>
      <c r="P4452" s="32" t="n"/>
      <c r="Q4452" s="32" t="n"/>
      <c r="R4452" s="32" t="n"/>
      <c r="S4452" s="32" t="n"/>
      <c r="T4452" s="32" t="n"/>
      <c r="U4452" s="32" t="n"/>
      <c r="V4452" s="32" t="n"/>
      <c r="W4452" s="32" t="n"/>
      <c r="X4452" s="32" t="n"/>
      <c r="Y4452" s="32" t="n"/>
      <c r="Z4452" s="32" t="n"/>
      <c r="AA4452" s="32" t="n"/>
      <c r="AB4452" s="32" t="n"/>
      <c r="AC4452" s="32" t="n"/>
      <c r="AD4452" s="32" t="n"/>
    </row>
    <row r="4453" customFormat="1" s="13">
      <c r="A4453" s="32" t="n"/>
      <c r="B4453" s="32" t="n"/>
      <c r="C4453" s="32" t="n"/>
      <c r="D4453" s="32" t="n"/>
      <c r="E4453" s="32" t="n"/>
      <c r="F4453" s="32" t="n"/>
      <c r="G4453" s="32" t="n"/>
      <c r="H4453" s="32" t="n"/>
      <c r="I4453" s="32" t="n"/>
      <c r="J4453" s="32" t="n"/>
      <c r="K4453" s="32" t="n"/>
      <c r="L4453" s="32" t="n"/>
      <c r="M4453" s="32" t="n"/>
      <c r="N4453" s="32" t="n"/>
      <c r="O4453" s="32" t="n"/>
      <c r="P4453" s="32" t="n"/>
      <c r="Q4453" s="32" t="n"/>
      <c r="R4453" s="32" t="n"/>
      <c r="S4453" s="32" t="n"/>
      <c r="T4453" s="32" t="n"/>
      <c r="U4453" s="32" t="n"/>
      <c r="V4453" s="32" t="n"/>
      <c r="W4453" s="32" t="n"/>
      <c r="X4453" s="32" t="n"/>
      <c r="Y4453" s="32" t="n"/>
      <c r="Z4453" s="32" t="n"/>
      <c r="AA4453" s="32" t="n"/>
      <c r="AB4453" s="32" t="n"/>
      <c r="AC4453" s="32" t="n"/>
      <c r="AD4453" s="32" t="n"/>
    </row>
    <row r="4454" customFormat="1" s="13">
      <c r="A4454" s="32" t="n"/>
      <c r="B4454" s="32" t="n"/>
      <c r="C4454" s="32" t="n"/>
      <c r="D4454" s="32" t="n"/>
      <c r="E4454" s="32" t="n"/>
      <c r="F4454" s="32" t="n"/>
      <c r="G4454" s="32" t="n"/>
      <c r="H4454" s="32" t="n"/>
      <c r="I4454" s="32" t="n"/>
      <c r="J4454" s="32" t="n"/>
      <c r="K4454" s="32" t="n"/>
      <c r="L4454" s="32" t="n"/>
      <c r="M4454" s="32" t="n"/>
      <c r="N4454" s="32" t="n"/>
      <c r="O4454" s="32" t="n"/>
      <c r="P4454" s="32" t="n"/>
      <c r="Q4454" s="32" t="n"/>
      <c r="R4454" s="32" t="n"/>
      <c r="S4454" s="32" t="n"/>
      <c r="T4454" s="32" t="n"/>
      <c r="U4454" s="32" t="n"/>
      <c r="V4454" s="32" t="n"/>
      <c r="W4454" s="32" t="n"/>
      <c r="X4454" s="32" t="n"/>
      <c r="Y4454" s="32" t="n"/>
      <c r="Z4454" s="32" t="n"/>
      <c r="AA4454" s="32" t="n"/>
      <c r="AB4454" s="32" t="n"/>
      <c r="AC4454" s="32" t="n"/>
      <c r="AD4454" s="32" t="n"/>
    </row>
    <row r="4455" customFormat="1" s="13">
      <c r="A4455" s="32" t="n"/>
      <c r="B4455" s="32" t="n"/>
      <c r="C4455" s="32" t="n"/>
      <c r="D4455" s="32" t="n"/>
      <c r="E4455" s="32" t="n"/>
      <c r="F4455" s="32" t="n"/>
      <c r="G4455" s="32" t="n"/>
      <c r="H4455" s="32" t="n"/>
      <c r="I4455" s="32" t="n"/>
      <c r="J4455" s="32" t="n"/>
      <c r="K4455" s="32" t="n"/>
      <c r="L4455" s="32" t="n"/>
      <c r="M4455" s="32" t="n"/>
      <c r="N4455" s="32" t="n"/>
      <c r="O4455" s="32" t="n"/>
      <c r="P4455" s="32" t="n"/>
      <c r="Q4455" s="32" t="n"/>
      <c r="R4455" s="32" t="n"/>
      <c r="S4455" s="32" t="n"/>
      <c r="T4455" s="32" t="n"/>
      <c r="U4455" s="32" t="n"/>
      <c r="V4455" s="32" t="n"/>
      <c r="W4455" s="32" t="n"/>
      <c r="X4455" s="32" t="n"/>
      <c r="Y4455" s="32" t="n"/>
      <c r="Z4455" s="32" t="n"/>
      <c r="AA4455" s="32" t="n"/>
      <c r="AB4455" s="32" t="n"/>
      <c r="AC4455" s="32" t="n"/>
      <c r="AD4455" s="32" t="n"/>
    </row>
    <row r="4456" customFormat="1" s="13">
      <c r="A4456" s="32" t="n"/>
      <c r="B4456" s="32" t="n"/>
      <c r="C4456" s="32" t="n"/>
      <c r="D4456" s="32" t="n"/>
      <c r="E4456" s="32" t="n"/>
      <c r="F4456" s="32" t="n"/>
      <c r="G4456" s="32" t="n"/>
      <c r="H4456" s="32" t="n"/>
      <c r="I4456" s="32" t="n"/>
      <c r="J4456" s="32" t="n"/>
      <c r="K4456" s="32" t="n"/>
      <c r="L4456" s="32" t="n"/>
      <c r="M4456" s="32" t="n"/>
      <c r="N4456" s="32" t="n"/>
      <c r="O4456" s="32" t="n"/>
      <c r="P4456" s="32" t="n"/>
      <c r="Q4456" s="32" t="n"/>
      <c r="R4456" s="32" t="n"/>
      <c r="S4456" s="32" t="n"/>
      <c r="T4456" s="32" t="n"/>
      <c r="U4456" s="32" t="n"/>
      <c r="V4456" s="32" t="n"/>
      <c r="W4456" s="32" t="n"/>
      <c r="X4456" s="32" t="n"/>
      <c r="Y4456" s="32" t="n"/>
      <c r="Z4456" s="32" t="n"/>
      <c r="AA4456" s="32" t="n"/>
      <c r="AB4456" s="32" t="n"/>
      <c r="AC4456" s="32" t="n"/>
      <c r="AD4456" s="32" t="n"/>
    </row>
    <row r="4457" customFormat="1" s="13">
      <c r="A4457" s="32" t="n"/>
      <c r="B4457" s="32" t="n"/>
      <c r="C4457" s="32" t="n"/>
      <c r="D4457" s="32" t="n"/>
      <c r="E4457" s="32" t="n"/>
      <c r="F4457" s="32" t="n"/>
      <c r="G4457" s="32" t="n"/>
      <c r="H4457" s="32" t="n"/>
      <c r="I4457" s="32" t="n"/>
      <c r="J4457" s="32" t="n"/>
      <c r="K4457" s="32" t="n"/>
      <c r="L4457" s="32" t="n"/>
      <c r="M4457" s="32" t="n"/>
      <c r="N4457" s="32" t="n"/>
      <c r="O4457" s="32" t="n"/>
      <c r="P4457" s="32" t="n"/>
      <c r="Q4457" s="32" t="n"/>
      <c r="R4457" s="32" t="n"/>
      <c r="S4457" s="32" t="n"/>
      <c r="T4457" s="32" t="n"/>
      <c r="U4457" s="32" t="n"/>
      <c r="V4457" s="32" t="n"/>
      <c r="W4457" s="32" t="n"/>
      <c r="X4457" s="32" t="n"/>
      <c r="Y4457" s="32" t="n"/>
      <c r="Z4457" s="32" t="n"/>
      <c r="AA4457" s="32" t="n"/>
      <c r="AB4457" s="32" t="n"/>
      <c r="AC4457" s="32" t="n"/>
      <c r="AD4457" s="32" t="n"/>
    </row>
    <row r="4458" customFormat="1" s="13">
      <c r="A4458" s="32" t="n"/>
      <c r="B4458" s="32" t="n"/>
      <c r="C4458" s="32" t="n"/>
      <c r="D4458" s="32" t="n"/>
      <c r="E4458" s="32" t="n"/>
      <c r="F4458" s="32" t="n"/>
      <c r="G4458" s="32" t="n"/>
      <c r="H4458" s="32" t="n"/>
      <c r="I4458" s="32" t="n"/>
      <c r="J4458" s="32" t="n"/>
      <c r="K4458" s="32" t="n"/>
      <c r="L4458" s="32" t="n"/>
      <c r="M4458" s="32" t="n"/>
      <c r="N4458" s="32" t="n"/>
      <c r="O4458" s="32" t="n"/>
      <c r="P4458" s="32" t="n"/>
      <c r="Q4458" s="32" t="n"/>
      <c r="R4458" s="32" t="n"/>
      <c r="S4458" s="32" t="n"/>
      <c r="T4458" s="32" t="n"/>
      <c r="U4458" s="32" t="n"/>
      <c r="V4458" s="32" t="n"/>
      <c r="W4458" s="32" t="n"/>
      <c r="X4458" s="32" t="n"/>
      <c r="Y4458" s="32" t="n"/>
      <c r="Z4458" s="32" t="n"/>
      <c r="AA4458" s="32" t="n"/>
      <c r="AB4458" s="32" t="n"/>
      <c r="AC4458" s="32" t="n"/>
      <c r="AD4458" s="32" t="n"/>
    </row>
    <row r="4459" customFormat="1" s="13">
      <c r="A4459" s="32" t="n"/>
      <c r="B4459" s="32" t="n"/>
      <c r="C4459" s="32" t="n"/>
      <c r="D4459" s="32" t="n"/>
      <c r="E4459" s="32" t="n"/>
      <c r="F4459" s="32" t="n"/>
      <c r="G4459" s="32" t="n"/>
      <c r="H4459" s="32" t="n"/>
      <c r="I4459" s="32" t="n"/>
      <c r="J4459" s="32" t="n"/>
      <c r="K4459" s="32" t="n"/>
      <c r="L4459" s="32" t="n"/>
      <c r="M4459" s="32" t="n"/>
      <c r="N4459" s="32" t="n"/>
      <c r="O4459" s="32" t="n"/>
      <c r="P4459" s="32" t="n"/>
      <c r="Q4459" s="32" t="n"/>
      <c r="R4459" s="32" t="n"/>
      <c r="S4459" s="32" t="n"/>
      <c r="T4459" s="32" t="n"/>
      <c r="U4459" s="32" t="n"/>
      <c r="V4459" s="32" t="n"/>
      <c r="W4459" s="32" t="n"/>
      <c r="X4459" s="32" t="n"/>
      <c r="Y4459" s="32" t="n"/>
      <c r="Z4459" s="32" t="n"/>
      <c r="AA4459" s="32" t="n"/>
      <c r="AB4459" s="32" t="n"/>
      <c r="AC4459" s="32" t="n"/>
      <c r="AD4459" s="32" t="n"/>
    </row>
    <row r="4460" customFormat="1" s="13">
      <c r="A4460" s="32" t="n"/>
      <c r="B4460" s="32" t="n"/>
      <c r="C4460" s="32" t="n"/>
      <c r="D4460" s="32" t="n"/>
      <c r="E4460" s="32" t="n"/>
      <c r="F4460" s="32" t="n"/>
      <c r="G4460" s="32" t="n"/>
      <c r="H4460" s="32" t="n"/>
      <c r="I4460" s="32" t="n"/>
      <c r="J4460" s="32" t="n"/>
      <c r="K4460" s="32" t="n"/>
      <c r="L4460" s="32" t="n"/>
      <c r="M4460" s="32" t="n"/>
      <c r="N4460" s="32" t="n"/>
      <c r="O4460" s="32" t="n"/>
      <c r="P4460" s="32" t="n"/>
      <c r="Q4460" s="32" t="n"/>
      <c r="R4460" s="32" t="n"/>
      <c r="S4460" s="32" t="n"/>
      <c r="T4460" s="32" t="n"/>
      <c r="U4460" s="32" t="n"/>
      <c r="V4460" s="32" t="n"/>
      <c r="W4460" s="32" t="n"/>
      <c r="X4460" s="32" t="n"/>
      <c r="Y4460" s="32" t="n"/>
      <c r="Z4460" s="32" t="n"/>
      <c r="AA4460" s="32" t="n"/>
      <c r="AB4460" s="32" t="n"/>
      <c r="AC4460" s="32" t="n"/>
      <c r="AD4460" s="32" t="n"/>
    </row>
    <row r="4461" customFormat="1" s="13">
      <c r="A4461" s="32" t="n"/>
      <c r="B4461" s="32" t="n"/>
      <c r="C4461" s="32" t="n"/>
      <c r="D4461" s="32" t="n"/>
      <c r="E4461" s="32" t="n"/>
      <c r="F4461" s="32" t="n"/>
      <c r="G4461" s="32" t="n"/>
      <c r="H4461" s="32" t="n"/>
      <c r="I4461" s="32" t="n"/>
      <c r="J4461" s="32" t="n"/>
      <c r="K4461" s="32" t="n"/>
      <c r="L4461" s="32" t="n"/>
      <c r="M4461" s="32" t="n"/>
      <c r="N4461" s="32" t="n"/>
      <c r="O4461" s="32" t="n"/>
      <c r="P4461" s="32" t="n"/>
      <c r="Q4461" s="32" t="n"/>
      <c r="R4461" s="32" t="n"/>
      <c r="S4461" s="32" t="n"/>
      <c r="T4461" s="32" t="n"/>
      <c r="U4461" s="32" t="n"/>
      <c r="V4461" s="32" t="n"/>
      <c r="W4461" s="32" t="n"/>
      <c r="X4461" s="32" t="n"/>
      <c r="Y4461" s="32" t="n"/>
      <c r="Z4461" s="32" t="n"/>
      <c r="AA4461" s="32" t="n"/>
      <c r="AB4461" s="32" t="n"/>
      <c r="AC4461" s="32" t="n"/>
      <c r="AD4461" s="32" t="n"/>
    </row>
    <row r="4462" customFormat="1" s="13">
      <c r="A4462" s="32" t="n"/>
      <c r="B4462" s="32" t="n"/>
      <c r="C4462" s="32" t="n"/>
      <c r="D4462" s="32" t="n"/>
      <c r="E4462" s="32" t="n"/>
      <c r="F4462" s="32" t="n"/>
      <c r="G4462" s="32" t="n"/>
      <c r="H4462" s="32" t="n"/>
      <c r="I4462" s="32" t="n"/>
      <c r="J4462" s="32" t="n"/>
      <c r="K4462" s="32" t="n"/>
      <c r="L4462" s="32" t="n"/>
      <c r="M4462" s="32" t="n"/>
      <c r="N4462" s="32" t="n"/>
      <c r="O4462" s="32" t="n"/>
      <c r="P4462" s="32" t="n"/>
      <c r="Q4462" s="32" t="n"/>
      <c r="R4462" s="32" t="n"/>
      <c r="S4462" s="32" t="n"/>
      <c r="T4462" s="32" t="n"/>
      <c r="U4462" s="32" t="n"/>
      <c r="V4462" s="32" t="n"/>
      <c r="W4462" s="32" t="n"/>
      <c r="X4462" s="32" t="n"/>
      <c r="Y4462" s="32" t="n"/>
      <c r="Z4462" s="32" t="n"/>
      <c r="AA4462" s="32" t="n"/>
      <c r="AB4462" s="32" t="n"/>
      <c r="AC4462" s="32" t="n"/>
      <c r="AD4462" s="32" t="n"/>
    </row>
    <row r="4463" customFormat="1" s="13">
      <c r="A4463" s="32" t="n"/>
      <c r="B4463" s="32" t="n"/>
      <c r="C4463" s="32" t="n"/>
      <c r="D4463" s="32" t="n"/>
      <c r="E4463" s="32" t="n"/>
      <c r="F4463" s="32" t="n"/>
      <c r="G4463" s="32" t="n"/>
      <c r="H4463" s="32" t="n"/>
      <c r="I4463" s="32" t="n"/>
      <c r="J4463" s="32" t="n"/>
      <c r="K4463" s="32" t="n"/>
      <c r="L4463" s="32" t="n"/>
      <c r="M4463" s="32" t="n"/>
      <c r="N4463" s="32" t="n"/>
      <c r="O4463" s="32" t="n"/>
      <c r="P4463" s="32" t="n"/>
      <c r="Q4463" s="32" t="n"/>
      <c r="R4463" s="32" t="n"/>
      <c r="S4463" s="32" t="n"/>
      <c r="T4463" s="32" t="n"/>
      <c r="U4463" s="32" t="n"/>
      <c r="V4463" s="32" t="n"/>
      <c r="W4463" s="32" t="n"/>
      <c r="X4463" s="32" t="n"/>
      <c r="Y4463" s="32" t="n"/>
      <c r="Z4463" s="32" t="n"/>
      <c r="AA4463" s="32" t="n"/>
      <c r="AB4463" s="32" t="n"/>
      <c r="AC4463" s="32" t="n"/>
      <c r="AD4463" s="32" t="n"/>
    </row>
    <row r="4464" customFormat="1" s="13">
      <c r="A4464" s="32" t="n"/>
      <c r="B4464" s="32" t="n"/>
      <c r="C4464" s="32" t="n"/>
      <c r="D4464" s="32" t="n"/>
      <c r="E4464" s="32" t="n"/>
      <c r="F4464" s="32" t="n"/>
      <c r="G4464" s="32" t="n"/>
      <c r="H4464" s="32" t="n"/>
      <c r="I4464" s="32" t="n"/>
      <c r="J4464" s="32" t="n"/>
      <c r="K4464" s="32" t="n"/>
      <c r="L4464" s="32" t="n"/>
      <c r="M4464" s="32" t="n"/>
      <c r="N4464" s="32" t="n"/>
      <c r="O4464" s="32" t="n"/>
      <c r="P4464" s="32" t="n"/>
      <c r="Q4464" s="32" t="n"/>
      <c r="R4464" s="32" t="n"/>
      <c r="S4464" s="32" t="n"/>
      <c r="T4464" s="32" t="n"/>
      <c r="U4464" s="32" t="n"/>
      <c r="V4464" s="32" t="n"/>
      <c r="W4464" s="32" t="n"/>
      <c r="X4464" s="32" t="n"/>
      <c r="Y4464" s="32" t="n"/>
      <c r="Z4464" s="32" t="n"/>
      <c r="AA4464" s="32" t="n"/>
      <c r="AB4464" s="32" t="n"/>
      <c r="AC4464" s="32" t="n"/>
      <c r="AD4464" s="32" t="n"/>
    </row>
    <row r="4465" customFormat="1" s="13">
      <c r="A4465" s="32" t="n"/>
      <c r="B4465" s="32" t="n"/>
      <c r="C4465" s="32" t="n"/>
      <c r="D4465" s="32" t="n"/>
      <c r="E4465" s="32" t="n"/>
      <c r="F4465" s="32" t="n"/>
      <c r="G4465" s="32" t="n"/>
      <c r="H4465" s="32" t="n"/>
      <c r="I4465" s="32" t="n"/>
      <c r="J4465" s="32" t="n"/>
      <c r="K4465" s="32" t="n"/>
      <c r="L4465" s="32" t="n"/>
      <c r="M4465" s="32" t="n"/>
      <c r="N4465" s="32" t="n"/>
      <c r="O4465" s="32" t="n"/>
      <c r="P4465" s="32" t="n"/>
      <c r="Q4465" s="32" t="n"/>
      <c r="R4465" s="32" t="n"/>
      <c r="S4465" s="32" t="n"/>
      <c r="T4465" s="32" t="n"/>
      <c r="U4465" s="32" t="n"/>
      <c r="V4465" s="32" t="n"/>
      <c r="W4465" s="32" t="n"/>
      <c r="X4465" s="32" t="n"/>
      <c r="Y4465" s="32" t="n"/>
      <c r="Z4465" s="32" t="n"/>
      <c r="AA4465" s="32" t="n"/>
      <c r="AB4465" s="32" t="n"/>
      <c r="AC4465" s="32" t="n"/>
      <c r="AD4465" s="32" t="n"/>
    </row>
    <row r="4466" customFormat="1" s="13">
      <c r="A4466" s="32" t="n"/>
      <c r="B4466" s="32" t="n"/>
      <c r="C4466" s="32" t="n"/>
      <c r="D4466" s="32" t="n"/>
      <c r="E4466" s="32" t="n"/>
      <c r="F4466" s="32" t="n"/>
      <c r="G4466" s="32" t="n"/>
      <c r="H4466" s="32" t="n"/>
      <c r="I4466" s="32" t="n"/>
      <c r="J4466" s="32" t="n"/>
      <c r="K4466" s="32" t="n"/>
      <c r="L4466" s="32" t="n"/>
      <c r="M4466" s="32" t="n"/>
      <c r="N4466" s="32" t="n"/>
      <c r="O4466" s="32" t="n"/>
      <c r="P4466" s="32" t="n"/>
      <c r="Q4466" s="32" t="n"/>
      <c r="R4466" s="32" t="n"/>
      <c r="S4466" s="32" t="n"/>
      <c r="T4466" s="32" t="n"/>
      <c r="U4466" s="32" t="n"/>
      <c r="V4466" s="32" t="n"/>
      <c r="W4466" s="32" t="n"/>
      <c r="X4466" s="32" t="n"/>
      <c r="Y4466" s="32" t="n"/>
      <c r="Z4466" s="32" t="n"/>
      <c r="AA4466" s="32" t="n"/>
      <c r="AB4466" s="32" t="n"/>
      <c r="AC4466" s="32" t="n"/>
      <c r="AD4466" s="32" t="n"/>
    </row>
    <row r="4467" customFormat="1" s="13">
      <c r="A4467" s="32" t="n"/>
      <c r="B4467" s="32" t="n"/>
      <c r="C4467" s="32" t="n"/>
      <c r="D4467" s="32" t="n"/>
      <c r="E4467" s="32" t="n"/>
      <c r="F4467" s="32" t="n"/>
      <c r="G4467" s="32" t="n"/>
      <c r="H4467" s="32" t="n"/>
      <c r="I4467" s="32" t="n"/>
      <c r="J4467" s="32" t="n"/>
      <c r="K4467" s="32" t="n"/>
      <c r="L4467" s="32" t="n"/>
      <c r="M4467" s="32" t="n"/>
      <c r="N4467" s="32" t="n"/>
      <c r="O4467" s="32" t="n"/>
      <c r="P4467" s="32" t="n"/>
      <c r="Q4467" s="32" t="n"/>
      <c r="R4467" s="32" t="n"/>
      <c r="S4467" s="32" t="n"/>
      <c r="T4467" s="32" t="n"/>
      <c r="U4467" s="32" t="n"/>
      <c r="V4467" s="32" t="n"/>
      <c r="W4467" s="32" t="n"/>
      <c r="X4467" s="32" t="n"/>
      <c r="Y4467" s="32" t="n"/>
      <c r="Z4467" s="32" t="n"/>
      <c r="AA4467" s="32" t="n"/>
      <c r="AB4467" s="32" t="n"/>
      <c r="AC4467" s="32" t="n"/>
      <c r="AD4467" s="32" t="n"/>
    </row>
    <row r="4468" customFormat="1" s="13">
      <c r="A4468" s="32" t="n"/>
      <c r="B4468" s="32" t="n"/>
      <c r="C4468" s="32" t="n"/>
      <c r="D4468" s="32" t="n"/>
      <c r="E4468" s="32" t="n"/>
      <c r="F4468" s="32" t="n"/>
      <c r="G4468" s="32" t="n"/>
      <c r="H4468" s="32" t="n"/>
      <c r="I4468" s="32" t="n"/>
      <c r="J4468" s="32" t="n"/>
      <c r="K4468" s="32" t="n"/>
      <c r="L4468" s="32" t="n"/>
      <c r="M4468" s="32" t="n"/>
      <c r="N4468" s="32" t="n"/>
      <c r="O4468" s="32" t="n"/>
      <c r="P4468" s="32" t="n"/>
      <c r="Q4468" s="32" t="n"/>
      <c r="R4468" s="32" t="n"/>
      <c r="S4468" s="32" t="n"/>
      <c r="T4468" s="32" t="n"/>
      <c r="U4468" s="32" t="n"/>
      <c r="V4468" s="32" t="n"/>
      <c r="W4468" s="32" t="n"/>
      <c r="X4468" s="32" t="n"/>
      <c r="Y4468" s="32" t="n"/>
      <c r="Z4468" s="32" t="n"/>
      <c r="AA4468" s="32" t="n"/>
      <c r="AB4468" s="32" t="n"/>
      <c r="AC4468" s="32" t="n"/>
      <c r="AD4468" s="32" t="n"/>
    </row>
    <row r="4469" customFormat="1" s="13">
      <c r="A4469" s="32" t="n"/>
      <c r="B4469" s="32" t="n"/>
      <c r="C4469" s="32" t="n"/>
      <c r="D4469" s="32" t="n"/>
      <c r="E4469" s="32" t="n"/>
      <c r="F4469" s="32" t="n"/>
      <c r="G4469" s="32" t="n"/>
      <c r="H4469" s="32" t="n"/>
      <c r="I4469" s="32" t="n"/>
      <c r="J4469" s="32" t="n"/>
      <c r="K4469" s="32" t="n"/>
      <c r="L4469" s="32" t="n"/>
      <c r="M4469" s="32" t="n"/>
      <c r="N4469" s="32" t="n"/>
      <c r="O4469" s="32" t="n"/>
      <c r="P4469" s="32" t="n"/>
      <c r="Q4469" s="32" t="n"/>
      <c r="R4469" s="32" t="n"/>
      <c r="S4469" s="32" t="n"/>
      <c r="T4469" s="32" t="n"/>
      <c r="U4469" s="32" t="n"/>
      <c r="V4469" s="32" t="n"/>
      <c r="W4469" s="32" t="n"/>
      <c r="X4469" s="32" t="n"/>
      <c r="Y4469" s="32" t="n"/>
      <c r="Z4469" s="32" t="n"/>
      <c r="AA4469" s="32" t="n"/>
      <c r="AB4469" s="32" t="n"/>
      <c r="AC4469" s="32" t="n"/>
      <c r="AD4469" s="32" t="n"/>
    </row>
    <row r="4470" customFormat="1" s="13">
      <c r="A4470" s="32" t="n"/>
      <c r="B4470" s="32" t="n"/>
      <c r="C4470" s="32" t="n"/>
      <c r="D4470" s="32" t="n"/>
      <c r="E4470" s="32" t="n"/>
      <c r="F4470" s="32" t="n"/>
      <c r="G4470" s="32" t="n"/>
      <c r="H4470" s="32" t="n"/>
      <c r="I4470" s="32" t="n"/>
      <c r="J4470" s="32" t="n"/>
      <c r="K4470" s="32" t="n"/>
      <c r="L4470" s="32" t="n"/>
      <c r="M4470" s="32" t="n"/>
      <c r="N4470" s="32" t="n"/>
      <c r="O4470" s="32" t="n"/>
      <c r="P4470" s="32" t="n"/>
      <c r="Q4470" s="32" t="n"/>
      <c r="R4470" s="32" t="n"/>
      <c r="S4470" s="32" t="n"/>
      <c r="T4470" s="32" t="n"/>
      <c r="U4470" s="32" t="n"/>
      <c r="V4470" s="32" t="n"/>
      <c r="W4470" s="32" t="n"/>
      <c r="X4470" s="32" t="n"/>
      <c r="Y4470" s="32" t="n"/>
      <c r="Z4470" s="32" t="n"/>
      <c r="AA4470" s="32" t="n"/>
      <c r="AB4470" s="32" t="n"/>
      <c r="AC4470" s="32" t="n"/>
      <c r="AD4470" s="32" t="n"/>
    </row>
    <row r="4471" customFormat="1" s="13">
      <c r="A4471" s="32" t="n"/>
      <c r="B4471" s="32" t="n"/>
      <c r="C4471" s="32" t="n"/>
      <c r="D4471" s="32" t="n"/>
      <c r="E4471" s="32" t="n"/>
      <c r="F4471" s="32" t="n"/>
      <c r="G4471" s="32" t="n"/>
      <c r="H4471" s="32" t="n"/>
      <c r="I4471" s="32" t="n"/>
      <c r="J4471" s="32" t="n"/>
      <c r="K4471" s="32" t="n"/>
      <c r="L4471" s="32" t="n"/>
      <c r="M4471" s="32" t="n"/>
      <c r="N4471" s="32" t="n"/>
      <c r="O4471" s="32" t="n"/>
      <c r="P4471" s="32" t="n"/>
      <c r="Q4471" s="32" t="n"/>
      <c r="R4471" s="32" t="n"/>
      <c r="S4471" s="32" t="n"/>
      <c r="T4471" s="32" t="n"/>
      <c r="U4471" s="32" t="n"/>
      <c r="V4471" s="32" t="n"/>
      <c r="W4471" s="32" t="n"/>
      <c r="X4471" s="32" t="n"/>
      <c r="Y4471" s="32" t="n"/>
      <c r="Z4471" s="32" t="n"/>
      <c r="AA4471" s="32" t="n"/>
      <c r="AB4471" s="32" t="n"/>
      <c r="AC4471" s="32" t="n"/>
      <c r="AD4471" s="32" t="n"/>
    </row>
    <row r="4472" customFormat="1" s="13">
      <c r="A4472" s="32" t="n"/>
      <c r="B4472" s="32" t="n"/>
      <c r="C4472" s="32" t="n"/>
      <c r="D4472" s="32" t="n"/>
      <c r="E4472" s="32" t="n"/>
      <c r="F4472" s="32" t="n"/>
      <c r="G4472" s="32" t="n"/>
      <c r="H4472" s="32" t="n"/>
      <c r="I4472" s="32" t="n"/>
      <c r="J4472" s="32" t="n"/>
      <c r="K4472" s="32" t="n"/>
      <c r="L4472" s="32" t="n"/>
      <c r="M4472" s="32" t="n"/>
      <c r="N4472" s="32" t="n"/>
      <c r="O4472" s="32" t="n"/>
      <c r="P4472" s="32" t="n"/>
      <c r="Q4472" s="32" t="n"/>
      <c r="R4472" s="32" t="n"/>
      <c r="S4472" s="32" t="n"/>
      <c r="T4472" s="32" t="n"/>
      <c r="U4472" s="32" t="n"/>
      <c r="V4472" s="32" t="n"/>
      <c r="W4472" s="32" t="n"/>
      <c r="X4472" s="32" t="n"/>
      <c r="Y4472" s="32" t="n"/>
      <c r="Z4472" s="32" t="n"/>
      <c r="AA4472" s="32" t="n"/>
      <c r="AB4472" s="32" t="n"/>
      <c r="AC4472" s="32" t="n"/>
      <c r="AD4472" s="32" t="n"/>
    </row>
    <row r="4473" customFormat="1" s="13">
      <c r="A4473" s="32" t="n"/>
      <c r="B4473" s="32" t="n"/>
      <c r="C4473" s="32" t="n"/>
      <c r="D4473" s="32" t="n"/>
      <c r="E4473" s="32" t="n"/>
      <c r="F4473" s="32" t="n"/>
      <c r="G4473" s="32" t="n"/>
      <c r="H4473" s="32" t="n"/>
      <c r="I4473" s="32" t="n"/>
      <c r="J4473" s="32" t="n"/>
      <c r="K4473" s="32" t="n"/>
      <c r="L4473" s="32" t="n"/>
      <c r="M4473" s="32" t="n"/>
      <c r="N4473" s="32" t="n"/>
      <c r="O4473" s="32" t="n"/>
      <c r="P4473" s="32" t="n"/>
      <c r="Q4473" s="32" t="n"/>
      <c r="R4473" s="32" t="n"/>
      <c r="S4473" s="32" t="n"/>
      <c r="T4473" s="32" t="n"/>
      <c r="U4473" s="32" t="n"/>
      <c r="V4473" s="32" t="n"/>
      <c r="W4473" s="32" t="n"/>
      <c r="X4473" s="32" t="n"/>
      <c r="Y4473" s="32" t="n"/>
      <c r="Z4473" s="32" t="n"/>
      <c r="AA4473" s="32" t="n"/>
      <c r="AB4473" s="32" t="n"/>
      <c r="AC4473" s="32" t="n"/>
      <c r="AD4473" s="32" t="n"/>
    </row>
    <row r="4474" customFormat="1" s="13">
      <c r="A4474" s="32" t="n"/>
      <c r="B4474" s="32" t="n"/>
      <c r="C4474" s="32" t="n"/>
      <c r="D4474" s="32" t="n"/>
      <c r="E4474" s="32" t="n"/>
      <c r="F4474" s="32" t="n"/>
      <c r="G4474" s="32" t="n"/>
      <c r="H4474" s="32" t="n"/>
      <c r="I4474" s="32" t="n"/>
      <c r="J4474" s="32" t="n"/>
      <c r="K4474" s="32" t="n"/>
      <c r="L4474" s="32" t="n"/>
      <c r="M4474" s="32" t="n"/>
      <c r="N4474" s="32" t="n"/>
      <c r="O4474" s="32" t="n"/>
      <c r="P4474" s="32" t="n"/>
      <c r="Q4474" s="32" t="n"/>
      <c r="R4474" s="32" t="n"/>
      <c r="S4474" s="32" t="n"/>
      <c r="T4474" s="32" t="n"/>
      <c r="U4474" s="32" t="n"/>
      <c r="V4474" s="32" t="n"/>
      <c r="W4474" s="32" t="n"/>
      <c r="X4474" s="32" t="n"/>
      <c r="Y4474" s="32" t="n"/>
      <c r="Z4474" s="32" t="n"/>
      <c r="AA4474" s="32" t="n"/>
      <c r="AB4474" s="32" t="n"/>
      <c r="AC4474" s="32" t="n"/>
      <c r="AD4474" s="32" t="n"/>
    </row>
    <row r="4475" customFormat="1" s="13">
      <c r="A4475" s="32" t="n"/>
      <c r="B4475" s="32" t="n"/>
      <c r="C4475" s="32" t="n"/>
      <c r="D4475" s="32" t="n"/>
      <c r="E4475" s="32" t="n"/>
      <c r="F4475" s="32" t="n"/>
      <c r="G4475" s="32" t="n"/>
      <c r="H4475" s="32" t="n"/>
      <c r="I4475" s="32" t="n"/>
      <c r="J4475" s="32" t="n"/>
      <c r="K4475" s="32" t="n"/>
      <c r="L4475" s="32" t="n"/>
      <c r="M4475" s="32" t="n"/>
      <c r="N4475" s="32" t="n"/>
      <c r="O4475" s="32" t="n"/>
      <c r="P4475" s="32" t="n"/>
      <c r="Q4475" s="32" t="n"/>
      <c r="R4475" s="32" t="n"/>
      <c r="S4475" s="32" t="n"/>
      <c r="T4475" s="32" t="n"/>
      <c r="U4475" s="32" t="n"/>
      <c r="V4475" s="32" t="n"/>
      <c r="W4475" s="32" t="n"/>
      <c r="X4475" s="32" t="n"/>
      <c r="Y4475" s="32" t="n"/>
      <c r="Z4475" s="32" t="n"/>
      <c r="AA4475" s="32" t="n"/>
      <c r="AB4475" s="32" t="n"/>
      <c r="AC4475" s="32" t="n"/>
      <c r="AD4475" s="32" t="n"/>
    </row>
    <row r="4476" customFormat="1" s="13">
      <c r="A4476" s="32" t="n"/>
      <c r="B4476" s="32" t="n"/>
      <c r="C4476" s="32" t="n"/>
      <c r="D4476" s="32" t="n"/>
      <c r="E4476" s="32" t="n"/>
      <c r="F4476" s="32" t="n"/>
      <c r="G4476" s="32" t="n"/>
      <c r="H4476" s="32" t="n"/>
      <c r="I4476" s="32" t="n"/>
      <c r="J4476" s="32" t="n"/>
      <c r="K4476" s="32" t="n"/>
      <c r="L4476" s="32" t="n"/>
      <c r="M4476" s="32" t="n"/>
      <c r="N4476" s="32" t="n"/>
      <c r="O4476" s="32" t="n"/>
      <c r="P4476" s="32" t="n"/>
      <c r="Q4476" s="32" t="n"/>
      <c r="R4476" s="32" t="n"/>
      <c r="S4476" s="32" t="n"/>
      <c r="T4476" s="32" t="n"/>
      <c r="U4476" s="32" t="n"/>
      <c r="V4476" s="32" t="n"/>
      <c r="W4476" s="32" t="n"/>
      <c r="X4476" s="32" t="n"/>
      <c r="Y4476" s="32" t="n"/>
      <c r="Z4476" s="32" t="n"/>
      <c r="AA4476" s="32" t="n"/>
      <c r="AB4476" s="32" t="n"/>
      <c r="AC4476" s="32" t="n"/>
      <c r="AD4476" s="32" t="n"/>
    </row>
    <row r="4477" customFormat="1" s="13">
      <c r="A4477" s="32" t="n"/>
      <c r="B4477" s="32" t="n"/>
      <c r="C4477" s="32" t="n"/>
      <c r="D4477" s="32" t="n"/>
      <c r="E4477" s="32" t="n"/>
      <c r="F4477" s="32" t="n"/>
      <c r="G4477" s="32" t="n"/>
      <c r="H4477" s="32" t="n"/>
      <c r="I4477" s="32" t="n"/>
      <c r="J4477" s="32" t="n"/>
      <c r="K4477" s="32" t="n"/>
      <c r="L4477" s="32" t="n"/>
      <c r="M4477" s="32" t="n"/>
      <c r="N4477" s="32" t="n"/>
      <c r="O4477" s="32" t="n"/>
      <c r="P4477" s="32" t="n"/>
      <c r="Q4477" s="32" t="n"/>
      <c r="R4477" s="32" t="n"/>
      <c r="S4477" s="32" t="n"/>
      <c r="T4477" s="32" t="n"/>
      <c r="U4477" s="32" t="n"/>
      <c r="V4477" s="32" t="n"/>
      <c r="W4477" s="32" t="n"/>
      <c r="X4477" s="32" t="n"/>
      <c r="Y4477" s="32" t="n"/>
      <c r="Z4477" s="32" t="n"/>
      <c r="AA4477" s="32" t="n"/>
      <c r="AB4477" s="32" t="n"/>
      <c r="AC4477" s="32" t="n"/>
      <c r="AD4477" s="32" t="n"/>
    </row>
    <row r="4478" customFormat="1" s="13">
      <c r="A4478" s="32" t="n"/>
      <c r="B4478" s="32" t="n"/>
      <c r="C4478" s="32" t="n"/>
      <c r="D4478" s="32" t="n"/>
      <c r="E4478" s="32" t="n"/>
      <c r="F4478" s="32" t="n"/>
      <c r="G4478" s="32" t="n"/>
      <c r="H4478" s="32" t="n"/>
      <c r="I4478" s="32" t="n"/>
      <c r="J4478" s="32" t="n"/>
      <c r="K4478" s="32" t="n"/>
      <c r="L4478" s="32" t="n"/>
      <c r="M4478" s="32" t="n"/>
      <c r="N4478" s="32" t="n"/>
      <c r="O4478" s="32" t="n"/>
      <c r="P4478" s="32" t="n"/>
      <c r="Q4478" s="32" t="n"/>
      <c r="R4478" s="32" t="n"/>
      <c r="S4478" s="32" t="n"/>
      <c r="T4478" s="32" t="n"/>
      <c r="U4478" s="32" t="n"/>
      <c r="V4478" s="32" t="n"/>
      <c r="W4478" s="32" t="n"/>
      <c r="X4478" s="32" t="n"/>
      <c r="Y4478" s="32" t="n"/>
      <c r="Z4478" s="32" t="n"/>
      <c r="AA4478" s="32" t="n"/>
      <c r="AB4478" s="32" t="n"/>
      <c r="AC4478" s="32" t="n"/>
      <c r="AD4478" s="32" t="n"/>
    </row>
    <row r="4479" customFormat="1" s="13">
      <c r="A4479" s="32" t="n"/>
      <c r="B4479" s="32" t="n"/>
      <c r="C4479" s="32" t="n"/>
      <c r="D4479" s="32" t="n"/>
      <c r="E4479" s="32" t="n"/>
      <c r="F4479" s="32" t="n"/>
      <c r="G4479" s="32" t="n"/>
      <c r="H4479" s="32" t="n"/>
      <c r="I4479" s="32" t="n"/>
      <c r="J4479" s="32" t="n"/>
      <c r="K4479" s="32" t="n"/>
      <c r="L4479" s="32" t="n"/>
      <c r="M4479" s="32" t="n"/>
      <c r="N4479" s="32" t="n"/>
      <c r="O4479" s="32" t="n"/>
      <c r="P4479" s="32" t="n"/>
      <c r="Q4479" s="32" t="n"/>
      <c r="R4479" s="32" t="n"/>
      <c r="S4479" s="32" t="n"/>
      <c r="T4479" s="32" t="n"/>
      <c r="U4479" s="32" t="n"/>
      <c r="V4479" s="32" t="n"/>
      <c r="W4479" s="32" t="n"/>
      <c r="X4479" s="32" t="n"/>
      <c r="Y4479" s="32" t="n"/>
      <c r="Z4479" s="32" t="n"/>
      <c r="AA4479" s="32" t="n"/>
      <c r="AB4479" s="32" t="n"/>
      <c r="AC4479" s="32" t="n"/>
      <c r="AD4479" s="32" t="n"/>
    </row>
    <row r="4480" customFormat="1" s="13">
      <c r="A4480" s="32" t="n"/>
      <c r="B4480" s="32" t="n"/>
      <c r="C4480" s="32" t="n"/>
      <c r="D4480" s="32" t="n"/>
      <c r="E4480" s="32" t="n"/>
      <c r="F4480" s="32" t="n"/>
      <c r="G4480" s="32" t="n"/>
      <c r="H4480" s="32" t="n"/>
      <c r="I4480" s="32" t="n"/>
      <c r="J4480" s="32" t="n"/>
      <c r="K4480" s="32" t="n"/>
      <c r="L4480" s="32" t="n"/>
      <c r="M4480" s="32" t="n"/>
      <c r="N4480" s="32" t="n"/>
      <c r="O4480" s="32" t="n"/>
      <c r="P4480" s="32" t="n"/>
      <c r="Q4480" s="32" t="n"/>
      <c r="R4480" s="32" t="n"/>
      <c r="S4480" s="32" t="n"/>
      <c r="T4480" s="32" t="n"/>
      <c r="U4480" s="32" t="n"/>
      <c r="V4480" s="32" t="n"/>
      <c r="W4480" s="32" t="n"/>
      <c r="X4480" s="32" t="n"/>
      <c r="Y4480" s="32" t="n"/>
      <c r="Z4480" s="32" t="n"/>
      <c r="AA4480" s="32" t="n"/>
      <c r="AB4480" s="32" t="n"/>
      <c r="AC4480" s="32" t="n"/>
      <c r="AD4480" s="32" t="n"/>
    </row>
    <row r="4481" customFormat="1" s="13">
      <c r="A4481" s="32" t="n"/>
      <c r="B4481" s="32" t="n"/>
      <c r="C4481" s="32" t="n"/>
      <c r="D4481" s="32" t="n"/>
      <c r="E4481" s="32" t="n"/>
      <c r="F4481" s="32" t="n"/>
      <c r="G4481" s="32" t="n"/>
      <c r="H4481" s="32" t="n"/>
      <c r="I4481" s="32" t="n"/>
      <c r="J4481" s="32" t="n"/>
      <c r="K4481" s="32" t="n"/>
      <c r="L4481" s="32" t="n"/>
      <c r="M4481" s="32" t="n"/>
      <c r="N4481" s="32" t="n"/>
      <c r="O4481" s="32" t="n"/>
      <c r="P4481" s="32" t="n"/>
      <c r="Q4481" s="32" t="n"/>
      <c r="R4481" s="32" t="n"/>
      <c r="S4481" s="32" t="n"/>
      <c r="T4481" s="32" t="n"/>
      <c r="U4481" s="32" t="n"/>
      <c r="V4481" s="32" t="n"/>
      <c r="W4481" s="32" t="n"/>
      <c r="X4481" s="32" t="n"/>
      <c r="Y4481" s="32" t="n"/>
      <c r="Z4481" s="32" t="n"/>
      <c r="AA4481" s="32" t="n"/>
      <c r="AB4481" s="32" t="n"/>
      <c r="AC4481" s="32" t="n"/>
      <c r="AD4481" s="32" t="n"/>
    </row>
    <row r="4482" customFormat="1" s="13">
      <c r="A4482" s="32" t="n"/>
      <c r="B4482" s="32" t="n"/>
      <c r="C4482" s="32" t="n"/>
      <c r="D4482" s="32" t="n"/>
      <c r="E4482" s="32" t="n"/>
      <c r="F4482" s="32" t="n"/>
      <c r="G4482" s="32" t="n"/>
      <c r="H4482" s="32" t="n"/>
      <c r="I4482" s="32" t="n"/>
      <c r="J4482" s="32" t="n"/>
      <c r="K4482" s="32" t="n"/>
      <c r="L4482" s="32" t="n"/>
      <c r="M4482" s="32" t="n"/>
      <c r="N4482" s="32" t="n"/>
      <c r="O4482" s="32" t="n"/>
      <c r="P4482" s="32" t="n"/>
      <c r="Q4482" s="32" t="n"/>
      <c r="R4482" s="32" t="n"/>
      <c r="S4482" s="32" t="n"/>
      <c r="T4482" s="32" t="n"/>
      <c r="U4482" s="32" t="n"/>
      <c r="V4482" s="32" t="n"/>
      <c r="W4482" s="32" t="n"/>
      <c r="X4482" s="32" t="n"/>
      <c r="Y4482" s="32" t="n"/>
      <c r="Z4482" s="32" t="n"/>
      <c r="AA4482" s="32" t="n"/>
      <c r="AB4482" s="32" t="n"/>
      <c r="AC4482" s="32" t="n"/>
      <c r="AD4482" s="32" t="n"/>
    </row>
    <row r="4483" customFormat="1" s="13">
      <c r="A4483" s="32" t="n"/>
      <c r="B4483" s="32" t="n"/>
      <c r="C4483" s="32" t="n"/>
      <c r="D4483" s="32" t="n"/>
      <c r="E4483" s="32" t="n"/>
      <c r="F4483" s="32" t="n"/>
      <c r="G4483" s="32" t="n"/>
      <c r="H4483" s="32" t="n"/>
      <c r="I4483" s="32" t="n"/>
      <c r="J4483" s="32" t="n"/>
      <c r="K4483" s="32" t="n"/>
      <c r="L4483" s="32" t="n"/>
      <c r="M4483" s="32" t="n"/>
      <c r="N4483" s="32" t="n"/>
      <c r="O4483" s="32" t="n"/>
      <c r="P4483" s="32" t="n"/>
      <c r="Q4483" s="32" t="n"/>
      <c r="R4483" s="32" t="n"/>
      <c r="S4483" s="32" t="n"/>
      <c r="T4483" s="32" t="n"/>
      <c r="U4483" s="32" t="n"/>
      <c r="V4483" s="32" t="n"/>
      <c r="W4483" s="32" t="n"/>
      <c r="X4483" s="32" t="n"/>
      <c r="Y4483" s="32" t="n"/>
      <c r="Z4483" s="32" t="n"/>
      <c r="AA4483" s="32" t="n"/>
      <c r="AB4483" s="32" t="n"/>
      <c r="AC4483" s="32" t="n"/>
      <c r="AD4483" s="32" t="n"/>
    </row>
    <row r="4484" customFormat="1" s="13">
      <c r="A4484" s="32" t="n"/>
      <c r="B4484" s="32" t="n"/>
      <c r="C4484" s="32" t="n"/>
      <c r="D4484" s="32" t="n"/>
      <c r="E4484" s="32" t="n"/>
      <c r="F4484" s="32" t="n"/>
      <c r="G4484" s="32" t="n"/>
      <c r="H4484" s="32" t="n"/>
      <c r="I4484" s="32" t="n"/>
      <c r="J4484" s="32" t="n"/>
      <c r="K4484" s="32" t="n"/>
      <c r="L4484" s="32" t="n"/>
      <c r="M4484" s="32" t="n"/>
      <c r="N4484" s="32" t="n"/>
      <c r="O4484" s="32" t="n"/>
      <c r="P4484" s="32" t="n"/>
      <c r="Q4484" s="32" t="n"/>
      <c r="R4484" s="32" t="n"/>
      <c r="S4484" s="32" t="n"/>
      <c r="T4484" s="32" t="n"/>
      <c r="U4484" s="32" t="n"/>
      <c r="V4484" s="32" t="n"/>
      <c r="W4484" s="32" t="n"/>
      <c r="X4484" s="32" t="n"/>
      <c r="Y4484" s="32" t="n"/>
      <c r="Z4484" s="32" t="n"/>
      <c r="AA4484" s="32" t="n"/>
      <c r="AB4484" s="32" t="n"/>
      <c r="AC4484" s="32" t="n"/>
      <c r="AD4484" s="32" t="n"/>
    </row>
    <row r="4485" customFormat="1" s="13">
      <c r="A4485" s="32" t="n"/>
      <c r="B4485" s="32" t="n"/>
      <c r="C4485" s="32" t="n"/>
      <c r="D4485" s="32" t="n"/>
      <c r="E4485" s="32" t="n"/>
      <c r="F4485" s="32" t="n"/>
      <c r="G4485" s="32" t="n"/>
      <c r="H4485" s="32" t="n"/>
      <c r="I4485" s="32" t="n"/>
      <c r="J4485" s="32" t="n"/>
      <c r="K4485" s="32" t="n"/>
      <c r="L4485" s="32" t="n"/>
      <c r="M4485" s="32" t="n"/>
      <c r="N4485" s="32" t="n"/>
      <c r="O4485" s="32" t="n"/>
      <c r="P4485" s="32" t="n"/>
      <c r="Q4485" s="32" t="n"/>
      <c r="R4485" s="32" t="n"/>
      <c r="S4485" s="32" t="n"/>
      <c r="T4485" s="32" t="n"/>
      <c r="U4485" s="32" t="n"/>
      <c r="V4485" s="32" t="n"/>
      <c r="W4485" s="32" t="n"/>
      <c r="X4485" s="32" t="n"/>
      <c r="Y4485" s="32" t="n"/>
      <c r="Z4485" s="32" t="n"/>
      <c r="AA4485" s="32" t="n"/>
      <c r="AB4485" s="32" t="n"/>
      <c r="AC4485" s="32" t="n"/>
      <c r="AD4485" s="32" t="n"/>
    </row>
    <row r="4486" customFormat="1" s="13">
      <c r="A4486" s="32" t="n"/>
      <c r="B4486" s="32" t="n"/>
      <c r="C4486" s="32" t="n"/>
      <c r="D4486" s="32" t="n"/>
      <c r="E4486" s="32" t="n"/>
      <c r="F4486" s="32" t="n"/>
      <c r="G4486" s="32" t="n"/>
      <c r="H4486" s="32" t="n"/>
      <c r="I4486" s="32" t="n"/>
      <c r="J4486" s="32" t="n"/>
      <c r="K4486" s="32" t="n"/>
      <c r="L4486" s="32" t="n"/>
      <c r="M4486" s="32" t="n"/>
      <c r="N4486" s="32" t="n"/>
      <c r="O4486" s="32" t="n"/>
      <c r="P4486" s="32" t="n"/>
      <c r="Q4486" s="32" t="n"/>
      <c r="R4486" s="32" t="n"/>
      <c r="S4486" s="32" t="n"/>
      <c r="T4486" s="32" t="n"/>
      <c r="U4486" s="32" t="n"/>
      <c r="V4486" s="32" t="n"/>
      <c r="W4486" s="32" t="n"/>
      <c r="X4486" s="32" t="n"/>
      <c r="Y4486" s="32" t="n"/>
      <c r="Z4486" s="32" t="n"/>
      <c r="AA4486" s="32" t="n"/>
      <c r="AB4486" s="32" t="n"/>
      <c r="AC4486" s="32" t="n"/>
      <c r="AD4486" s="32" t="n"/>
    </row>
    <row r="4487" customFormat="1" s="13">
      <c r="A4487" s="32" t="n"/>
      <c r="B4487" s="32" t="n"/>
      <c r="C4487" s="32" t="n"/>
      <c r="D4487" s="32" t="n"/>
      <c r="E4487" s="32" t="n"/>
      <c r="F4487" s="32" t="n"/>
      <c r="G4487" s="32" t="n"/>
      <c r="H4487" s="32" t="n"/>
      <c r="I4487" s="32" t="n"/>
      <c r="J4487" s="32" t="n"/>
      <c r="K4487" s="32" t="n"/>
      <c r="L4487" s="32" t="n"/>
      <c r="M4487" s="32" t="n"/>
      <c r="N4487" s="32" t="n"/>
      <c r="O4487" s="32" t="n"/>
      <c r="P4487" s="32" t="n"/>
      <c r="Q4487" s="32" t="n"/>
      <c r="R4487" s="32" t="n"/>
      <c r="S4487" s="32" t="n"/>
      <c r="T4487" s="32" t="n"/>
      <c r="U4487" s="32" t="n"/>
      <c r="V4487" s="32" t="n"/>
      <c r="W4487" s="32" t="n"/>
      <c r="X4487" s="32" t="n"/>
      <c r="Y4487" s="32" t="n"/>
      <c r="Z4487" s="32" t="n"/>
      <c r="AA4487" s="32" t="n"/>
      <c r="AB4487" s="32" t="n"/>
      <c r="AC4487" s="32" t="n"/>
      <c r="AD4487" s="32" t="n"/>
    </row>
    <row r="4488" customFormat="1" s="13">
      <c r="A4488" s="32" t="n"/>
      <c r="B4488" s="32" t="n"/>
      <c r="C4488" s="32" t="n"/>
      <c r="D4488" s="32" t="n"/>
      <c r="E4488" s="32" t="n"/>
      <c r="F4488" s="32" t="n"/>
      <c r="G4488" s="32" t="n"/>
      <c r="H4488" s="32" t="n"/>
      <c r="I4488" s="32" t="n"/>
      <c r="J4488" s="32" t="n"/>
      <c r="K4488" s="32" t="n"/>
      <c r="L4488" s="32" t="n"/>
      <c r="M4488" s="32" t="n"/>
      <c r="N4488" s="32" t="n"/>
      <c r="O4488" s="32" t="n"/>
      <c r="P4488" s="32" t="n"/>
      <c r="Q4488" s="32" t="n"/>
      <c r="R4488" s="32" t="n"/>
      <c r="S4488" s="32" t="n"/>
      <c r="T4488" s="32" t="n"/>
      <c r="U4488" s="32" t="n"/>
      <c r="V4488" s="32" t="n"/>
      <c r="W4488" s="32" t="n"/>
      <c r="X4488" s="32" t="n"/>
      <c r="Y4488" s="32" t="n"/>
      <c r="Z4488" s="32" t="n"/>
      <c r="AA4488" s="32" t="n"/>
      <c r="AB4488" s="32" t="n"/>
      <c r="AC4488" s="32" t="n"/>
      <c r="AD4488" s="32" t="n"/>
    </row>
    <row r="4489" customFormat="1" s="13">
      <c r="A4489" s="32" t="n"/>
      <c r="B4489" s="32" t="n"/>
      <c r="C4489" s="32" t="n"/>
      <c r="D4489" s="32" t="n"/>
      <c r="E4489" s="32" t="n"/>
      <c r="F4489" s="32" t="n"/>
      <c r="G4489" s="32" t="n"/>
      <c r="H4489" s="32" t="n"/>
      <c r="I4489" s="32" t="n"/>
      <c r="J4489" s="32" t="n"/>
      <c r="K4489" s="32" t="n"/>
      <c r="L4489" s="32" t="n"/>
      <c r="M4489" s="32" t="n"/>
      <c r="N4489" s="32" t="n"/>
      <c r="O4489" s="32" t="n"/>
      <c r="P4489" s="32" t="n"/>
      <c r="Q4489" s="32" t="n"/>
      <c r="R4489" s="32" t="n"/>
      <c r="S4489" s="32" t="n"/>
      <c r="T4489" s="32" t="n"/>
      <c r="U4489" s="32" t="n"/>
      <c r="V4489" s="32" t="n"/>
      <c r="W4489" s="32" t="n"/>
      <c r="X4489" s="32" t="n"/>
      <c r="Y4489" s="32" t="n"/>
      <c r="Z4489" s="32" t="n"/>
      <c r="AA4489" s="32" t="n"/>
      <c r="AB4489" s="32" t="n"/>
      <c r="AC4489" s="32" t="n"/>
      <c r="AD4489" s="32" t="n"/>
    </row>
    <row r="4490" customFormat="1" s="13">
      <c r="A4490" s="32" t="n"/>
      <c r="B4490" s="32" t="n"/>
      <c r="C4490" s="32" t="n"/>
      <c r="D4490" s="32" t="n"/>
      <c r="E4490" s="32" t="n"/>
      <c r="F4490" s="32" t="n"/>
      <c r="G4490" s="32" t="n"/>
      <c r="H4490" s="32" t="n"/>
      <c r="I4490" s="32" t="n"/>
      <c r="J4490" s="32" t="n"/>
      <c r="K4490" s="32" t="n"/>
      <c r="L4490" s="32" t="n"/>
      <c r="M4490" s="32" t="n"/>
      <c r="N4490" s="32" t="n"/>
      <c r="O4490" s="32" t="n"/>
      <c r="P4490" s="32" t="n"/>
      <c r="Q4490" s="32" t="n"/>
      <c r="R4490" s="32" t="n"/>
      <c r="S4490" s="32" t="n"/>
      <c r="T4490" s="32" t="n"/>
      <c r="U4490" s="32" t="n"/>
      <c r="V4490" s="32" t="n"/>
      <c r="W4490" s="32" t="n"/>
      <c r="X4490" s="32" t="n"/>
      <c r="Y4490" s="32" t="n"/>
      <c r="Z4490" s="32" t="n"/>
      <c r="AA4490" s="32" t="n"/>
      <c r="AB4490" s="32" t="n"/>
      <c r="AC4490" s="32" t="n"/>
      <c r="AD4490" s="32" t="n"/>
    </row>
    <row r="4491" customFormat="1" s="13">
      <c r="A4491" s="32" t="n"/>
      <c r="B4491" s="32" t="n"/>
      <c r="C4491" s="32" t="n"/>
      <c r="D4491" s="32" t="n"/>
      <c r="E4491" s="32" t="n"/>
      <c r="F4491" s="32" t="n"/>
      <c r="G4491" s="32" t="n"/>
      <c r="H4491" s="32" t="n"/>
      <c r="I4491" s="32" t="n"/>
      <c r="J4491" s="32" t="n"/>
      <c r="K4491" s="32" t="n"/>
      <c r="L4491" s="32" t="n"/>
      <c r="M4491" s="32" t="n"/>
      <c r="N4491" s="32" t="n"/>
      <c r="O4491" s="32" t="n"/>
      <c r="P4491" s="32" t="n"/>
      <c r="Q4491" s="32" t="n"/>
      <c r="R4491" s="32" t="n"/>
      <c r="S4491" s="32" t="n"/>
      <c r="T4491" s="32" t="n"/>
      <c r="U4491" s="32" t="n"/>
      <c r="V4491" s="32" t="n"/>
      <c r="W4491" s="32" t="n"/>
      <c r="X4491" s="32" t="n"/>
      <c r="Y4491" s="32" t="n"/>
      <c r="Z4491" s="32" t="n"/>
      <c r="AA4491" s="32" t="n"/>
      <c r="AB4491" s="32" t="n"/>
      <c r="AC4491" s="32" t="n"/>
      <c r="AD4491" s="32" t="n"/>
    </row>
    <row r="4492" customFormat="1" s="13">
      <c r="A4492" s="32" t="n"/>
      <c r="B4492" s="32" t="n"/>
      <c r="C4492" s="32" t="n"/>
      <c r="D4492" s="32" t="n"/>
      <c r="E4492" s="32" t="n"/>
      <c r="F4492" s="32" t="n"/>
      <c r="G4492" s="32" t="n"/>
      <c r="H4492" s="32" t="n"/>
      <c r="I4492" s="32" t="n"/>
      <c r="J4492" s="32" t="n"/>
      <c r="K4492" s="32" t="n"/>
      <c r="L4492" s="32" t="n"/>
      <c r="M4492" s="32" t="n"/>
      <c r="N4492" s="32" t="n"/>
      <c r="O4492" s="32" t="n"/>
      <c r="P4492" s="32" t="n"/>
      <c r="Q4492" s="32" t="n"/>
      <c r="R4492" s="32" t="n"/>
      <c r="S4492" s="32" t="n"/>
      <c r="T4492" s="32" t="n"/>
      <c r="U4492" s="32" t="n"/>
      <c r="V4492" s="32" t="n"/>
      <c r="W4492" s="32" t="n"/>
      <c r="X4492" s="32" t="n"/>
      <c r="Y4492" s="32" t="n"/>
      <c r="Z4492" s="32" t="n"/>
      <c r="AA4492" s="32" t="n"/>
      <c r="AB4492" s="32" t="n"/>
      <c r="AC4492" s="32" t="n"/>
      <c r="AD4492" s="32" t="n"/>
    </row>
    <row r="4493" customFormat="1" s="13">
      <c r="A4493" s="32" t="n"/>
      <c r="B4493" s="32" t="n"/>
      <c r="C4493" s="32" t="n"/>
      <c r="D4493" s="32" t="n"/>
      <c r="E4493" s="32" t="n"/>
      <c r="F4493" s="32" t="n"/>
      <c r="G4493" s="32" t="n"/>
      <c r="H4493" s="32" t="n"/>
      <c r="I4493" s="32" t="n"/>
      <c r="J4493" s="32" t="n"/>
      <c r="K4493" s="32" t="n"/>
      <c r="L4493" s="32" t="n"/>
      <c r="M4493" s="32" t="n"/>
      <c r="N4493" s="32" t="n"/>
      <c r="O4493" s="32" t="n"/>
      <c r="P4493" s="32" t="n"/>
      <c r="Q4493" s="32" t="n"/>
      <c r="R4493" s="32" t="n"/>
      <c r="S4493" s="32" t="n"/>
      <c r="T4493" s="32" t="n"/>
      <c r="U4493" s="32" t="n"/>
      <c r="V4493" s="32" t="n"/>
      <c r="W4493" s="32" t="n"/>
      <c r="X4493" s="32" t="n"/>
      <c r="Y4493" s="32" t="n"/>
      <c r="Z4493" s="32" t="n"/>
      <c r="AA4493" s="32" t="n"/>
      <c r="AB4493" s="32" t="n"/>
      <c r="AC4493" s="32" t="n"/>
      <c r="AD4493" s="32" t="n"/>
    </row>
    <row r="4494" customFormat="1" s="13">
      <c r="A4494" s="32" t="n"/>
      <c r="B4494" s="32" t="n"/>
      <c r="C4494" s="32" t="n"/>
      <c r="D4494" s="32" t="n"/>
      <c r="E4494" s="32" t="n"/>
      <c r="F4494" s="32" t="n"/>
      <c r="G4494" s="32" t="n"/>
      <c r="H4494" s="32" t="n"/>
      <c r="I4494" s="32" t="n"/>
      <c r="J4494" s="32" t="n"/>
      <c r="K4494" s="32" t="n"/>
      <c r="L4494" s="32" t="n"/>
      <c r="M4494" s="32" t="n"/>
      <c r="N4494" s="32" t="n"/>
      <c r="O4494" s="32" t="n"/>
      <c r="P4494" s="32" t="n"/>
      <c r="Q4494" s="32" t="n"/>
      <c r="R4494" s="32" t="n"/>
      <c r="S4494" s="32" t="n"/>
      <c r="T4494" s="32" t="n"/>
      <c r="U4494" s="32" t="n"/>
      <c r="V4494" s="32" t="n"/>
      <c r="W4494" s="32" t="n"/>
      <c r="X4494" s="32" t="n"/>
      <c r="Y4494" s="32" t="n"/>
      <c r="Z4494" s="32" t="n"/>
      <c r="AA4494" s="32" t="n"/>
      <c r="AB4494" s="32" t="n"/>
      <c r="AC4494" s="32" t="n"/>
      <c r="AD4494" s="32" t="n"/>
    </row>
    <row r="4495" customFormat="1" s="13">
      <c r="A4495" s="32" t="n"/>
      <c r="B4495" s="32" t="n"/>
      <c r="C4495" s="32" t="n"/>
      <c r="D4495" s="32" t="n"/>
      <c r="E4495" s="32" t="n"/>
      <c r="F4495" s="32" t="n"/>
      <c r="G4495" s="32" t="n"/>
      <c r="H4495" s="32" t="n"/>
      <c r="I4495" s="32" t="n"/>
      <c r="J4495" s="32" t="n"/>
      <c r="K4495" s="32" t="n"/>
      <c r="L4495" s="32" t="n"/>
      <c r="M4495" s="32" t="n"/>
      <c r="N4495" s="32" t="n"/>
      <c r="O4495" s="32" t="n"/>
      <c r="P4495" s="32" t="n"/>
      <c r="Q4495" s="32" t="n"/>
      <c r="R4495" s="32" t="n"/>
      <c r="S4495" s="32" t="n"/>
      <c r="T4495" s="32" t="n"/>
      <c r="U4495" s="32" t="n"/>
      <c r="V4495" s="32" t="n"/>
      <c r="W4495" s="32" t="n"/>
      <c r="X4495" s="32" t="n"/>
      <c r="Y4495" s="32" t="n"/>
      <c r="Z4495" s="32" t="n"/>
      <c r="AA4495" s="32" t="n"/>
      <c r="AB4495" s="32" t="n"/>
      <c r="AC4495" s="32" t="n"/>
      <c r="AD4495" s="32" t="n"/>
    </row>
    <row r="4496" customFormat="1" s="13">
      <c r="A4496" s="32" t="n"/>
      <c r="B4496" s="32" t="n"/>
      <c r="C4496" s="32" t="n"/>
      <c r="D4496" s="32" t="n"/>
      <c r="E4496" s="32" t="n"/>
      <c r="F4496" s="32" t="n"/>
      <c r="G4496" s="32" t="n"/>
      <c r="H4496" s="32" t="n"/>
      <c r="I4496" s="32" t="n"/>
      <c r="J4496" s="32" t="n"/>
      <c r="K4496" s="32" t="n"/>
      <c r="L4496" s="32" t="n"/>
      <c r="M4496" s="32" t="n"/>
      <c r="N4496" s="32" t="n"/>
      <c r="O4496" s="32" t="n"/>
      <c r="P4496" s="32" t="n"/>
      <c r="Q4496" s="32" t="n"/>
      <c r="R4496" s="32" t="n"/>
      <c r="S4496" s="32" t="n"/>
      <c r="T4496" s="32" t="n"/>
      <c r="U4496" s="32" t="n"/>
      <c r="V4496" s="32" t="n"/>
      <c r="W4496" s="32" t="n"/>
      <c r="X4496" s="32" t="n"/>
      <c r="Y4496" s="32" t="n"/>
      <c r="Z4496" s="32" t="n"/>
      <c r="AA4496" s="32" t="n"/>
      <c r="AB4496" s="32" t="n"/>
      <c r="AC4496" s="32" t="n"/>
      <c r="AD4496" s="32" t="n"/>
    </row>
    <row r="4497" customFormat="1" s="13">
      <c r="A4497" s="32" t="n"/>
      <c r="B4497" s="32" t="n"/>
      <c r="C4497" s="32" t="n"/>
      <c r="D4497" s="32" t="n"/>
      <c r="E4497" s="32" t="n"/>
      <c r="F4497" s="32" t="n"/>
      <c r="G4497" s="32" t="n"/>
      <c r="H4497" s="32" t="n"/>
      <c r="I4497" s="32" t="n"/>
      <c r="J4497" s="32" t="n"/>
      <c r="K4497" s="32" t="n"/>
      <c r="L4497" s="32" t="n"/>
      <c r="M4497" s="32" t="n"/>
      <c r="N4497" s="32" t="n"/>
      <c r="O4497" s="32" t="n"/>
      <c r="P4497" s="32" t="n"/>
      <c r="Q4497" s="32" t="n"/>
      <c r="R4497" s="32" t="n"/>
      <c r="S4497" s="32" t="n"/>
      <c r="T4497" s="32" t="n"/>
      <c r="U4497" s="32" t="n"/>
      <c r="V4497" s="32" t="n"/>
      <c r="W4497" s="32" t="n"/>
      <c r="X4497" s="32" t="n"/>
      <c r="Y4497" s="32" t="n"/>
      <c r="Z4497" s="32" t="n"/>
      <c r="AA4497" s="32" t="n"/>
      <c r="AB4497" s="32" t="n"/>
      <c r="AC4497" s="32" t="n"/>
      <c r="AD4497" s="32" t="n"/>
    </row>
    <row r="4498" customFormat="1" s="13">
      <c r="A4498" s="32" t="n"/>
      <c r="B4498" s="32" t="n"/>
      <c r="C4498" s="32" t="n"/>
      <c r="D4498" s="32" t="n"/>
      <c r="E4498" s="32" t="n"/>
      <c r="F4498" s="32" t="n"/>
      <c r="G4498" s="32" t="n"/>
      <c r="H4498" s="32" t="n"/>
      <c r="I4498" s="32" t="n"/>
      <c r="J4498" s="32" t="n"/>
      <c r="K4498" s="32" t="n"/>
      <c r="L4498" s="32" t="n"/>
      <c r="M4498" s="32" t="n"/>
      <c r="N4498" s="32" t="n"/>
      <c r="O4498" s="32" t="n"/>
      <c r="P4498" s="32" t="n"/>
      <c r="Q4498" s="32" t="n"/>
      <c r="R4498" s="32" t="n"/>
      <c r="S4498" s="32" t="n"/>
      <c r="T4498" s="32" t="n"/>
      <c r="U4498" s="32" t="n"/>
      <c r="V4498" s="32" t="n"/>
      <c r="W4498" s="32" t="n"/>
      <c r="X4498" s="32" t="n"/>
      <c r="Y4498" s="32" t="n"/>
      <c r="Z4498" s="32" t="n"/>
      <c r="AA4498" s="32" t="n"/>
      <c r="AB4498" s="32" t="n"/>
      <c r="AC4498" s="32" t="n"/>
      <c r="AD4498" s="32" t="n"/>
    </row>
    <row r="4499" customFormat="1" s="13">
      <c r="A4499" s="32" t="n"/>
      <c r="B4499" s="32" t="n"/>
      <c r="C4499" s="32" t="n"/>
      <c r="D4499" s="32" t="n"/>
      <c r="E4499" s="32" t="n"/>
      <c r="F4499" s="32" t="n"/>
      <c r="G4499" s="32" t="n"/>
      <c r="H4499" s="32" t="n"/>
      <c r="I4499" s="32" t="n"/>
      <c r="J4499" s="32" t="n"/>
      <c r="K4499" s="32" t="n"/>
      <c r="L4499" s="32" t="n"/>
      <c r="M4499" s="32" t="n"/>
      <c r="N4499" s="32" t="n"/>
      <c r="O4499" s="32" t="n"/>
      <c r="P4499" s="32" t="n"/>
      <c r="Q4499" s="32" t="n"/>
      <c r="R4499" s="32" t="n"/>
      <c r="S4499" s="32" t="n"/>
      <c r="T4499" s="32" t="n"/>
      <c r="U4499" s="32" t="n"/>
      <c r="V4499" s="32" t="n"/>
      <c r="W4499" s="32" t="n"/>
      <c r="X4499" s="32" t="n"/>
      <c r="Y4499" s="32" t="n"/>
      <c r="Z4499" s="32" t="n"/>
      <c r="AA4499" s="32" t="n"/>
      <c r="AB4499" s="32" t="n"/>
      <c r="AC4499" s="32" t="n"/>
      <c r="AD4499" s="32" t="n"/>
    </row>
    <row r="4500" customFormat="1" s="13">
      <c r="A4500" s="32" t="n"/>
      <c r="B4500" s="32" t="n"/>
      <c r="C4500" s="32" t="n"/>
      <c r="D4500" s="32" t="n"/>
      <c r="E4500" s="32" t="n"/>
      <c r="F4500" s="32" t="n"/>
      <c r="G4500" s="32" t="n"/>
      <c r="H4500" s="32" t="n"/>
      <c r="I4500" s="32" t="n"/>
      <c r="J4500" s="32" t="n"/>
      <c r="K4500" s="32" t="n"/>
      <c r="L4500" s="32" t="n"/>
      <c r="M4500" s="32" t="n"/>
      <c r="N4500" s="32" t="n"/>
      <c r="O4500" s="32" t="n"/>
      <c r="P4500" s="32" t="n"/>
      <c r="Q4500" s="32" t="n"/>
      <c r="R4500" s="32" t="n"/>
      <c r="S4500" s="32" t="n"/>
      <c r="T4500" s="32" t="n"/>
      <c r="U4500" s="32" t="n"/>
      <c r="V4500" s="32" t="n"/>
      <c r="W4500" s="32" t="n"/>
      <c r="X4500" s="32" t="n"/>
      <c r="Y4500" s="32" t="n"/>
      <c r="Z4500" s="32" t="n"/>
      <c r="AA4500" s="32" t="n"/>
      <c r="AB4500" s="32" t="n"/>
      <c r="AC4500" s="32" t="n"/>
      <c r="AD4500" s="32" t="n"/>
    </row>
    <row r="4501" customFormat="1" s="13">
      <c r="A4501" s="32" t="n"/>
      <c r="B4501" s="32" t="n"/>
      <c r="C4501" s="32" t="n"/>
      <c r="D4501" s="32" t="n"/>
      <c r="E4501" s="32" t="n"/>
      <c r="F4501" s="32" t="n"/>
      <c r="G4501" s="32" t="n"/>
      <c r="H4501" s="32" t="n"/>
      <c r="I4501" s="32" t="n"/>
      <c r="J4501" s="32" t="n"/>
      <c r="K4501" s="32" t="n"/>
      <c r="L4501" s="32" t="n"/>
      <c r="M4501" s="32" t="n"/>
      <c r="N4501" s="32" t="n"/>
      <c r="O4501" s="32" t="n"/>
      <c r="P4501" s="32" t="n"/>
      <c r="Q4501" s="32" t="n"/>
      <c r="R4501" s="32" t="n"/>
      <c r="S4501" s="32" t="n"/>
      <c r="T4501" s="32" t="n"/>
      <c r="U4501" s="32" t="n"/>
      <c r="V4501" s="32" t="n"/>
      <c r="W4501" s="32" t="n"/>
      <c r="X4501" s="32" t="n"/>
      <c r="Y4501" s="32" t="n"/>
      <c r="Z4501" s="32" t="n"/>
      <c r="AA4501" s="32" t="n"/>
      <c r="AB4501" s="32" t="n"/>
      <c r="AC4501" s="32" t="n"/>
      <c r="AD4501" s="32" t="n"/>
    </row>
    <row r="4502" customFormat="1" s="13">
      <c r="A4502" s="32" t="n"/>
      <c r="B4502" s="32" t="n"/>
      <c r="C4502" s="32" t="n"/>
      <c r="D4502" s="32" t="n"/>
      <c r="E4502" s="32" t="n"/>
      <c r="F4502" s="32" t="n"/>
      <c r="G4502" s="32" t="n"/>
      <c r="H4502" s="32" t="n"/>
      <c r="I4502" s="32" t="n"/>
      <c r="J4502" s="32" t="n"/>
      <c r="K4502" s="32" t="n"/>
      <c r="L4502" s="32" t="n"/>
      <c r="M4502" s="32" t="n"/>
      <c r="N4502" s="32" t="n"/>
      <c r="O4502" s="32" t="n"/>
      <c r="P4502" s="32" t="n"/>
      <c r="Q4502" s="32" t="n"/>
      <c r="R4502" s="32" t="n"/>
      <c r="S4502" s="32" t="n"/>
      <c r="T4502" s="32" t="n"/>
      <c r="U4502" s="32" t="n"/>
      <c r="V4502" s="32" t="n"/>
      <c r="W4502" s="32" t="n"/>
      <c r="X4502" s="32" t="n"/>
      <c r="Y4502" s="32" t="n"/>
      <c r="Z4502" s="32" t="n"/>
      <c r="AA4502" s="32" t="n"/>
      <c r="AB4502" s="32" t="n"/>
      <c r="AC4502" s="32" t="n"/>
      <c r="AD4502" s="32" t="n"/>
    </row>
    <row r="4503" customFormat="1" s="13">
      <c r="A4503" s="32" t="n"/>
      <c r="B4503" s="32" t="n"/>
      <c r="C4503" s="32" t="n"/>
      <c r="D4503" s="32" t="n"/>
      <c r="E4503" s="32" t="n"/>
      <c r="F4503" s="32" t="n"/>
      <c r="G4503" s="32" t="n"/>
      <c r="H4503" s="32" t="n"/>
      <c r="I4503" s="32" t="n"/>
      <c r="J4503" s="32" t="n"/>
      <c r="K4503" s="32" t="n"/>
      <c r="L4503" s="32" t="n"/>
      <c r="M4503" s="32" t="n"/>
      <c r="N4503" s="32" t="n"/>
      <c r="O4503" s="32" t="n"/>
      <c r="P4503" s="32" t="n"/>
      <c r="Q4503" s="32" t="n"/>
      <c r="R4503" s="32" t="n"/>
      <c r="S4503" s="32" t="n"/>
      <c r="T4503" s="32" t="n"/>
      <c r="U4503" s="32" t="n"/>
      <c r="V4503" s="32" t="n"/>
      <c r="W4503" s="32" t="n"/>
      <c r="X4503" s="32" t="n"/>
      <c r="Y4503" s="32" t="n"/>
      <c r="Z4503" s="32" t="n"/>
      <c r="AA4503" s="32" t="n"/>
      <c r="AB4503" s="32" t="n"/>
      <c r="AC4503" s="32" t="n"/>
      <c r="AD4503" s="32" t="n"/>
    </row>
    <row r="4504" customFormat="1" s="13">
      <c r="A4504" s="32" t="n"/>
      <c r="B4504" s="32" t="n"/>
      <c r="C4504" s="32" t="n"/>
      <c r="D4504" s="32" t="n"/>
      <c r="E4504" s="32" t="n"/>
      <c r="F4504" s="32" t="n"/>
      <c r="G4504" s="32" t="n"/>
      <c r="H4504" s="32" t="n"/>
      <c r="I4504" s="32" t="n"/>
      <c r="J4504" s="32" t="n"/>
      <c r="K4504" s="32" t="n"/>
      <c r="L4504" s="32" t="n"/>
      <c r="M4504" s="32" t="n"/>
      <c r="N4504" s="32" t="n"/>
      <c r="O4504" s="32" t="n"/>
      <c r="P4504" s="32" t="n"/>
      <c r="Q4504" s="32" t="n"/>
      <c r="R4504" s="32" t="n"/>
      <c r="S4504" s="32" t="n"/>
      <c r="T4504" s="32" t="n"/>
      <c r="U4504" s="32" t="n"/>
      <c r="V4504" s="32" t="n"/>
      <c r="W4504" s="32" t="n"/>
      <c r="X4504" s="32" t="n"/>
      <c r="Y4504" s="32" t="n"/>
      <c r="Z4504" s="32" t="n"/>
      <c r="AA4504" s="32" t="n"/>
      <c r="AB4504" s="32" t="n"/>
      <c r="AC4504" s="32" t="n"/>
      <c r="AD4504" s="32" t="n"/>
    </row>
    <row r="4505" customFormat="1" s="13">
      <c r="A4505" s="32" t="n"/>
      <c r="B4505" s="32" t="n"/>
      <c r="C4505" s="32" t="n"/>
      <c r="D4505" s="32" t="n"/>
      <c r="E4505" s="32" t="n"/>
      <c r="F4505" s="32" t="n"/>
      <c r="G4505" s="32" t="n"/>
      <c r="H4505" s="32" t="n"/>
      <c r="I4505" s="32" t="n"/>
      <c r="J4505" s="32" t="n"/>
      <c r="K4505" s="32" t="n"/>
      <c r="L4505" s="32" t="n"/>
      <c r="M4505" s="32" t="n"/>
      <c r="N4505" s="32" t="n"/>
      <c r="O4505" s="32" t="n"/>
      <c r="P4505" s="32" t="n"/>
      <c r="Q4505" s="32" t="n"/>
      <c r="R4505" s="32" t="n"/>
      <c r="S4505" s="32" t="n"/>
      <c r="T4505" s="32" t="n"/>
      <c r="U4505" s="32" t="n"/>
      <c r="V4505" s="32" t="n"/>
      <c r="W4505" s="32" t="n"/>
      <c r="X4505" s="32" t="n"/>
      <c r="Y4505" s="32" t="n"/>
      <c r="Z4505" s="32" t="n"/>
      <c r="AA4505" s="32" t="n"/>
      <c r="AB4505" s="32" t="n"/>
      <c r="AC4505" s="32" t="n"/>
      <c r="AD4505" s="32" t="n"/>
    </row>
    <row r="4506" customFormat="1" s="13">
      <c r="A4506" s="32" t="n"/>
      <c r="B4506" s="32" t="n"/>
      <c r="C4506" s="32" t="n"/>
      <c r="D4506" s="32" t="n"/>
      <c r="E4506" s="32" t="n"/>
      <c r="F4506" s="32" t="n"/>
      <c r="G4506" s="32" t="n"/>
      <c r="H4506" s="32" t="n"/>
      <c r="I4506" s="32" t="n"/>
      <c r="J4506" s="32" t="n"/>
      <c r="K4506" s="32" t="n"/>
      <c r="L4506" s="32" t="n"/>
      <c r="M4506" s="32" t="n"/>
      <c r="N4506" s="32" t="n"/>
      <c r="O4506" s="32" t="n"/>
      <c r="P4506" s="32" t="n"/>
      <c r="Q4506" s="32" t="n"/>
      <c r="R4506" s="32" t="n"/>
      <c r="S4506" s="32" t="n"/>
      <c r="T4506" s="32" t="n"/>
      <c r="U4506" s="32" t="n"/>
      <c r="V4506" s="32" t="n"/>
      <c r="W4506" s="32" t="n"/>
      <c r="X4506" s="32" t="n"/>
      <c r="Y4506" s="32" t="n"/>
      <c r="Z4506" s="32" t="n"/>
      <c r="AA4506" s="32" t="n"/>
      <c r="AB4506" s="32" t="n"/>
      <c r="AC4506" s="32" t="n"/>
      <c r="AD4506" s="32" t="n"/>
    </row>
    <row r="4507" customFormat="1" s="13">
      <c r="A4507" s="32" t="n"/>
      <c r="B4507" s="32" t="n"/>
      <c r="C4507" s="32" t="n"/>
      <c r="D4507" s="32" t="n"/>
      <c r="E4507" s="32" t="n"/>
      <c r="F4507" s="32" t="n"/>
      <c r="G4507" s="32" t="n"/>
      <c r="H4507" s="32" t="n"/>
      <c r="I4507" s="32" t="n"/>
      <c r="J4507" s="32" t="n"/>
      <c r="K4507" s="32" t="n"/>
      <c r="L4507" s="32" t="n"/>
      <c r="M4507" s="32" t="n"/>
      <c r="N4507" s="32" t="n"/>
      <c r="O4507" s="32" t="n"/>
      <c r="P4507" s="32" t="n"/>
      <c r="Q4507" s="32" t="n"/>
      <c r="R4507" s="32" t="n"/>
      <c r="S4507" s="32" t="n"/>
      <c r="T4507" s="32" t="n"/>
      <c r="U4507" s="32" t="n"/>
      <c r="V4507" s="32" t="n"/>
      <c r="W4507" s="32" t="n"/>
      <c r="X4507" s="32" t="n"/>
      <c r="Y4507" s="32" t="n"/>
      <c r="Z4507" s="32" t="n"/>
      <c r="AA4507" s="32" t="n"/>
      <c r="AB4507" s="32" t="n"/>
      <c r="AC4507" s="32" t="n"/>
      <c r="AD4507" s="32" t="n"/>
    </row>
    <row r="4508" customFormat="1" s="13">
      <c r="A4508" s="32" t="n"/>
      <c r="B4508" s="32" t="n"/>
      <c r="C4508" s="32" t="n"/>
      <c r="D4508" s="32" t="n"/>
      <c r="E4508" s="32" t="n"/>
      <c r="F4508" s="32" t="n"/>
      <c r="G4508" s="32" t="n"/>
      <c r="H4508" s="32" t="n"/>
      <c r="I4508" s="32" t="n"/>
      <c r="J4508" s="32" t="n"/>
      <c r="K4508" s="32" t="n"/>
      <c r="L4508" s="32" t="n"/>
      <c r="M4508" s="32" t="n"/>
      <c r="N4508" s="32" t="n"/>
      <c r="O4508" s="32" t="n"/>
      <c r="P4508" s="32" t="n"/>
      <c r="Q4508" s="32" t="n"/>
      <c r="R4508" s="32" t="n"/>
      <c r="S4508" s="32" t="n"/>
      <c r="T4508" s="32" t="n"/>
      <c r="U4508" s="32" t="n"/>
      <c r="V4508" s="32" t="n"/>
      <c r="W4508" s="32" t="n"/>
      <c r="X4508" s="32" t="n"/>
      <c r="Y4508" s="32" t="n"/>
      <c r="Z4508" s="32" t="n"/>
      <c r="AA4508" s="32" t="n"/>
      <c r="AB4508" s="32" t="n"/>
      <c r="AC4508" s="32" t="n"/>
      <c r="AD4508" s="32" t="n"/>
    </row>
    <row r="4509" customFormat="1" s="13">
      <c r="A4509" s="32" t="n"/>
      <c r="B4509" s="32" t="n"/>
      <c r="C4509" s="32" t="n"/>
      <c r="D4509" s="32" t="n"/>
      <c r="E4509" s="32" t="n"/>
      <c r="F4509" s="32" t="n"/>
      <c r="G4509" s="32" t="n"/>
      <c r="H4509" s="32" t="n"/>
      <c r="I4509" s="32" t="n"/>
      <c r="J4509" s="32" t="n"/>
      <c r="K4509" s="32" t="n"/>
      <c r="L4509" s="32" t="n"/>
      <c r="M4509" s="32" t="n"/>
      <c r="N4509" s="32" t="n"/>
      <c r="O4509" s="32" t="n"/>
      <c r="P4509" s="32" t="n"/>
      <c r="Q4509" s="32" t="n"/>
      <c r="R4509" s="32" t="n"/>
      <c r="S4509" s="32" t="n"/>
      <c r="T4509" s="32" t="n"/>
      <c r="U4509" s="32" t="n"/>
      <c r="V4509" s="32" t="n"/>
      <c r="W4509" s="32" t="n"/>
      <c r="X4509" s="32" t="n"/>
      <c r="Y4509" s="32" t="n"/>
      <c r="Z4509" s="32" t="n"/>
      <c r="AA4509" s="32" t="n"/>
      <c r="AB4509" s="32" t="n"/>
      <c r="AC4509" s="32" t="n"/>
      <c r="AD4509" s="32" t="n"/>
    </row>
    <row r="4510" customFormat="1" s="13">
      <c r="A4510" s="32" t="n"/>
      <c r="B4510" s="32" t="n"/>
      <c r="C4510" s="32" t="n"/>
      <c r="D4510" s="32" t="n"/>
      <c r="E4510" s="32" t="n"/>
      <c r="F4510" s="32" t="n"/>
      <c r="G4510" s="32" t="n"/>
      <c r="H4510" s="32" t="n"/>
      <c r="I4510" s="32" t="n"/>
      <c r="J4510" s="32" t="n"/>
      <c r="K4510" s="32" t="n"/>
      <c r="L4510" s="32" t="n"/>
      <c r="M4510" s="32" t="n"/>
      <c r="N4510" s="32" t="n"/>
      <c r="O4510" s="32" t="n"/>
      <c r="P4510" s="32" t="n"/>
      <c r="Q4510" s="32" t="n"/>
      <c r="R4510" s="32" t="n"/>
      <c r="S4510" s="32" t="n"/>
      <c r="T4510" s="32" t="n"/>
      <c r="U4510" s="32" t="n"/>
      <c r="V4510" s="32" t="n"/>
      <c r="W4510" s="32" t="n"/>
      <c r="X4510" s="32" t="n"/>
      <c r="Y4510" s="32" t="n"/>
      <c r="Z4510" s="32" t="n"/>
      <c r="AA4510" s="32" t="n"/>
      <c r="AB4510" s="32" t="n"/>
      <c r="AC4510" s="32" t="n"/>
      <c r="AD4510" s="32" t="n"/>
    </row>
    <row r="4511" customFormat="1" s="13">
      <c r="A4511" s="32" t="n"/>
      <c r="B4511" s="32" t="n"/>
      <c r="C4511" s="32" t="n"/>
      <c r="D4511" s="32" t="n"/>
      <c r="E4511" s="32" t="n"/>
      <c r="F4511" s="32" t="n"/>
      <c r="G4511" s="32" t="n"/>
      <c r="H4511" s="32" t="n"/>
      <c r="I4511" s="32" t="n"/>
      <c r="J4511" s="32" t="n"/>
      <c r="K4511" s="32" t="n"/>
      <c r="L4511" s="32" t="n"/>
      <c r="M4511" s="32" t="n"/>
      <c r="N4511" s="32" t="n"/>
      <c r="O4511" s="32" t="n"/>
      <c r="P4511" s="32" t="n"/>
      <c r="Q4511" s="32" t="n"/>
      <c r="R4511" s="32" t="n"/>
      <c r="S4511" s="32" t="n"/>
      <c r="T4511" s="32" t="n"/>
      <c r="U4511" s="32" t="n"/>
      <c r="V4511" s="32" t="n"/>
      <c r="W4511" s="32" t="n"/>
      <c r="X4511" s="32" t="n"/>
      <c r="Y4511" s="32" t="n"/>
      <c r="Z4511" s="32" t="n"/>
      <c r="AA4511" s="32" t="n"/>
      <c r="AB4511" s="32" t="n"/>
      <c r="AC4511" s="32" t="n"/>
      <c r="AD4511" s="32" t="n"/>
    </row>
    <row r="4512" customFormat="1" s="13">
      <c r="A4512" s="32" t="n"/>
      <c r="B4512" s="32" t="n"/>
      <c r="C4512" s="32" t="n"/>
      <c r="D4512" s="32" t="n"/>
      <c r="E4512" s="32" t="n"/>
      <c r="F4512" s="32" t="n"/>
      <c r="G4512" s="32" t="n"/>
      <c r="H4512" s="32" t="n"/>
      <c r="I4512" s="32" t="n"/>
      <c r="J4512" s="32" t="n"/>
      <c r="K4512" s="32" t="n"/>
      <c r="L4512" s="32" t="n"/>
      <c r="M4512" s="32" t="n"/>
      <c r="N4512" s="32" t="n"/>
      <c r="O4512" s="32" t="n"/>
      <c r="P4512" s="32" t="n"/>
      <c r="Q4512" s="32" t="n"/>
      <c r="R4512" s="32" t="n"/>
      <c r="S4512" s="32" t="n"/>
      <c r="T4512" s="32" t="n"/>
      <c r="U4512" s="32" t="n"/>
      <c r="V4512" s="32" t="n"/>
      <c r="W4512" s="32" t="n"/>
      <c r="X4512" s="32" t="n"/>
      <c r="Y4512" s="32" t="n"/>
      <c r="Z4512" s="32" t="n"/>
      <c r="AA4512" s="32" t="n"/>
      <c r="AB4512" s="32" t="n"/>
      <c r="AC4512" s="32" t="n"/>
      <c r="AD4512" s="32" t="n"/>
    </row>
    <row r="4513" customFormat="1" s="13">
      <c r="A4513" s="32" t="n"/>
      <c r="B4513" s="32" t="n"/>
      <c r="C4513" s="32" t="n"/>
      <c r="D4513" s="32" t="n"/>
      <c r="E4513" s="32" t="n"/>
      <c r="F4513" s="32" t="n"/>
      <c r="G4513" s="32" t="n"/>
      <c r="H4513" s="32" t="n"/>
      <c r="I4513" s="32" t="n"/>
      <c r="J4513" s="32" t="n"/>
      <c r="K4513" s="32" t="n"/>
      <c r="L4513" s="32" t="n"/>
      <c r="M4513" s="32" t="n"/>
      <c r="N4513" s="32" t="n"/>
      <c r="O4513" s="32" t="n"/>
      <c r="P4513" s="32" t="n"/>
      <c r="Q4513" s="32" t="n"/>
      <c r="R4513" s="32" t="n"/>
      <c r="S4513" s="32" t="n"/>
      <c r="T4513" s="32" t="n"/>
      <c r="U4513" s="32" t="n"/>
      <c r="V4513" s="32" t="n"/>
      <c r="W4513" s="32" t="n"/>
      <c r="X4513" s="32" t="n"/>
      <c r="Y4513" s="32" t="n"/>
      <c r="Z4513" s="32" t="n"/>
      <c r="AA4513" s="32" t="n"/>
      <c r="AB4513" s="32" t="n"/>
      <c r="AC4513" s="32" t="n"/>
      <c r="AD4513" s="32" t="n"/>
    </row>
    <row r="4514" customFormat="1" s="13">
      <c r="A4514" s="32" t="n"/>
      <c r="B4514" s="32" t="n"/>
      <c r="C4514" s="32" t="n"/>
      <c r="D4514" s="32" t="n"/>
      <c r="E4514" s="32" t="n"/>
      <c r="F4514" s="32" t="n"/>
      <c r="G4514" s="32" t="n"/>
      <c r="H4514" s="32" t="n"/>
      <c r="I4514" s="32" t="n"/>
      <c r="J4514" s="32" t="n"/>
      <c r="K4514" s="32" t="n"/>
      <c r="L4514" s="32" t="n"/>
      <c r="M4514" s="32" t="n"/>
      <c r="N4514" s="32" t="n"/>
      <c r="O4514" s="32" t="n"/>
      <c r="P4514" s="32" t="n"/>
      <c r="Q4514" s="32" t="n"/>
      <c r="R4514" s="32" t="n"/>
      <c r="S4514" s="32" t="n"/>
      <c r="T4514" s="32" t="n"/>
      <c r="U4514" s="32" t="n"/>
      <c r="V4514" s="32" t="n"/>
      <c r="W4514" s="32" t="n"/>
      <c r="X4514" s="32" t="n"/>
      <c r="Y4514" s="32" t="n"/>
      <c r="Z4514" s="32" t="n"/>
      <c r="AA4514" s="32" t="n"/>
      <c r="AB4514" s="32" t="n"/>
      <c r="AC4514" s="32" t="n"/>
      <c r="AD4514" s="32" t="n"/>
    </row>
    <row r="4515" customFormat="1" s="13">
      <c r="A4515" s="32" t="n"/>
      <c r="B4515" s="32" t="n"/>
      <c r="C4515" s="32" t="n"/>
      <c r="D4515" s="32" t="n"/>
      <c r="E4515" s="32" t="n"/>
      <c r="F4515" s="32" t="n"/>
      <c r="G4515" s="32" t="n"/>
      <c r="H4515" s="32" t="n"/>
      <c r="I4515" s="32" t="n"/>
      <c r="J4515" s="32" t="n"/>
      <c r="K4515" s="32" t="n"/>
      <c r="L4515" s="32" t="n"/>
      <c r="M4515" s="32" t="n"/>
      <c r="N4515" s="32" t="n"/>
      <c r="O4515" s="32" t="n"/>
      <c r="P4515" s="32" t="n"/>
      <c r="Q4515" s="32" t="n"/>
      <c r="R4515" s="32" t="n"/>
      <c r="S4515" s="32" t="n"/>
      <c r="T4515" s="32" t="n"/>
      <c r="U4515" s="32" t="n"/>
      <c r="V4515" s="32" t="n"/>
      <c r="W4515" s="32" t="n"/>
      <c r="X4515" s="32" t="n"/>
      <c r="Y4515" s="32" t="n"/>
      <c r="Z4515" s="32" t="n"/>
      <c r="AA4515" s="32" t="n"/>
      <c r="AB4515" s="32" t="n"/>
      <c r="AC4515" s="32" t="n"/>
      <c r="AD4515" s="32" t="n"/>
    </row>
    <row r="4516" customFormat="1" s="13">
      <c r="A4516" s="32" t="n"/>
      <c r="B4516" s="32" t="n"/>
      <c r="C4516" s="32" t="n"/>
      <c r="D4516" s="32" t="n"/>
      <c r="E4516" s="32" t="n"/>
      <c r="F4516" s="32" t="n"/>
      <c r="G4516" s="32" t="n"/>
      <c r="H4516" s="32" t="n"/>
      <c r="I4516" s="32" t="n"/>
      <c r="J4516" s="32" t="n"/>
      <c r="K4516" s="32" t="n"/>
      <c r="L4516" s="32" t="n"/>
      <c r="M4516" s="32" t="n"/>
      <c r="N4516" s="32" t="n"/>
      <c r="O4516" s="32" t="n"/>
      <c r="P4516" s="32" t="n"/>
      <c r="Q4516" s="32" t="n"/>
      <c r="R4516" s="32" t="n"/>
      <c r="S4516" s="32" t="n"/>
      <c r="T4516" s="32" t="n"/>
      <c r="U4516" s="32" t="n"/>
      <c r="V4516" s="32" t="n"/>
      <c r="W4516" s="32" t="n"/>
      <c r="X4516" s="32" t="n"/>
      <c r="Y4516" s="32" t="n"/>
      <c r="Z4516" s="32" t="n"/>
      <c r="AA4516" s="32" t="n"/>
      <c r="AB4516" s="32" t="n"/>
      <c r="AC4516" s="32" t="n"/>
      <c r="AD4516" s="32" t="n"/>
    </row>
    <row r="4517" customFormat="1" s="13">
      <c r="A4517" s="32" t="n"/>
      <c r="B4517" s="32" t="n"/>
      <c r="C4517" s="32" t="n"/>
      <c r="D4517" s="32" t="n"/>
      <c r="E4517" s="32" t="n"/>
      <c r="F4517" s="32" t="n"/>
      <c r="G4517" s="32" t="n"/>
      <c r="H4517" s="32" t="n"/>
      <c r="I4517" s="32" t="n"/>
      <c r="J4517" s="32" t="n"/>
      <c r="K4517" s="32" t="n"/>
      <c r="L4517" s="32" t="n"/>
      <c r="M4517" s="32" t="n"/>
      <c r="N4517" s="32" t="n"/>
      <c r="O4517" s="32" t="n"/>
      <c r="P4517" s="32" t="n"/>
      <c r="Q4517" s="32" t="n"/>
      <c r="R4517" s="32" t="n"/>
      <c r="S4517" s="32" t="n"/>
      <c r="T4517" s="32" t="n"/>
      <c r="U4517" s="32" t="n"/>
      <c r="V4517" s="32" t="n"/>
      <c r="W4517" s="32" t="n"/>
      <c r="X4517" s="32" t="n"/>
      <c r="Y4517" s="32" t="n"/>
      <c r="Z4517" s="32" t="n"/>
      <c r="AA4517" s="32" t="n"/>
      <c r="AB4517" s="32" t="n"/>
      <c r="AC4517" s="32" t="n"/>
      <c r="AD4517" s="32" t="n"/>
    </row>
    <row r="4518" customFormat="1" s="13">
      <c r="A4518" s="32" t="n"/>
      <c r="B4518" s="32" t="n"/>
      <c r="C4518" s="32" t="n"/>
      <c r="D4518" s="32" t="n"/>
      <c r="E4518" s="32" t="n"/>
      <c r="F4518" s="32" t="n"/>
      <c r="G4518" s="32" t="n"/>
      <c r="H4518" s="32" t="n"/>
      <c r="I4518" s="32" t="n"/>
      <c r="J4518" s="32" t="n"/>
      <c r="K4518" s="32" t="n"/>
      <c r="L4518" s="32" t="n"/>
      <c r="M4518" s="32" t="n"/>
      <c r="N4518" s="32" t="n"/>
      <c r="O4518" s="32" t="n"/>
      <c r="P4518" s="32" t="n"/>
      <c r="Q4518" s="32" t="n"/>
      <c r="R4518" s="32" t="n"/>
      <c r="S4518" s="32" t="n"/>
      <c r="T4518" s="32" t="n"/>
      <c r="U4518" s="32" t="n"/>
      <c r="V4518" s="32" t="n"/>
      <c r="W4518" s="32" t="n"/>
      <c r="X4518" s="32" t="n"/>
      <c r="Y4518" s="32" t="n"/>
      <c r="Z4518" s="32" t="n"/>
      <c r="AA4518" s="32" t="n"/>
      <c r="AB4518" s="32" t="n"/>
      <c r="AC4518" s="32" t="n"/>
      <c r="AD4518" s="32" t="n"/>
    </row>
    <row r="4519" customFormat="1" s="13">
      <c r="A4519" s="32" t="n"/>
      <c r="B4519" s="32" t="n"/>
      <c r="C4519" s="32" t="n"/>
      <c r="D4519" s="32" t="n"/>
      <c r="E4519" s="32" t="n"/>
      <c r="F4519" s="32" t="n"/>
      <c r="G4519" s="32" t="n"/>
      <c r="H4519" s="32" t="n"/>
      <c r="I4519" s="32" t="n"/>
      <c r="J4519" s="32" t="n"/>
      <c r="K4519" s="32" t="n"/>
      <c r="L4519" s="32" t="n"/>
      <c r="M4519" s="32" t="n"/>
      <c r="N4519" s="32" t="n"/>
      <c r="O4519" s="32" t="n"/>
      <c r="P4519" s="32" t="n"/>
      <c r="Q4519" s="32" t="n"/>
      <c r="R4519" s="32" t="n"/>
      <c r="S4519" s="32" t="n"/>
      <c r="T4519" s="32" t="n"/>
      <c r="U4519" s="32" t="n"/>
      <c r="V4519" s="32" t="n"/>
      <c r="W4519" s="32" t="n"/>
      <c r="X4519" s="32" t="n"/>
      <c r="Y4519" s="32" t="n"/>
      <c r="Z4519" s="32" t="n"/>
      <c r="AA4519" s="32" t="n"/>
      <c r="AB4519" s="32" t="n"/>
      <c r="AC4519" s="32" t="n"/>
      <c r="AD4519" s="32" t="n"/>
    </row>
    <row r="4520" customFormat="1" s="13">
      <c r="A4520" s="32" t="n"/>
      <c r="B4520" s="32" t="n"/>
      <c r="C4520" s="32" t="n"/>
      <c r="D4520" s="32" t="n"/>
      <c r="E4520" s="32" t="n"/>
      <c r="F4520" s="32" t="n"/>
      <c r="G4520" s="32" t="n"/>
      <c r="H4520" s="32" t="n"/>
      <c r="I4520" s="32" t="n"/>
      <c r="J4520" s="32" t="n"/>
      <c r="K4520" s="32" t="n"/>
      <c r="L4520" s="32" t="n"/>
      <c r="M4520" s="32" t="n"/>
      <c r="N4520" s="32" t="n"/>
      <c r="O4520" s="32" t="n"/>
      <c r="P4520" s="32" t="n"/>
      <c r="Q4520" s="32" t="n"/>
      <c r="R4520" s="32" t="n"/>
      <c r="S4520" s="32" t="n"/>
      <c r="T4520" s="32" t="n"/>
      <c r="U4520" s="32" t="n"/>
      <c r="V4520" s="32" t="n"/>
      <c r="W4520" s="32" t="n"/>
      <c r="X4520" s="32" t="n"/>
      <c r="Y4520" s="32" t="n"/>
      <c r="Z4520" s="32" t="n"/>
      <c r="AA4520" s="32" t="n"/>
      <c r="AB4520" s="32" t="n"/>
      <c r="AC4520" s="32" t="n"/>
      <c r="AD4520" s="32" t="n"/>
    </row>
    <row r="4521" customFormat="1" s="13">
      <c r="A4521" s="32" t="n"/>
      <c r="B4521" s="32" t="n"/>
      <c r="C4521" s="32" t="n"/>
      <c r="D4521" s="32" t="n"/>
      <c r="E4521" s="32" t="n"/>
      <c r="F4521" s="32" t="n"/>
      <c r="G4521" s="32" t="n"/>
      <c r="H4521" s="32" t="n"/>
      <c r="I4521" s="32" t="n"/>
      <c r="J4521" s="32" t="n"/>
      <c r="K4521" s="32" t="n"/>
      <c r="L4521" s="32" t="n"/>
      <c r="M4521" s="32" t="n"/>
      <c r="N4521" s="32" t="n"/>
      <c r="O4521" s="32" t="n"/>
      <c r="P4521" s="32" t="n"/>
      <c r="Q4521" s="32" t="n"/>
      <c r="R4521" s="32" t="n"/>
      <c r="S4521" s="32" t="n"/>
      <c r="T4521" s="32" t="n"/>
      <c r="U4521" s="32" t="n"/>
      <c r="V4521" s="32" t="n"/>
      <c r="W4521" s="32" t="n"/>
      <c r="X4521" s="32" t="n"/>
      <c r="Y4521" s="32" t="n"/>
      <c r="Z4521" s="32" t="n"/>
      <c r="AA4521" s="32" t="n"/>
      <c r="AB4521" s="32" t="n"/>
      <c r="AC4521" s="32" t="n"/>
      <c r="AD4521" s="32" t="n"/>
    </row>
    <row r="4522" customFormat="1" s="13">
      <c r="A4522" s="32" t="n"/>
      <c r="B4522" s="32" t="n"/>
      <c r="C4522" s="32" t="n"/>
      <c r="D4522" s="32" t="n"/>
      <c r="E4522" s="32" t="n"/>
      <c r="F4522" s="32" t="n"/>
      <c r="G4522" s="32" t="n"/>
      <c r="H4522" s="32" t="n"/>
      <c r="I4522" s="32" t="n"/>
      <c r="J4522" s="32" t="n"/>
      <c r="K4522" s="32" t="n"/>
      <c r="L4522" s="32" t="n"/>
      <c r="M4522" s="32" t="n"/>
      <c r="N4522" s="32" t="n"/>
      <c r="O4522" s="32" t="n"/>
      <c r="P4522" s="32" t="n"/>
      <c r="Q4522" s="32" t="n"/>
      <c r="R4522" s="32" t="n"/>
      <c r="S4522" s="32" t="n"/>
      <c r="T4522" s="32" t="n"/>
      <c r="U4522" s="32" t="n"/>
      <c r="V4522" s="32" t="n"/>
      <c r="W4522" s="32" t="n"/>
      <c r="X4522" s="32" t="n"/>
      <c r="Y4522" s="32" t="n"/>
      <c r="Z4522" s="32" t="n"/>
      <c r="AA4522" s="32" t="n"/>
      <c r="AB4522" s="32" t="n"/>
      <c r="AC4522" s="32" t="n"/>
      <c r="AD4522" s="32" t="n"/>
    </row>
    <row r="4523" customFormat="1" s="13">
      <c r="A4523" s="32" t="n"/>
      <c r="B4523" s="32" t="n"/>
      <c r="C4523" s="32" t="n"/>
      <c r="D4523" s="32" t="n"/>
      <c r="E4523" s="32" t="n"/>
      <c r="F4523" s="32" t="n"/>
      <c r="G4523" s="32" t="n"/>
      <c r="H4523" s="32" t="n"/>
      <c r="I4523" s="32" t="n"/>
      <c r="J4523" s="32" t="n"/>
      <c r="K4523" s="32" t="n"/>
      <c r="L4523" s="32" t="n"/>
      <c r="M4523" s="32" t="n"/>
      <c r="N4523" s="32" t="n"/>
      <c r="O4523" s="32" t="n"/>
      <c r="P4523" s="32" t="n"/>
      <c r="Q4523" s="32" t="n"/>
      <c r="R4523" s="32" t="n"/>
      <c r="S4523" s="32" t="n"/>
      <c r="T4523" s="32" t="n"/>
      <c r="U4523" s="32" t="n"/>
      <c r="V4523" s="32" t="n"/>
      <c r="W4523" s="32" t="n"/>
      <c r="X4523" s="32" t="n"/>
      <c r="Y4523" s="32" t="n"/>
      <c r="Z4523" s="32" t="n"/>
      <c r="AA4523" s="32" t="n"/>
      <c r="AB4523" s="32" t="n"/>
      <c r="AC4523" s="32" t="n"/>
      <c r="AD4523" s="32" t="n"/>
    </row>
    <row r="4524" customFormat="1" s="13">
      <c r="A4524" s="32" t="n"/>
      <c r="B4524" s="32" t="n"/>
      <c r="C4524" s="32" t="n"/>
      <c r="D4524" s="32" t="n"/>
      <c r="E4524" s="32" t="n"/>
      <c r="F4524" s="32" t="n"/>
      <c r="G4524" s="32" t="n"/>
      <c r="H4524" s="32" t="n"/>
      <c r="I4524" s="32" t="n"/>
      <c r="J4524" s="32" t="n"/>
      <c r="K4524" s="32" t="n"/>
      <c r="L4524" s="32" t="n"/>
      <c r="M4524" s="32" t="n"/>
      <c r="N4524" s="32" t="n"/>
      <c r="O4524" s="32" t="n"/>
      <c r="P4524" s="32" t="n"/>
      <c r="Q4524" s="32" t="n"/>
      <c r="R4524" s="32" t="n"/>
      <c r="S4524" s="32" t="n"/>
      <c r="T4524" s="32" t="n"/>
      <c r="U4524" s="32" t="n"/>
      <c r="V4524" s="32" t="n"/>
      <c r="W4524" s="32" t="n"/>
      <c r="X4524" s="32" t="n"/>
      <c r="Y4524" s="32" t="n"/>
      <c r="Z4524" s="32" t="n"/>
      <c r="AA4524" s="32" t="n"/>
      <c r="AB4524" s="32" t="n"/>
      <c r="AC4524" s="32" t="n"/>
      <c r="AD4524" s="32" t="n"/>
    </row>
    <row r="4525" customFormat="1" s="13">
      <c r="A4525" s="32" t="n"/>
      <c r="B4525" s="32" t="n"/>
      <c r="C4525" s="32" t="n"/>
      <c r="D4525" s="32" t="n"/>
      <c r="E4525" s="32" t="n"/>
      <c r="F4525" s="32" t="n"/>
      <c r="G4525" s="32" t="n"/>
      <c r="H4525" s="32" t="n"/>
      <c r="I4525" s="32" t="n"/>
      <c r="J4525" s="32" t="n"/>
      <c r="K4525" s="32" t="n"/>
      <c r="L4525" s="32" t="n"/>
      <c r="M4525" s="32" t="n"/>
      <c r="N4525" s="32" t="n"/>
      <c r="O4525" s="32" t="n"/>
      <c r="P4525" s="32" t="n"/>
      <c r="Q4525" s="32" t="n"/>
      <c r="R4525" s="32" t="n"/>
      <c r="S4525" s="32" t="n"/>
      <c r="T4525" s="32" t="n"/>
      <c r="U4525" s="32" t="n"/>
      <c r="V4525" s="32" t="n"/>
      <c r="W4525" s="32" t="n"/>
      <c r="X4525" s="32" t="n"/>
      <c r="Y4525" s="32" t="n"/>
      <c r="Z4525" s="32" t="n"/>
      <c r="AA4525" s="32" t="n"/>
      <c r="AB4525" s="32" t="n"/>
      <c r="AC4525" s="32" t="n"/>
      <c r="AD4525" s="32" t="n"/>
    </row>
    <row r="4526" customFormat="1" s="13">
      <c r="A4526" s="32" t="n"/>
      <c r="B4526" s="32" t="n"/>
      <c r="C4526" s="32" t="n"/>
      <c r="D4526" s="32" t="n"/>
      <c r="E4526" s="32" t="n"/>
      <c r="F4526" s="32" t="n"/>
      <c r="G4526" s="32" t="n"/>
      <c r="H4526" s="32" t="n"/>
      <c r="I4526" s="32" t="n"/>
      <c r="J4526" s="32" t="n"/>
      <c r="K4526" s="32" t="n"/>
      <c r="L4526" s="32" t="n"/>
      <c r="M4526" s="32" t="n"/>
      <c r="N4526" s="32" t="n"/>
      <c r="O4526" s="32" t="n"/>
      <c r="P4526" s="32" t="n"/>
      <c r="Q4526" s="32" t="n"/>
      <c r="R4526" s="32" t="n"/>
      <c r="S4526" s="32" t="n"/>
      <c r="T4526" s="32" t="n"/>
      <c r="U4526" s="32" t="n"/>
      <c r="V4526" s="32" t="n"/>
      <c r="W4526" s="32" t="n"/>
      <c r="X4526" s="32" t="n"/>
      <c r="Y4526" s="32" t="n"/>
      <c r="Z4526" s="32" t="n"/>
      <c r="AA4526" s="32" t="n"/>
      <c r="AB4526" s="32" t="n"/>
      <c r="AC4526" s="32" t="n"/>
      <c r="AD4526" s="32" t="n"/>
    </row>
    <row r="4527" customFormat="1" s="13">
      <c r="A4527" s="32" t="n"/>
      <c r="B4527" s="32" t="n"/>
      <c r="C4527" s="32" t="n"/>
      <c r="D4527" s="32" t="n"/>
      <c r="E4527" s="32" t="n"/>
      <c r="F4527" s="32" t="n"/>
      <c r="G4527" s="32" t="n"/>
      <c r="H4527" s="32" t="n"/>
      <c r="I4527" s="32" t="n"/>
      <c r="J4527" s="32" t="n"/>
      <c r="K4527" s="32" t="n"/>
      <c r="L4527" s="32" t="n"/>
      <c r="M4527" s="32" t="n"/>
      <c r="N4527" s="32" t="n"/>
      <c r="O4527" s="32" t="n"/>
      <c r="P4527" s="32" t="n"/>
      <c r="Q4527" s="32" t="n"/>
      <c r="R4527" s="32" t="n"/>
      <c r="S4527" s="32" t="n"/>
      <c r="T4527" s="32" t="n"/>
      <c r="U4527" s="32" t="n"/>
      <c r="V4527" s="32" t="n"/>
      <c r="W4527" s="32" t="n"/>
      <c r="X4527" s="32" t="n"/>
      <c r="Y4527" s="32" t="n"/>
      <c r="Z4527" s="32" t="n"/>
      <c r="AA4527" s="32" t="n"/>
      <c r="AB4527" s="32" t="n"/>
      <c r="AC4527" s="32" t="n"/>
      <c r="AD4527" s="32" t="n"/>
    </row>
    <row r="4528" customFormat="1" s="13">
      <c r="A4528" s="32" t="n"/>
      <c r="B4528" s="32" t="n"/>
      <c r="C4528" s="32" t="n"/>
      <c r="D4528" s="32" t="n"/>
      <c r="E4528" s="32" t="n"/>
      <c r="F4528" s="32" t="n"/>
      <c r="G4528" s="32" t="n"/>
      <c r="H4528" s="32" t="n"/>
      <c r="I4528" s="32" t="n"/>
      <c r="J4528" s="32" t="n"/>
      <c r="K4528" s="32" t="n"/>
      <c r="L4528" s="32" t="n"/>
      <c r="M4528" s="32" t="n"/>
      <c r="N4528" s="32" t="n"/>
      <c r="O4528" s="32" t="n"/>
      <c r="P4528" s="32" t="n"/>
      <c r="Q4528" s="32" t="n"/>
      <c r="R4528" s="32" t="n"/>
      <c r="S4528" s="32" t="n"/>
      <c r="T4528" s="32" t="n"/>
      <c r="U4528" s="32" t="n"/>
      <c r="V4528" s="32" t="n"/>
      <c r="W4528" s="32" t="n"/>
      <c r="X4528" s="32" t="n"/>
      <c r="Y4528" s="32" t="n"/>
      <c r="Z4528" s="32" t="n"/>
      <c r="AA4528" s="32" t="n"/>
      <c r="AB4528" s="32" t="n"/>
      <c r="AC4528" s="32" t="n"/>
      <c r="AD4528" s="32" t="n"/>
    </row>
    <row r="4529" customFormat="1" s="13">
      <c r="A4529" s="32" t="n"/>
      <c r="B4529" s="32" t="n"/>
      <c r="C4529" s="32" t="n"/>
      <c r="D4529" s="32" t="n"/>
      <c r="E4529" s="32" t="n"/>
      <c r="F4529" s="32" t="n"/>
      <c r="G4529" s="32" t="n"/>
      <c r="H4529" s="32" t="n"/>
      <c r="I4529" s="32" t="n"/>
      <c r="J4529" s="32" t="n"/>
      <c r="K4529" s="32" t="n"/>
      <c r="L4529" s="32" t="n"/>
      <c r="M4529" s="32" t="n"/>
      <c r="N4529" s="32" t="n"/>
      <c r="O4529" s="32" t="n"/>
      <c r="P4529" s="32" t="n"/>
      <c r="Q4529" s="32" t="n"/>
      <c r="R4529" s="32" t="n"/>
      <c r="S4529" s="32" t="n"/>
      <c r="T4529" s="32" t="n"/>
      <c r="U4529" s="32" t="n"/>
      <c r="V4529" s="32" t="n"/>
      <c r="W4529" s="32" t="n"/>
      <c r="X4529" s="32" t="n"/>
      <c r="Y4529" s="32" t="n"/>
      <c r="Z4529" s="32" t="n"/>
      <c r="AA4529" s="32" t="n"/>
      <c r="AB4529" s="32" t="n"/>
      <c r="AC4529" s="32" t="n"/>
      <c r="AD4529" s="32" t="n"/>
    </row>
    <row r="4530" customFormat="1" s="13">
      <c r="A4530" s="32" t="n"/>
      <c r="B4530" s="32" t="n"/>
      <c r="C4530" s="32" t="n"/>
      <c r="D4530" s="32" t="n"/>
      <c r="E4530" s="32" t="n"/>
      <c r="F4530" s="32" t="n"/>
      <c r="G4530" s="32" t="n"/>
      <c r="H4530" s="32" t="n"/>
      <c r="I4530" s="32" t="n"/>
      <c r="J4530" s="32" t="n"/>
      <c r="K4530" s="32" t="n"/>
      <c r="L4530" s="32" t="n"/>
      <c r="M4530" s="32" t="n"/>
      <c r="N4530" s="32" t="n"/>
      <c r="O4530" s="32" t="n"/>
      <c r="P4530" s="32" t="n"/>
      <c r="Q4530" s="32" t="n"/>
      <c r="R4530" s="32" t="n"/>
      <c r="S4530" s="32" t="n"/>
      <c r="T4530" s="32" t="n"/>
      <c r="U4530" s="32" t="n"/>
      <c r="V4530" s="32" t="n"/>
      <c r="W4530" s="32" t="n"/>
      <c r="X4530" s="32" t="n"/>
      <c r="Y4530" s="32" t="n"/>
      <c r="Z4530" s="32" t="n"/>
      <c r="AA4530" s="32" t="n"/>
      <c r="AB4530" s="32" t="n"/>
      <c r="AC4530" s="32" t="n"/>
      <c r="AD4530" s="32" t="n"/>
    </row>
    <row r="4531" customFormat="1" s="13">
      <c r="A4531" s="32" t="n"/>
      <c r="B4531" s="32" t="n"/>
      <c r="C4531" s="32" t="n"/>
      <c r="D4531" s="32" t="n"/>
      <c r="E4531" s="32" t="n"/>
      <c r="F4531" s="32" t="n"/>
      <c r="G4531" s="32" t="n"/>
      <c r="H4531" s="32" t="n"/>
      <c r="I4531" s="32" t="n"/>
      <c r="J4531" s="32" t="n"/>
      <c r="K4531" s="32" t="n"/>
      <c r="L4531" s="32" t="n"/>
      <c r="M4531" s="32" t="n"/>
      <c r="N4531" s="32" t="n"/>
      <c r="O4531" s="32" t="n"/>
      <c r="P4531" s="32" t="n"/>
      <c r="Q4531" s="32" t="n"/>
      <c r="R4531" s="32" t="n"/>
      <c r="S4531" s="32" t="n"/>
      <c r="T4531" s="32" t="n"/>
      <c r="U4531" s="32" t="n"/>
      <c r="V4531" s="32" t="n"/>
      <c r="W4531" s="32" t="n"/>
      <c r="X4531" s="32" t="n"/>
      <c r="Y4531" s="32" t="n"/>
      <c r="Z4531" s="32" t="n"/>
      <c r="AA4531" s="32" t="n"/>
      <c r="AB4531" s="32" t="n"/>
      <c r="AC4531" s="32" t="n"/>
      <c r="AD4531" s="32" t="n"/>
    </row>
    <row r="4532" customFormat="1" s="13">
      <c r="A4532" s="32" t="n"/>
      <c r="B4532" s="32" t="n"/>
      <c r="C4532" s="32" t="n"/>
      <c r="D4532" s="32" t="n"/>
      <c r="E4532" s="32" t="n"/>
      <c r="F4532" s="32" t="n"/>
      <c r="G4532" s="32" t="n"/>
      <c r="H4532" s="32" t="n"/>
      <c r="I4532" s="32" t="n"/>
      <c r="J4532" s="32" t="n"/>
      <c r="K4532" s="32" t="n"/>
      <c r="L4532" s="32" t="n"/>
      <c r="M4532" s="32" t="n"/>
      <c r="N4532" s="32" t="n"/>
      <c r="O4532" s="32" t="n"/>
      <c r="P4532" s="32" t="n"/>
      <c r="Q4532" s="32" t="n"/>
      <c r="R4532" s="32" t="n"/>
      <c r="S4532" s="32" t="n"/>
      <c r="T4532" s="32" t="n"/>
      <c r="U4532" s="32" t="n"/>
      <c r="V4532" s="32" t="n"/>
      <c r="W4532" s="32" t="n"/>
      <c r="X4532" s="32" t="n"/>
      <c r="Y4532" s="32" t="n"/>
      <c r="Z4532" s="32" t="n"/>
      <c r="AA4532" s="32" t="n"/>
      <c r="AB4532" s="32" t="n"/>
      <c r="AC4532" s="32" t="n"/>
      <c r="AD4532" s="32" t="n"/>
    </row>
    <row r="4533" customFormat="1" s="13">
      <c r="A4533" s="32" t="n"/>
      <c r="B4533" s="32" t="n"/>
      <c r="C4533" s="32" t="n"/>
      <c r="D4533" s="32" t="n"/>
      <c r="E4533" s="32" t="n"/>
      <c r="F4533" s="32" t="n"/>
      <c r="G4533" s="32" t="n"/>
      <c r="H4533" s="32" t="n"/>
      <c r="I4533" s="32" t="n"/>
      <c r="J4533" s="32" t="n"/>
      <c r="K4533" s="32" t="n"/>
      <c r="L4533" s="32" t="n"/>
      <c r="M4533" s="32" t="n"/>
      <c r="N4533" s="32" t="n"/>
      <c r="O4533" s="32" t="n"/>
      <c r="P4533" s="32" t="n"/>
      <c r="Q4533" s="32" t="n"/>
      <c r="R4533" s="32" t="n"/>
      <c r="S4533" s="32" t="n"/>
      <c r="T4533" s="32" t="n"/>
      <c r="U4533" s="32" t="n"/>
      <c r="V4533" s="32" t="n"/>
      <c r="W4533" s="32" t="n"/>
      <c r="X4533" s="32" t="n"/>
      <c r="Y4533" s="32" t="n"/>
      <c r="Z4533" s="32" t="n"/>
      <c r="AA4533" s="32" t="n"/>
      <c r="AB4533" s="32" t="n"/>
      <c r="AC4533" s="32" t="n"/>
      <c r="AD4533" s="32" t="n"/>
    </row>
    <row r="4534" customFormat="1" s="13">
      <c r="A4534" s="32" t="n"/>
      <c r="B4534" s="32" t="n"/>
      <c r="C4534" s="32" t="n"/>
      <c r="D4534" s="32" t="n"/>
      <c r="E4534" s="32" t="n"/>
      <c r="F4534" s="32" t="n"/>
      <c r="G4534" s="32" t="n"/>
      <c r="H4534" s="32" t="n"/>
      <c r="I4534" s="32" t="n"/>
      <c r="J4534" s="32" t="n"/>
      <c r="K4534" s="32" t="n"/>
      <c r="L4534" s="32" t="n"/>
      <c r="M4534" s="32" t="n"/>
      <c r="N4534" s="32" t="n"/>
      <c r="O4534" s="32" t="n"/>
      <c r="P4534" s="32" t="n"/>
      <c r="Q4534" s="32" t="n"/>
      <c r="R4534" s="32" t="n"/>
      <c r="S4534" s="32" t="n"/>
      <c r="T4534" s="32" t="n"/>
      <c r="U4534" s="32" t="n"/>
      <c r="V4534" s="32" t="n"/>
      <c r="W4534" s="32" t="n"/>
      <c r="X4534" s="32" t="n"/>
      <c r="Y4534" s="32" t="n"/>
      <c r="Z4534" s="32" t="n"/>
      <c r="AA4534" s="32" t="n"/>
      <c r="AB4534" s="32" t="n"/>
      <c r="AC4534" s="32" t="n"/>
      <c r="AD4534" s="32" t="n"/>
    </row>
    <row r="4535" customFormat="1" s="13">
      <c r="A4535" s="32" t="n"/>
      <c r="B4535" s="32" t="n"/>
      <c r="C4535" s="32" t="n"/>
      <c r="D4535" s="32" t="n"/>
      <c r="E4535" s="32" t="n"/>
      <c r="F4535" s="32" t="n"/>
      <c r="G4535" s="32" t="n"/>
      <c r="H4535" s="32" t="n"/>
      <c r="I4535" s="32" t="n"/>
      <c r="J4535" s="32" t="n"/>
      <c r="K4535" s="32" t="n"/>
      <c r="L4535" s="32" t="n"/>
      <c r="M4535" s="32" t="n"/>
      <c r="N4535" s="32" t="n"/>
      <c r="O4535" s="32" t="n"/>
      <c r="P4535" s="32" t="n"/>
      <c r="Q4535" s="32" t="n"/>
      <c r="R4535" s="32" t="n"/>
      <c r="S4535" s="32" t="n"/>
      <c r="T4535" s="32" t="n"/>
      <c r="U4535" s="32" t="n"/>
      <c r="V4535" s="32" t="n"/>
      <c r="W4535" s="32" t="n"/>
      <c r="X4535" s="32" t="n"/>
      <c r="Y4535" s="32" t="n"/>
      <c r="Z4535" s="32" t="n"/>
      <c r="AA4535" s="32" t="n"/>
      <c r="AB4535" s="32" t="n"/>
      <c r="AC4535" s="32" t="n"/>
      <c r="AD4535" s="32" t="n"/>
    </row>
    <row r="4536" customFormat="1" s="13">
      <c r="A4536" s="32" t="n"/>
      <c r="B4536" s="32" t="n"/>
      <c r="C4536" s="32" t="n"/>
      <c r="D4536" s="32" t="n"/>
      <c r="E4536" s="32" t="n"/>
      <c r="F4536" s="32" t="n"/>
      <c r="G4536" s="32" t="n"/>
      <c r="H4536" s="32" t="n"/>
      <c r="I4536" s="32" t="n"/>
      <c r="J4536" s="32" t="n"/>
      <c r="K4536" s="32" t="n"/>
      <c r="L4536" s="32" t="n"/>
      <c r="M4536" s="32" t="n"/>
      <c r="N4536" s="32" t="n"/>
      <c r="O4536" s="32" t="n"/>
      <c r="P4536" s="32" t="n"/>
      <c r="Q4536" s="32" t="n"/>
      <c r="R4536" s="32" t="n"/>
      <c r="S4536" s="32" t="n"/>
      <c r="T4536" s="32" t="n"/>
      <c r="U4536" s="32" t="n"/>
      <c r="V4536" s="32" t="n"/>
      <c r="W4536" s="32" t="n"/>
      <c r="X4536" s="32" t="n"/>
      <c r="Y4536" s="32" t="n"/>
      <c r="Z4536" s="32" t="n"/>
      <c r="AA4536" s="32" t="n"/>
      <c r="AB4536" s="32" t="n"/>
      <c r="AC4536" s="32" t="n"/>
      <c r="AD4536" s="32" t="n"/>
    </row>
    <row r="4537" customFormat="1" s="13">
      <c r="A4537" s="32" t="n"/>
      <c r="B4537" s="32" t="n"/>
      <c r="C4537" s="32" t="n"/>
      <c r="D4537" s="32" t="n"/>
      <c r="E4537" s="32" t="n"/>
      <c r="F4537" s="32" t="n"/>
      <c r="G4537" s="32" t="n"/>
      <c r="H4537" s="32" t="n"/>
      <c r="I4537" s="32" t="n"/>
      <c r="J4537" s="32" t="n"/>
      <c r="K4537" s="32" t="n"/>
      <c r="L4537" s="32" t="n"/>
      <c r="M4537" s="32" t="n"/>
      <c r="N4537" s="32" t="n"/>
      <c r="O4537" s="32" t="n"/>
      <c r="P4537" s="32" t="n"/>
      <c r="Q4537" s="32" t="n"/>
      <c r="R4537" s="32" t="n"/>
      <c r="S4537" s="32" t="n"/>
      <c r="T4537" s="32" t="n"/>
      <c r="U4537" s="32" t="n"/>
      <c r="V4537" s="32" t="n"/>
      <c r="W4537" s="32" t="n"/>
      <c r="X4537" s="32" t="n"/>
      <c r="Y4537" s="32" t="n"/>
      <c r="Z4537" s="32" t="n"/>
      <c r="AA4537" s="32" t="n"/>
      <c r="AB4537" s="32" t="n"/>
      <c r="AC4537" s="32" t="n"/>
      <c r="AD4537" s="32" t="n"/>
    </row>
    <row r="4538" customFormat="1" s="13">
      <c r="A4538" s="32" t="n"/>
      <c r="B4538" s="32" t="n"/>
      <c r="C4538" s="32" t="n"/>
      <c r="D4538" s="32" t="n"/>
      <c r="E4538" s="32" t="n"/>
      <c r="F4538" s="32" t="n"/>
      <c r="G4538" s="32" t="n"/>
      <c r="H4538" s="32" t="n"/>
      <c r="I4538" s="32" t="n"/>
      <c r="J4538" s="32" t="n"/>
      <c r="K4538" s="32" t="n"/>
      <c r="L4538" s="32" t="n"/>
      <c r="M4538" s="32" t="n"/>
      <c r="N4538" s="32" t="n"/>
      <c r="O4538" s="32" t="n"/>
      <c r="P4538" s="32" t="n"/>
      <c r="Q4538" s="32" t="n"/>
      <c r="R4538" s="32" t="n"/>
      <c r="S4538" s="32" t="n"/>
      <c r="T4538" s="32" t="n"/>
      <c r="U4538" s="32" t="n"/>
      <c r="V4538" s="32" t="n"/>
      <c r="W4538" s="32" t="n"/>
      <c r="X4538" s="32" t="n"/>
      <c r="Y4538" s="32" t="n"/>
      <c r="Z4538" s="32" t="n"/>
      <c r="AA4538" s="32" t="n"/>
      <c r="AB4538" s="32" t="n"/>
      <c r="AC4538" s="32" t="n"/>
      <c r="AD4538" s="32" t="n"/>
    </row>
    <row r="4539" customFormat="1" s="13">
      <c r="A4539" s="32" t="n"/>
      <c r="B4539" s="32" t="n"/>
      <c r="C4539" s="32" t="n"/>
      <c r="D4539" s="32" t="n"/>
      <c r="E4539" s="32" t="n"/>
      <c r="F4539" s="32" t="n"/>
      <c r="G4539" s="32" t="n"/>
      <c r="H4539" s="32" t="n"/>
      <c r="I4539" s="32" t="n"/>
      <c r="J4539" s="32" t="n"/>
      <c r="K4539" s="32" t="n"/>
      <c r="L4539" s="32" t="n"/>
      <c r="M4539" s="32" t="n"/>
      <c r="N4539" s="32" t="n"/>
      <c r="O4539" s="32" t="n"/>
      <c r="P4539" s="32" t="n"/>
      <c r="Q4539" s="32" t="n"/>
      <c r="R4539" s="32" t="n"/>
      <c r="S4539" s="32" t="n"/>
      <c r="T4539" s="32" t="n"/>
      <c r="U4539" s="32" t="n"/>
      <c r="V4539" s="32" t="n"/>
      <c r="W4539" s="32" t="n"/>
      <c r="X4539" s="32" t="n"/>
      <c r="Y4539" s="32" t="n"/>
      <c r="Z4539" s="32" t="n"/>
      <c r="AA4539" s="32" t="n"/>
      <c r="AB4539" s="32" t="n"/>
      <c r="AC4539" s="32" t="n"/>
      <c r="AD4539" s="32" t="n"/>
    </row>
    <row r="4540" customFormat="1" s="13">
      <c r="A4540" s="32" t="n"/>
      <c r="B4540" s="32" t="n"/>
      <c r="C4540" s="32" t="n"/>
      <c r="D4540" s="32" t="n"/>
      <c r="E4540" s="32" t="n"/>
      <c r="F4540" s="32" t="n"/>
      <c r="G4540" s="32" t="n"/>
      <c r="H4540" s="32" t="n"/>
      <c r="I4540" s="32" t="n"/>
      <c r="J4540" s="32" t="n"/>
      <c r="K4540" s="32" t="n"/>
      <c r="L4540" s="32" t="n"/>
      <c r="M4540" s="32" t="n"/>
      <c r="N4540" s="32" t="n"/>
      <c r="O4540" s="32" t="n"/>
      <c r="P4540" s="32" t="n"/>
      <c r="Q4540" s="32" t="n"/>
      <c r="R4540" s="32" t="n"/>
      <c r="S4540" s="32" t="n"/>
      <c r="T4540" s="32" t="n"/>
      <c r="U4540" s="32" t="n"/>
      <c r="V4540" s="32" t="n"/>
      <c r="W4540" s="32" t="n"/>
      <c r="X4540" s="32" t="n"/>
      <c r="Y4540" s="32" t="n"/>
      <c r="Z4540" s="32" t="n"/>
      <c r="AA4540" s="32" t="n"/>
      <c r="AB4540" s="32" t="n"/>
      <c r="AC4540" s="32" t="n"/>
      <c r="AD4540" s="32" t="n"/>
    </row>
    <row r="4541" customFormat="1" s="13">
      <c r="A4541" s="32" t="n"/>
      <c r="B4541" s="32" t="n"/>
      <c r="C4541" s="32" t="n"/>
      <c r="D4541" s="32" t="n"/>
      <c r="E4541" s="32" t="n"/>
      <c r="F4541" s="32" t="n"/>
      <c r="G4541" s="32" t="n"/>
      <c r="H4541" s="32" t="n"/>
      <c r="I4541" s="32" t="n"/>
      <c r="J4541" s="32" t="n"/>
      <c r="K4541" s="32" t="n"/>
      <c r="L4541" s="32" t="n"/>
      <c r="M4541" s="32" t="n"/>
      <c r="N4541" s="32" t="n"/>
      <c r="O4541" s="32" t="n"/>
      <c r="P4541" s="32" t="n"/>
      <c r="Q4541" s="32" t="n"/>
      <c r="R4541" s="32" t="n"/>
      <c r="S4541" s="32" t="n"/>
      <c r="T4541" s="32" t="n"/>
      <c r="U4541" s="32" t="n"/>
      <c r="V4541" s="32" t="n"/>
      <c r="W4541" s="32" t="n"/>
      <c r="X4541" s="32" t="n"/>
      <c r="Y4541" s="32" t="n"/>
      <c r="Z4541" s="32" t="n"/>
      <c r="AA4541" s="32" t="n"/>
      <c r="AB4541" s="32" t="n"/>
      <c r="AC4541" s="32" t="n"/>
      <c r="AD4541" s="32" t="n"/>
    </row>
    <row r="4542" customFormat="1" s="13">
      <c r="A4542" s="32" t="n"/>
      <c r="B4542" s="32" t="n"/>
      <c r="C4542" s="32" t="n"/>
      <c r="D4542" s="32" t="n"/>
      <c r="E4542" s="32" t="n"/>
      <c r="F4542" s="32" t="n"/>
      <c r="G4542" s="32" t="n"/>
      <c r="H4542" s="32" t="n"/>
      <c r="I4542" s="32" t="n"/>
      <c r="J4542" s="32" t="n"/>
      <c r="K4542" s="32" t="n"/>
      <c r="L4542" s="32" t="n"/>
      <c r="M4542" s="32" t="n"/>
      <c r="N4542" s="32" t="n"/>
      <c r="O4542" s="32" t="n"/>
      <c r="P4542" s="32" t="n"/>
      <c r="Q4542" s="32" t="n"/>
      <c r="R4542" s="32" t="n"/>
      <c r="S4542" s="32" t="n"/>
      <c r="T4542" s="32" t="n"/>
      <c r="U4542" s="32" t="n"/>
      <c r="V4542" s="32" t="n"/>
      <c r="W4542" s="32" t="n"/>
      <c r="X4542" s="32" t="n"/>
      <c r="Y4542" s="32" t="n"/>
      <c r="Z4542" s="32" t="n"/>
      <c r="AA4542" s="32" t="n"/>
      <c r="AB4542" s="32" t="n"/>
      <c r="AC4542" s="32" t="n"/>
      <c r="AD4542" s="32" t="n"/>
    </row>
    <row r="4543" customFormat="1" s="13">
      <c r="A4543" s="32" t="n"/>
      <c r="B4543" s="32" t="n"/>
      <c r="C4543" s="32" t="n"/>
      <c r="D4543" s="32" t="n"/>
      <c r="E4543" s="32" t="n"/>
      <c r="F4543" s="32" t="n"/>
      <c r="G4543" s="32" t="n"/>
      <c r="H4543" s="32" t="n"/>
      <c r="I4543" s="32" t="n"/>
      <c r="J4543" s="32" t="n"/>
      <c r="K4543" s="32" t="n"/>
      <c r="L4543" s="32" t="n"/>
      <c r="M4543" s="32" t="n"/>
      <c r="N4543" s="32" t="n"/>
      <c r="O4543" s="32" t="n"/>
      <c r="P4543" s="32" t="n"/>
      <c r="Q4543" s="32" t="n"/>
      <c r="R4543" s="32" t="n"/>
      <c r="S4543" s="32" t="n"/>
      <c r="T4543" s="32" t="n"/>
      <c r="U4543" s="32" t="n"/>
      <c r="V4543" s="32" t="n"/>
      <c r="W4543" s="32" t="n"/>
      <c r="X4543" s="32" t="n"/>
      <c r="Y4543" s="32" t="n"/>
      <c r="Z4543" s="32" t="n"/>
      <c r="AA4543" s="32" t="n"/>
      <c r="AB4543" s="32" t="n"/>
      <c r="AC4543" s="32" t="n"/>
      <c r="AD4543" s="32" t="n"/>
    </row>
    <row r="4544" customFormat="1" s="13">
      <c r="A4544" s="32" t="n"/>
      <c r="B4544" s="32" t="n"/>
      <c r="C4544" s="32" t="n"/>
      <c r="D4544" s="32" t="n"/>
      <c r="E4544" s="32" t="n"/>
      <c r="F4544" s="32" t="n"/>
      <c r="G4544" s="32" t="n"/>
      <c r="H4544" s="32" t="n"/>
      <c r="I4544" s="32" t="n"/>
      <c r="J4544" s="32" t="n"/>
      <c r="K4544" s="32" t="n"/>
      <c r="L4544" s="32" t="n"/>
      <c r="M4544" s="32" t="n"/>
      <c r="N4544" s="32" t="n"/>
      <c r="O4544" s="32" t="n"/>
      <c r="P4544" s="32" t="n"/>
      <c r="Q4544" s="32" t="n"/>
      <c r="R4544" s="32" t="n"/>
      <c r="S4544" s="32" t="n"/>
      <c r="T4544" s="32" t="n"/>
      <c r="U4544" s="32" t="n"/>
      <c r="V4544" s="32" t="n"/>
      <c r="W4544" s="32" t="n"/>
      <c r="X4544" s="32" t="n"/>
      <c r="Y4544" s="32" t="n"/>
      <c r="Z4544" s="32" t="n"/>
      <c r="AA4544" s="32" t="n"/>
      <c r="AB4544" s="32" t="n"/>
      <c r="AC4544" s="32" t="n"/>
      <c r="AD4544" s="32" t="n"/>
    </row>
    <row r="4545" customFormat="1" s="13">
      <c r="A4545" s="32" t="n"/>
      <c r="B4545" s="32" t="n"/>
      <c r="C4545" s="32" t="n"/>
      <c r="D4545" s="32" t="n"/>
      <c r="E4545" s="32" t="n"/>
      <c r="F4545" s="32" t="n"/>
      <c r="G4545" s="32" t="n"/>
      <c r="H4545" s="32" t="n"/>
      <c r="I4545" s="32" t="n"/>
      <c r="J4545" s="32" t="n"/>
      <c r="K4545" s="32" t="n"/>
      <c r="L4545" s="32" t="n"/>
      <c r="M4545" s="32" t="n"/>
      <c r="N4545" s="32" t="n"/>
      <c r="O4545" s="32" t="n"/>
      <c r="P4545" s="32" t="n"/>
      <c r="Q4545" s="32" t="n"/>
      <c r="R4545" s="32" t="n"/>
      <c r="S4545" s="32" t="n"/>
      <c r="T4545" s="32" t="n"/>
      <c r="U4545" s="32" t="n"/>
      <c r="V4545" s="32" t="n"/>
      <c r="W4545" s="32" t="n"/>
      <c r="X4545" s="32" t="n"/>
      <c r="Y4545" s="32" t="n"/>
      <c r="Z4545" s="32" t="n"/>
      <c r="AA4545" s="32" t="n"/>
      <c r="AB4545" s="32" t="n"/>
      <c r="AC4545" s="32" t="n"/>
      <c r="AD4545" s="32" t="n"/>
    </row>
    <row r="4546" customFormat="1" s="13">
      <c r="A4546" s="32" t="n"/>
      <c r="B4546" s="32" t="n"/>
      <c r="C4546" s="32" t="n"/>
      <c r="D4546" s="32" t="n"/>
      <c r="E4546" s="32" t="n"/>
      <c r="F4546" s="32" t="n"/>
      <c r="G4546" s="32" t="n"/>
      <c r="H4546" s="32" t="n"/>
      <c r="I4546" s="32" t="n"/>
      <c r="J4546" s="32" t="n"/>
      <c r="K4546" s="32" t="n"/>
      <c r="L4546" s="32" t="n"/>
      <c r="M4546" s="32" t="n"/>
      <c r="N4546" s="32" t="n"/>
      <c r="O4546" s="32" t="n"/>
      <c r="P4546" s="32" t="n"/>
      <c r="Q4546" s="32" t="n"/>
      <c r="R4546" s="32" t="n"/>
      <c r="S4546" s="32" t="n"/>
      <c r="T4546" s="32" t="n"/>
      <c r="U4546" s="32" t="n"/>
      <c r="V4546" s="32" t="n"/>
      <c r="W4546" s="32" t="n"/>
      <c r="X4546" s="32" t="n"/>
      <c r="Y4546" s="32" t="n"/>
      <c r="Z4546" s="32" t="n"/>
      <c r="AA4546" s="32" t="n"/>
      <c r="AB4546" s="32" t="n"/>
      <c r="AC4546" s="32" t="n"/>
      <c r="AD4546" s="32" t="n"/>
    </row>
    <row r="4547" customFormat="1" s="13">
      <c r="A4547" s="32" t="n"/>
      <c r="B4547" s="32" t="n"/>
      <c r="C4547" s="32" t="n"/>
      <c r="D4547" s="32" t="n"/>
      <c r="E4547" s="32" t="n"/>
      <c r="F4547" s="32" t="n"/>
      <c r="G4547" s="32" t="n"/>
      <c r="H4547" s="32" t="n"/>
      <c r="I4547" s="32" t="n"/>
      <c r="J4547" s="32" t="n"/>
      <c r="K4547" s="32" t="n"/>
      <c r="L4547" s="32" t="n"/>
      <c r="M4547" s="32" t="n"/>
      <c r="N4547" s="32" t="n"/>
      <c r="O4547" s="32" t="n"/>
      <c r="P4547" s="32" t="n"/>
      <c r="Q4547" s="32" t="n"/>
      <c r="R4547" s="32" t="n"/>
      <c r="S4547" s="32" t="n"/>
      <c r="T4547" s="32" t="n"/>
      <c r="U4547" s="32" t="n"/>
      <c r="V4547" s="32" t="n"/>
      <c r="W4547" s="32" t="n"/>
      <c r="X4547" s="32" t="n"/>
      <c r="Y4547" s="32" t="n"/>
      <c r="Z4547" s="32" t="n"/>
      <c r="AA4547" s="32" t="n"/>
      <c r="AB4547" s="32" t="n"/>
      <c r="AC4547" s="32" t="n"/>
      <c r="AD4547" s="32" t="n"/>
    </row>
    <row r="4548" customFormat="1" s="13">
      <c r="A4548" s="32" t="n"/>
      <c r="B4548" s="32" t="n"/>
      <c r="C4548" s="32" t="n"/>
      <c r="D4548" s="32" t="n"/>
      <c r="E4548" s="32" t="n"/>
      <c r="F4548" s="32" t="n"/>
      <c r="G4548" s="32" t="n"/>
      <c r="H4548" s="32" t="n"/>
      <c r="I4548" s="32" t="n"/>
      <c r="J4548" s="32" t="n"/>
      <c r="K4548" s="32" t="n"/>
      <c r="L4548" s="32" t="n"/>
      <c r="M4548" s="32" t="n"/>
      <c r="N4548" s="32" t="n"/>
      <c r="O4548" s="32" t="n"/>
      <c r="P4548" s="32" t="n"/>
      <c r="Q4548" s="32" t="n"/>
      <c r="R4548" s="32" t="n"/>
      <c r="S4548" s="32" t="n"/>
      <c r="T4548" s="32" t="n"/>
      <c r="U4548" s="32" t="n"/>
      <c r="V4548" s="32" t="n"/>
      <c r="W4548" s="32" t="n"/>
      <c r="X4548" s="32" t="n"/>
      <c r="Y4548" s="32" t="n"/>
      <c r="Z4548" s="32" t="n"/>
      <c r="AA4548" s="32" t="n"/>
      <c r="AB4548" s="32" t="n"/>
      <c r="AC4548" s="32" t="n"/>
      <c r="AD4548" s="32" t="n"/>
    </row>
    <row r="4549" customFormat="1" s="13">
      <c r="A4549" s="32" t="n"/>
      <c r="B4549" s="32" t="n"/>
      <c r="C4549" s="32" t="n"/>
      <c r="D4549" s="32" t="n"/>
      <c r="E4549" s="32" t="n"/>
      <c r="F4549" s="32" t="n"/>
      <c r="G4549" s="32" t="n"/>
      <c r="H4549" s="32" t="n"/>
      <c r="I4549" s="32" t="n"/>
      <c r="J4549" s="32" t="n"/>
      <c r="K4549" s="32" t="n"/>
      <c r="L4549" s="32" t="n"/>
      <c r="M4549" s="32" t="n"/>
      <c r="N4549" s="32" t="n"/>
      <c r="O4549" s="32" t="n"/>
      <c r="P4549" s="32" t="n"/>
      <c r="Q4549" s="32" t="n"/>
      <c r="R4549" s="32" t="n"/>
      <c r="S4549" s="32" t="n"/>
      <c r="T4549" s="32" t="n"/>
      <c r="U4549" s="32" t="n"/>
      <c r="V4549" s="32" t="n"/>
      <c r="W4549" s="32" t="n"/>
      <c r="X4549" s="32" t="n"/>
      <c r="Y4549" s="32" t="n"/>
      <c r="Z4549" s="32" t="n"/>
      <c r="AA4549" s="32" t="n"/>
      <c r="AB4549" s="32" t="n"/>
      <c r="AC4549" s="32" t="n"/>
      <c r="AD4549" s="32" t="n"/>
    </row>
    <row r="4550" customFormat="1" s="13">
      <c r="A4550" s="32" t="n"/>
      <c r="B4550" s="32" t="n"/>
      <c r="C4550" s="32" t="n"/>
      <c r="D4550" s="32" t="n"/>
      <c r="E4550" s="32" t="n"/>
      <c r="F4550" s="32" t="n"/>
      <c r="G4550" s="32" t="n"/>
      <c r="H4550" s="32" t="n"/>
      <c r="I4550" s="32" t="n"/>
      <c r="J4550" s="32" t="n"/>
      <c r="K4550" s="32" t="n"/>
      <c r="L4550" s="32" t="n"/>
      <c r="M4550" s="32" t="n"/>
      <c r="N4550" s="32" t="n"/>
      <c r="O4550" s="32" t="n"/>
      <c r="P4550" s="32" t="n"/>
      <c r="Q4550" s="32" t="n"/>
      <c r="R4550" s="32" t="n"/>
      <c r="S4550" s="32" t="n"/>
      <c r="T4550" s="32" t="n"/>
      <c r="U4550" s="32" t="n"/>
      <c r="V4550" s="32" t="n"/>
      <c r="W4550" s="32" t="n"/>
      <c r="X4550" s="32" t="n"/>
      <c r="Y4550" s="32" t="n"/>
      <c r="Z4550" s="32" t="n"/>
      <c r="AA4550" s="32" t="n"/>
      <c r="AB4550" s="32" t="n"/>
      <c r="AC4550" s="32" t="n"/>
      <c r="AD4550" s="32" t="n"/>
    </row>
    <row r="4551" customFormat="1" s="13">
      <c r="A4551" s="32" t="n"/>
      <c r="B4551" s="32" t="n"/>
      <c r="C4551" s="32" t="n"/>
      <c r="D4551" s="32" t="n"/>
      <c r="E4551" s="32" t="n"/>
      <c r="F4551" s="32" t="n"/>
      <c r="G4551" s="32" t="n"/>
      <c r="H4551" s="32" t="n"/>
      <c r="I4551" s="32" t="n"/>
      <c r="J4551" s="32" t="n"/>
      <c r="K4551" s="32" t="n"/>
      <c r="L4551" s="32" t="n"/>
      <c r="M4551" s="32" t="n"/>
      <c r="N4551" s="32" t="n"/>
      <c r="O4551" s="32" t="n"/>
      <c r="P4551" s="32" t="n"/>
      <c r="Q4551" s="32" t="n"/>
      <c r="R4551" s="32" t="n"/>
      <c r="S4551" s="32" t="n"/>
      <c r="T4551" s="32" t="n"/>
      <c r="U4551" s="32" t="n"/>
      <c r="V4551" s="32" t="n"/>
      <c r="W4551" s="32" t="n"/>
      <c r="X4551" s="32" t="n"/>
      <c r="Y4551" s="32" t="n"/>
      <c r="Z4551" s="32" t="n"/>
      <c r="AA4551" s="32" t="n"/>
      <c r="AB4551" s="32" t="n"/>
      <c r="AC4551" s="32" t="n"/>
      <c r="AD4551" s="32" t="n"/>
    </row>
    <row r="4552" customFormat="1" s="13">
      <c r="A4552" s="32" t="n"/>
      <c r="B4552" s="32" t="n"/>
      <c r="C4552" s="32" t="n"/>
      <c r="D4552" s="32" t="n"/>
      <c r="E4552" s="32" t="n"/>
      <c r="F4552" s="32" t="n"/>
      <c r="G4552" s="32" t="n"/>
      <c r="H4552" s="32" t="n"/>
      <c r="I4552" s="32" t="n"/>
      <c r="J4552" s="32" t="n"/>
      <c r="K4552" s="32" t="n"/>
      <c r="L4552" s="32" t="n"/>
      <c r="M4552" s="32" t="n"/>
      <c r="N4552" s="32" t="n"/>
      <c r="O4552" s="32" t="n"/>
      <c r="P4552" s="32" t="n"/>
      <c r="Q4552" s="32" t="n"/>
      <c r="R4552" s="32" t="n"/>
      <c r="S4552" s="32" t="n"/>
      <c r="T4552" s="32" t="n"/>
      <c r="U4552" s="32" t="n"/>
      <c r="V4552" s="32" t="n"/>
      <c r="W4552" s="32" t="n"/>
      <c r="X4552" s="32" t="n"/>
      <c r="Y4552" s="32" t="n"/>
      <c r="Z4552" s="32" t="n"/>
      <c r="AA4552" s="32" t="n"/>
      <c r="AB4552" s="32" t="n"/>
      <c r="AC4552" s="32" t="n"/>
      <c r="AD4552" s="32" t="n"/>
    </row>
    <row r="4553" customFormat="1" s="13">
      <c r="A4553" s="32" t="n"/>
      <c r="B4553" s="32" t="n"/>
      <c r="C4553" s="32" t="n"/>
      <c r="D4553" s="32" t="n"/>
      <c r="E4553" s="32" t="n"/>
      <c r="F4553" s="32" t="n"/>
      <c r="G4553" s="32" t="n"/>
      <c r="H4553" s="32" t="n"/>
      <c r="I4553" s="32" t="n"/>
      <c r="J4553" s="32" t="n"/>
      <c r="K4553" s="32" t="n"/>
      <c r="L4553" s="32" t="n"/>
      <c r="M4553" s="32" t="n"/>
      <c r="N4553" s="32" t="n"/>
      <c r="O4553" s="32" t="n"/>
      <c r="P4553" s="32" t="n"/>
      <c r="Q4553" s="32" t="n"/>
      <c r="R4553" s="32" t="n"/>
      <c r="S4553" s="32" t="n"/>
      <c r="T4553" s="32" t="n"/>
      <c r="U4553" s="32" t="n"/>
      <c r="V4553" s="32" t="n"/>
      <c r="W4553" s="32" t="n"/>
      <c r="X4553" s="32" t="n"/>
      <c r="Y4553" s="32" t="n"/>
      <c r="Z4553" s="32" t="n"/>
      <c r="AA4553" s="32" t="n"/>
      <c r="AB4553" s="32" t="n"/>
      <c r="AC4553" s="32" t="n"/>
      <c r="AD4553" s="32" t="n"/>
    </row>
    <row r="4554" customFormat="1" s="13">
      <c r="A4554" s="32" t="n"/>
      <c r="B4554" s="32" t="n"/>
      <c r="C4554" s="32" t="n"/>
      <c r="D4554" s="32" t="n"/>
      <c r="E4554" s="32" t="n"/>
      <c r="F4554" s="32" t="n"/>
      <c r="G4554" s="32" t="n"/>
      <c r="H4554" s="32" t="n"/>
      <c r="I4554" s="32" t="n"/>
      <c r="J4554" s="32" t="n"/>
      <c r="K4554" s="32" t="n"/>
      <c r="L4554" s="32" t="n"/>
      <c r="M4554" s="32" t="n"/>
      <c r="N4554" s="32" t="n"/>
      <c r="O4554" s="32" t="n"/>
      <c r="P4554" s="32" t="n"/>
      <c r="Q4554" s="32" t="n"/>
      <c r="R4554" s="32" t="n"/>
      <c r="S4554" s="32" t="n"/>
      <c r="T4554" s="32" t="n"/>
      <c r="U4554" s="32" t="n"/>
      <c r="V4554" s="32" t="n"/>
      <c r="W4554" s="32" t="n"/>
      <c r="X4554" s="32" t="n"/>
      <c r="Y4554" s="32" t="n"/>
      <c r="Z4554" s="32" t="n"/>
      <c r="AA4554" s="32" t="n"/>
      <c r="AB4554" s="32" t="n"/>
      <c r="AC4554" s="32" t="n"/>
      <c r="AD4554" s="32" t="n"/>
    </row>
    <row r="4555" customFormat="1" s="13">
      <c r="A4555" s="32" t="n"/>
      <c r="B4555" s="32" t="n"/>
      <c r="C4555" s="32" t="n"/>
      <c r="D4555" s="32" t="n"/>
      <c r="E4555" s="32" t="n"/>
      <c r="F4555" s="32" t="n"/>
      <c r="G4555" s="32" t="n"/>
      <c r="H4555" s="32" t="n"/>
      <c r="I4555" s="32" t="n"/>
      <c r="J4555" s="32" t="n"/>
      <c r="K4555" s="32" t="n"/>
      <c r="L4555" s="32" t="n"/>
      <c r="M4555" s="32" t="n"/>
      <c r="N4555" s="32" t="n"/>
      <c r="O4555" s="32" t="n"/>
      <c r="P4555" s="32" t="n"/>
      <c r="Q4555" s="32" t="n"/>
      <c r="R4555" s="32" t="n"/>
      <c r="S4555" s="32" t="n"/>
      <c r="T4555" s="32" t="n"/>
      <c r="U4555" s="32" t="n"/>
      <c r="V4555" s="32" t="n"/>
      <c r="W4555" s="32" t="n"/>
      <c r="X4555" s="32" t="n"/>
      <c r="Y4555" s="32" t="n"/>
      <c r="Z4555" s="32" t="n"/>
      <c r="AA4555" s="32" t="n"/>
      <c r="AB4555" s="32" t="n"/>
      <c r="AC4555" s="32" t="n"/>
      <c r="AD4555" s="32" t="n"/>
    </row>
    <row r="4556" customFormat="1" s="13">
      <c r="A4556" s="32" t="n"/>
      <c r="B4556" s="32" t="n"/>
      <c r="C4556" s="32" t="n"/>
      <c r="D4556" s="32" t="n"/>
      <c r="E4556" s="32" t="n"/>
      <c r="F4556" s="32" t="n"/>
      <c r="G4556" s="32" t="n"/>
      <c r="H4556" s="32" t="n"/>
      <c r="I4556" s="32" t="n"/>
      <c r="J4556" s="32" t="n"/>
      <c r="K4556" s="32" t="n"/>
      <c r="L4556" s="32" t="n"/>
      <c r="M4556" s="32" t="n"/>
      <c r="N4556" s="32" t="n"/>
      <c r="O4556" s="32" t="n"/>
      <c r="P4556" s="32" t="n"/>
      <c r="Q4556" s="32" t="n"/>
      <c r="R4556" s="32" t="n"/>
      <c r="S4556" s="32" t="n"/>
      <c r="T4556" s="32" t="n"/>
      <c r="U4556" s="32" t="n"/>
      <c r="V4556" s="32" t="n"/>
      <c r="W4556" s="32" t="n"/>
      <c r="X4556" s="32" t="n"/>
      <c r="Y4556" s="32" t="n"/>
      <c r="Z4556" s="32" t="n"/>
      <c r="AA4556" s="32" t="n"/>
      <c r="AB4556" s="32" t="n"/>
      <c r="AC4556" s="32" t="n"/>
      <c r="AD4556" s="32" t="n"/>
    </row>
    <row r="4557" customFormat="1" s="13">
      <c r="A4557" s="32" t="n"/>
      <c r="B4557" s="32" t="n"/>
      <c r="C4557" s="32" t="n"/>
      <c r="D4557" s="32" t="n"/>
      <c r="E4557" s="32" t="n"/>
      <c r="F4557" s="32" t="n"/>
      <c r="G4557" s="32" t="n"/>
      <c r="H4557" s="32" t="n"/>
      <c r="I4557" s="32" t="n"/>
      <c r="J4557" s="32" t="n"/>
      <c r="K4557" s="32" t="n"/>
      <c r="L4557" s="32" t="n"/>
      <c r="M4557" s="32" t="n"/>
      <c r="N4557" s="32" t="n"/>
      <c r="O4557" s="32" t="n"/>
      <c r="P4557" s="32" t="n"/>
      <c r="Q4557" s="32" t="n"/>
      <c r="R4557" s="32" t="n"/>
      <c r="S4557" s="32" t="n"/>
      <c r="T4557" s="32" t="n"/>
      <c r="U4557" s="32" t="n"/>
      <c r="V4557" s="32" t="n"/>
      <c r="W4557" s="32" t="n"/>
      <c r="X4557" s="32" t="n"/>
      <c r="Y4557" s="32" t="n"/>
      <c r="Z4557" s="32" t="n"/>
      <c r="AA4557" s="32" t="n"/>
      <c r="AB4557" s="32" t="n"/>
      <c r="AC4557" s="32" t="n"/>
      <c r="AD4557" s="32" t="n"/>
    </row>
    <row r="4558" customFormat="1" s="13">
      <c r="A4558" s="32" t="n"/>
      <c r="B4558" s="32" t="n"/>
      <c r="C4558" s="32" t="n"/>
      <c r="D4558" s="32" t="n"/>
      <c r="E4558" s="32" t="n"/>
      <c r="F4558" s="32" t="n"/>
      <c r="G4558" s="32" t="n"/>
      <c r="H4558" s="32" t="n"/>
      <c r="I4558" s="32" t="n"/>
      <c r="J4558" s="32" t="n"/>
      <c r="K4558" s="32" t="n"/>
      <c r="L4558" s="32" t="n"/>
      <c r="M4558" s="32" t="n"/>
      <c r="N4558" s="32" t="n"/>
      <c r="O4558" s="32" t="n"/>
      <c r="P4558" s="32" t="n"/>
      <c r="Q4558" s="32" t="n"/>
      <c r="R4558" s="32" t="n"/>
      <c r="S4558" s="32" t="n"/>
      <c r="T4558" s="32" t="n"/>
      <c r="U4558" s="32" t="n"/>
      <c r="V4558" s="32" t="n"/>
      <c r="W4558" s="32" t="n"/>
      <c r="X4558" s="32" t="n"/>
      <c r="Y4558" s="32" t="n"/>
      <c r="Z4558" s="32" t="n"/>
      <c r="AA4558" s="32" t="n"/>
      <c r="AB4558" s="32" t="n"/>
      <c r="AC4558" s="32" t="n"/>
      <c r="AD4558" s="32" t="n"/>
    </row>
    <row r="4559" customFormat="1" s="13">
      <c r="A4559" s="32" t="n"/>
      <c r="B4559" s="32" t="n"/>
      <c r="C4559" s="32" t="n"/>
      <c r="D4559" s="32" t="n"/>
      <c r="E4559" s="32" t="n"/>
      <c r="F4559" s="32" t="n"/>
      <c r="G4559" s="32" t="n"/>
      <c r="H4559" s="32" t="n"/>
      <c r="I4559" s="32" t="n"/>
      <c r="J4559" s="32" t="n"/>
      <c r="K4559" s="32" t="n"/>
      <c r="L4559" s="32" t="n"/>
      <c r="M4559" s="32" t="n"/>
      <c r="N4559" s="32" t="n"/>
      <c r="O4559" s="32" t="n"/>
      <c r="P4559" s="32" t="n"/>
      <c r="Q4559" s="32" t="n"/>
      <c r="R4559" s="32" t="n"/>
      <c r="S4559" s="32" t="n"/>
      <c r="T4559" s="32" t="n"/>
      <c r="U4559" s="32" t="n"/>
      <c r="V4559" s="32" t="n"/>
      <c r="W4559" s="32" t="n"/>
      <c r="X4559" s="32" t="n"/>
      <c r="Y4559" s="32" t="n"/>
      <c r="Z4559" s="32" t="n"/>
      <c r="AA4559" s="32" t="n"/>
      <c r="AB4559" s="32" t="n"/>
      <c r="AC4559" s="32" t="n"/>
      <c r="AD4559" s="32" t="n"/>
    </row>
    <row r="4560" customFormat="1" s="13">
      <c r="A4560" s="32" t="n"/>
      <c r="B4560" s="32" t="n"/>
      <c r="C4560" s="32" t="n"/>
      <c r="D4560" s="32" t="n"/>
      <c r="E4560" s="32" t="n"/>
      <c r="F4560" s="32" t="n"/>
      <c r="G4560" s="32" t="n"/>
      <c r="H4560" s="32" t="n"/>
      <c r="I4560" s="32" t="n"/>
      <c r="J4560" s="32" t="n"/>
      <c r="K4560" s="32" t="n"/>
      <c r="L4560" s="32" t="n"/>
      <c r="M4560" s="32" t="n"/>
      <c r="N4560" s="32" t="n"/>
      <c r="O4560" s="32" t="n"/>
      <c r="P4560" s="32" t="n"/>
      <c r="Q4560" s="32" t="n"/>
      <c r="R4560" s="32" t="n"/>
      <c r="S4560" s="32" t="n"/>
      <c r="T4560" s="32" t="n"/>
      <c r="U4560" s="32" t="n"/>
      <c r="V4560" s="32" t="n"/>
      <c r="W4560" s="32" t="n"/>
      <c r="X4560" s="32" t="n"/>
      <c r="Y4560" s="32" t="n"/>
      <c r="Z4560" s="32" t="n"/>
      <c r="AA4560" s="32" t="n"/>
      <c r="AB4560" s="32" t="n"/>
      <c r="AC4560" s="32" t="n"/>
      <c r="AD4560" s="32" t="n"/>
    </row>
    <row r="4561" customFormat="1" s="13">
      <c r="A4561" s="32" t="n"/>
      <c r="B4561" s="32" t="n"/>
      <c r="C4561" s="32" t="n"/>
      <c r="D4561" s="32" t="n"/>
      <c r="E4561" s="32" t="n"/>
      <c r="F4561" s="32" t="n"/>
      <c r="G4561" s="32" t="n"/>
      <c r="H4561" s="32" t="n"/>
      <c r="I4561" s="32" t="n"/>
      <c r="J4561" s="32" t="n"/>
      <c r="K4561" s="32" t="n"/>
      <c r="L4561" s="32" t="n"/>
      <c r="M4561" s="32" t="n"/>
      <c r="N4561" s="32" t="n"/>
      <c r="O4561" s="32" t="n"/>
      <c r="P4561" s="32" t="n"/>
      <c r="Q4561" s="32" t="n"/>
      <c r="R4561" s="32" t="n"/>
      <c r="S4561" s="32" t="n"/>
      <c r="T4561" s="32" t="n"/>
      <c r="U4561" s="32" t="n"/>
      <c r="V4561" s="32" t="n"/>
      <c r="W4561" s="32" t="n"/>
      <c r="X4561" s="32" t="n"/>
      <c r="Y4561" s="32" t="n"/>
      <c r="Z4561" s="32" t="n"/>
      <c r="AA4561" s="32" t="n"/>
      <c r="AB4561" s="32" t="n"/>
      <c r="AC4561" s="32" t="n"/>
      <c r="AD4561" s="32" t="n"/>
    </row>
    <row r="4562" customFormat="1" s="13">
      <c r="A4562" s="32" t="n"/>
      <c r="B4562" s="32" t="n"/>
      <c r="C4562" s="32" t="n"/>
      <c r="D4562" s="32" t="n"/>
      <c r="E4562" s="32" t="n"/>
      <c r="F4562" s="32" t="n"/>
      <c r="G4562" s="32" t="n"/>
      <c r="H4562" s="32" t="n"/>
      <c r="I4562" s="32" t="n"/>
      <c r="J4562" s="32" t="n"/>
      <c r="K4562" s="32" t="n"/>
      <c r="L4562" s="32" t="n"/>
      <c r="M4562" s="32" t="n"/>
      <c r="N4562" s="32" t="n"/>
      <c r="O4562" s="32" t="n"/>
      <c r="P4562" s="32" t="n"/>
      <c r="Q4562" s="32" t="n"/>
      <c r="R4562" s="32" t="n"/>
      <c r="S4562" s="32" t="n"/>
      <c r="T4562" s="32" t="n"/>
      <c r="U4562" s="32" t="n"/>
      <c r="V4562" s="32" t="n"/>
      <c r="W4562" s="32" t="n"/>
      <c r="X4562" s="32" t="n"/>
      <c r="Y4562" s="32" t="n"/>
      <c r="Z4562" s="32" t="n"/>
      <c r="AA4562" s="32" t="n"/>
      <c r="AB4562" s="32" t="n"/>
      <c r="AC4562" s="32" t="n"/>
      <c r="AD4562" s="32" t="n"/>
    </row>
    <row r="4563" customFormat="1" s="13">
      <c r="A4563" s="32" t="n"/>
      <c r="B4563" s="32" t="n"/>
      <c r="C4563" s="32" t="n"/>
      <c r="D4563" s="32" t="n"/>
      <c r="E4563" s="32" t="n"/>
      <c r="F4563" s="32" t="n"/>
      <c r="G4563" s="32" t="n"/>
      <c r="H4563" s="32" t="n"/>
      <c r="I4563" s="32" t="n"/>
      <c r="J4563" s="32" t="n"/>
      <c r="K4563" s="32" t="n"/>
      <c r="L4563" s="32" t="n"/>
      <c r="M4563" s="32" t="n"/>
      <c r="N4563" s="32" t="n"/>
      <c r="O4563" s="32" t="n"/>
      <c r="P4563" s="32" t="n"/>
      <c r="Q4563" s="32" t="n"/>
      <c r="R4563" s="32" t="n"/>
      <c r="S4563" s="32" t="n"/>
      <c r="T4563" s="32" t="n"/>
      <c r="U4563" s="32" t="n"/>
      <c r="V4563" s="32" t="n"/>
      <c r="W4563" s="32" t="n"/>
      <c r="X4563" s="32" t="n"/>
      <c r="Y4563" s="32" t="n"/>
      <c r="Z4563" s="32" t="n"/>
      <c r="AA4563" s="32" t="n"/>
      <c r="AB4563" s="32" t="n"/>
      <c r="AC4563" s="32" t="n"/>
      <c r="AD4563" s="32" t="n"/>
    </row>
    <row r="4564" customFormat="1" s="13">
      <c r="A4564" s="32" t="n"/>
      <c r="B4564" s="32" t="n"/>
      <c r="C4564" s="32" t="n"/>
      <c r="D4564" s="32" t="n"/>
      <c r="E4564" s="32" t="n"/>
      <c r="F4564" s="32" t="n"/>
      <c r="G4564" s="32" t="n"/>
      <c r="H4564" s="32" t="n"/>
      <c r="I4564" s="32" t="n"/>
      <c r="J4564" s="32" t="n"/>
      <c r="K4564" s="32" t="n"/>
      <c r="L4564" s="32" t="n"/>
      <c r="M4564" s="32" t="n"/>
      <c r="N4564" s="32" t="n"/>
      <c r="O4564" s="32" t="n"/>
      <c r="P4564" s="32" t="n"/>
      <c r="Q4564" s="32" t="n"/>
      <c r="R4564" s="32" t="n"/>
      <c r="S4564" s="32" t="n"/>
      <c r="T4564" s="32" t="n"/>
      <c r="U4564" s="32" t="n"/>
      <c r="V4564" s="32" t="n"/>
      <c r="W4564" s="32" t="n"/>
      <c r="X4564" s="32" t="n"/>
      <c r="Y4564" s="32" t="n"/>
      <c r="Z4564" s="32" t="n"/>
      <c r="AA4564" s="32" t="n"/>
      <c r="AB4564" s="32" t="n"/>
      <c r="AC4564" s="32" t="n"/>
      <c r="AD4564" s="32" t="n"/>
    </row>
    <row r="4565" customFormat="1" s="13">
      <c r="A4565" s="32" t="n"/>
      <c r="B4565" s="32" t="n"/>
      <c r="C4565" s="32" t="n"/>
      <c r="D4565" s="32" t="n"/>
      <c r="E4565" s="32" t="n"/>
      <c r="F4565" s="32" t="n"/>
      <c r="G4565" s="32" t="n"/>
      <c r="H4565" s="32" t="n"/>
      <c r="I4565" s="32" t="n"/>
      <c r="J4565" s="32" t="n"/>
      <c r="K4565" s="32" t="n"/>
      <c r="L4565" s="32" t="n"/>
      <c r="M4565" s="32" t="n"/>
      <c r="N4565" s="32" t="n"/>
      <c r="O4565" s="32" t="n"/>
      <c r="P4565" s="32" t="n"/>
      <c r="Q4565" s="32" t="n"/>
      <c r="R4565" s="32" t="n"/>
      <c r="S4565" s="32" t="n"/>
      <c r="T4565" s="32" t="n"/>
      <c r="U4565" s="32" t="n"/>
      <c r="V4565" s="32" t="n"/>
      <c r="W4565" s="32" t="n"/>
      <c r="X4565" s="32" t="n"/>
      <c r="Y4565" s="32" t="n"/>
      <c r="Z4565" s="32" t="n"/>
      <c r="AA4565" s="32" t="n"/>
      <c r="AB4565" s="32" t="n"/>
      <c r="AC4565" s="32" t="n"/>
      <c r="AD4565" s="32" t="n"/>
    </row>
    <row r="4566" customFormat="1" s="13">
      <c r="A4566" s="32" t="n"/>
      <c r="B4566" s="32" t="n"/>
      <c r="C4566" s="32" t="n"/>
      <c r="D4566" s="32" t="n"/>
      <c r="E4566" s="32" t="n"/>
      <c r="F4566" s="32" t="n"/>
      <c r="G4566" s="32" t="n"/>
      <c r="H4566" s="32" t="n"/>
      <c r="I4566" s="32" t="n"/>
      <c r="J4566" s="32" t="n"/>
      <c r="K4566" s="32" t="n"/>
      <c r="L4566" s="32" t="n"/>
      <c r="M4566" s="32" t="n"/>
      <c r="N4566" s="32" t="n"/>
      <c r="O4566" s="32" t="n"/>
      <c r="P4566" s="32" t="n"/>
      <c r="Q4566" s="32" t="n"/>
      <c r="R4566" s="32" t="n"/>
      <c r="S4566" s="32" t="n"/>
      <c r="T4566" s="32" t="n"/>
      <c r="U4566" s="32" t="n"/>
      <c r="V4566" s="32" t="n"/>
      <c r="W4566" s="32" t="n"/>
      <c r="X4566" s="32" t="n"/>
      <c r="Y4566" s="32" t="n"/>
      <c r="Z4566" s="32" t="n"/>
      <c r="AA4566" s="32" t="n"/>
      <c r="AB4566" s="32" t="n"/>
      <c r="AC4566" s="32" t="n"/>
      <c r="AD4566" s="32" t="n"/>
    </row>
    <row r="4567" customFormat="1" s="13">
      <c r="A4567" s="32" t="n"/>
      <c r="B4567" s="32" t="n"/>
      <c r="C4567" s="32" t="n"/>
      <c r="D4567" s="32" t="n"/>
      <c r="E4567" s="32" t="n"/>
      <c r="F4567" s="32" t="n"/>
      <c r="G4567" s="32" t="n"/>
      <c r="H4567" s="32" t="n"/>
      <c r="I4567" s="32" t="n"/>
      <c r="J4567" s="32" t="n"/>
      <c r="K4567" s="32" t="n"/>
      <c r="L4567" s="32" t="n"/>
      <c r="M4567" s="32" t="n"/>
      <c r="N4567" s="32" t="n"/>
      <c r="O4567" s="32" t="n"/>
      <c r="P4567" s="32" t="n"/>
      <c r="Q4567" s="32" t="n"/>
      <c r="R4567" s="32" t="n"/>
      <c r="S4567" s="32" t="n"/>
      <c r="T4567" s="32" t="n"/>
      <c r="U4567" s="32" t="n"/>
      <c r="V4567" s="32" t="n"/>
      <c r="W4567" s="32" t="n"/>
      <c r="X4567" s="32" t="n"/>
      <c r="Y4567" s="32" t="n"/>
      <c r="Z4567" s="32" t="n"/>
      <c r="AA4567" s="32" t="n"/>
      <c r="AB4567" s="32" t="n"/>
      <c r="AC4567" s="32" t="n"/>
      <c r="AD4567" s="32" t="n"/>
    </row>
    <row r="4568" customFormat="1" s="13">
      <c r="A4568" s="32" t="n"/>
      <c r="B4568" s="32" t="n"/>
      <c r="C4568" s="32" t="n"/>
      <c r="D4568" s="32" t="n"/>
      <c r="E4568" s="32" t="n"/>
      <c r="F4568" s="32" t="n"/>
      <c r="G4568" s="32" t="n"/>
      <c r="H4568" s="32" t="n"/>
      <c r="I4568" s="32" t="n"/>
      <c r="J4568" s="32" t="n"/>
      <c r="K4568" s="32" t="n"/>
      <c r="L4568" s="32" t="n"/>
      <c r="M4568" s="32" t="n"/>
      <c r="N4568" s="32" t="n"/>
      <c r="O4568" s="32" t="n"/>
      <c r="P4568" s="32" t="n"/>
      <c r="Q4568" s="32" t="n"/>
      <c r="R4568" s="32" t="n"/>
      <c r="S4568" s="32" t="n"/>
      <c r="T4568" s="32" t="n"/>
      <c r="U4568" s="32" t="n"/>
      <c r="V4568" s="32" t="n"/>
      <c r="W4568" s="32" t="n"/>
      <c r="X4568" s="32" t="n"/>
      <c r="Y4568" s="32" t="n"/>
      <c r="Z4568" s="32" t="n"/>
      <c r="AA4568" s="32" t="n"/>
      <c r="AB4568" s="32" t="n"/>
      <c r="AC4568" s="32" t="n"/>
      <c r="AD4568" s="32" t="n"/>
    </row>
    <row r="4569" customFormat="1" s="13">
      <c r="A4569" s="32" t="n"/>
      <c r="B4569" s="32" t="n"/>
      <c r="C4569" s="32" t="n"/>
      <c r="D4569" s="32" t="n"/>
      <c r="E4569" s="32" t="n"/>
      <c r="F4569" s="32" t="n"/>
      <c r="G4569" s="32" t="n"/>
      <c r="H4569" s="32" t="n"/>
      <c r="I4569" s="32" t="n"/>
      <c r="J4569" s="32" t="n"/>
      <c r="K4569" s="32" t="n"/>
      <c r="L4569" s="32" t="n"/>
      <c r="M4569" s="32" t="n"/>
      <c r="N4569" s="32" t="n"/>
      <c r="O4569" s="32" t="n"/>
      <c r="P4569" s="32" t="n"/>
      <c r="Q4569" s="32" t="n"/>
      <c r="R4569" s="32" t="n"/>
      <c r="S4569" s="32" t="n"/>
      <c r="T4569" s="32" t="n"/>
      <c r="U4569" s="32" t="n"/>
      <c r="V4569" s="32" t="n"/>
      <c r="W4569" s="32" t="n"/>
      <c r="X4569" s="32" t="n"/>
      <c r="Y4569" s="32" t="n"/>
      <c r="Z4569" s="32" t="n"/>
      <c r="AA4569" s="32" t="n"/>
      <c r="AB4569" s="32" t="n"/>
      <c r="AC4569" s="32" t="n"/>
      <c r="AD4569" s="32" t="n"/>
    </row>
    <row r="4570" customFormat="1" s="13">
      <c r="A4570" s="32" t="n"/>
      <c r="B4570" s="32" t="n"/>
      <c r="C4570" s="32" t="n"/>
      <c r="D4570" s="32" t="n"/>
      <c r="E4570" s="32" t="n"/>
      <c r="F4570" s="32" t="n"/>
      <c r="G4570" s="32" t="n"/>
      <c r="H4570" s="32" t="n"/>
      <c r="I4570" s="32" t="n"/>
      <c r="J4570" s="32" t="n"/>
      <c r="K4570" s="32" t="n"/>
      <c r="L4570" s="32" t="n"/>
      <c r="M4570" s="32" t="n"/>
      <c r="N4570" s="32" t="n"/>
      <c r="O4570" s="32" t="n"/>
      <c r="P4570" s="32" t="n"/>
      <c r="Q4570" s="32" t="n"/>
      <c r="R4570" s="32" t="n"/>
      <c r="S4570" s="32" t="n"/>
      <c r="T4570" s="32" t="n"/>
      <c r="U4570" s="32" t="n"/>
      <c r="V4570" s="32" t="n"/>
      <c r="W4570" s="32" t="n"/>
      <c r="X4570" s="32" t="n"/>
      <c r="Y4570" s="32" t="n"/>
      <c r="Z4570" s="32" t="n"/>
      <c r="AA4570" s="32" t="n"/>
      <c r="AB4570" s="32" t="n"/>
      <c r="AC4570" s="32" t="n"/>
      <c r="AD4570" s="32" t="n"/>
    </row>
    <row r="4571" customFormat="1" s="13">
      <c r="A4571" s="32" t="n"/>
      <c r="B4571" s="32" t="n"/>
      <c r="C4571" s="32" t="n"/>
      <c r="D4571" s="32" t="n"/>
      <c r="E4571" s="32" t="n"/>
      <c r="F4571" s="32" t="n"/>
      <c r="G4571" s="32" t="n"/>
      <c r="H4571" s="32" t="n"/>
      <c r="I4571" s="32" t="n"/>
      <c r="J4571" s="32" t="n"/>
      <c r="K4571" s="32" t="n"/>
      <c r="L4571" s="32" t="n"/>
      <c r="M4571" s="32" t="n"/>
      <c r="N4571" s="32" t="n"/>
      <c r="O4571" s="32" t="n"/>
      <c r="P4571" s="32" t="n"/>
      <c r="Q4571" s="32" t="n"/>
      <c r="R4571" s="32" t="n"/>
      <c r="S4571" s="32" t="n"/>
      <c r="T4571" s="32" t="n"/>
      <c r="U4571" s="32" t="n"/>
      <c r="V4571" s="32" t="n"/>
      <c r="W4571" s="32" t="n"/>
      <c r="X4571" s="32" t="n"/>
      <c r="Y4571" s="32" t="n"/>
      <c r="Z4571" s="32" t="n"/>
      <c r="AA4571" s="32" t="n"/>
      <c r="AB4571" s="32" t="n"/>
      <c r="AC4571" s="32" t="n"/>
      <c r="AD4571" s="32" t="n"/>
    </row>
    <row r="4572" customFormat="1" s="13">
      <c r="A4572" s="32" t="n"/>
      <c r="B4572" s="32" t="n"/>
      <c r="C4572" s="32" t="n"/>
      <c r="D4572" s="32" t="n"/>
      <c r="E4572" s="32" t="n"/>
      <c r="F4572" s="32" t="n"/>
      <c r="G4572" s="32" t="n"/>
      <c r="H4572" s="32" t="n"/>
      <c r="I4572" s="32" t="n"/>
      <c r="J4572" s="32" t="n"/>
      <c r="K4572" s="32" t="n"/>
      <c r="L4572" s="32" t="n"/>
      <c r="M4572" s="32" t="n"/>
      <c r="N4572" s="32" t="n"/>
      <c r="O4572" s="32" t="n"/>
      <c r="P4572" s="32" t="n"/>
      <c r="Q4572" s="32" t="n"/>
      <c r="R4572" s="32" t="n"/>
      <c r="S4572" s="32" t="n"/>
      <c r="T4572" s="32" t="n"/>
      <c r="U4572" s="32" t="n"/>
      <c r="V4572" s="32" t="n"/>
      <c r="W4572" s="32" t="n"/>
      <c r="X4572" s="32" t="n"/>
      <c r="Y4572" s="32" t="n"/>
      <c r="Z4572" s="32" t="n"/>
      <c r="AA4572" s="32" t="n"/>
      <c r="AB4572" s="32" t="n"/>
      <c r="AC4572" s="32" t="n"/>
      <c r="AD4572" s="32" t="n"/>
    </row>
    <row r="4573" customFormat="1" s="13">
      <c r="A4573" s="32" t="n"/>
      <c r="B4573" s="32" t="n"/>
      <c r="C4573" s="32" t="n"/>
      <c r="D4573" s="32" t="n"/>
      <c r="E4573" s="32" t="n"/>
      <c r="F4573" s="32" t="n"/>
      <c r="G4573" s="32" t="n"/>
      <c r="H4573" s="32" t="n"/>
      <c r="I4573" s="32" t="n"/>
      <c r="J4573" s="32" t="n"/>
      <c r="K4573" s="32" t="n"/>
      <c r="L4573" s="32" t="n"/>
      <c r="M4573" s="32" t="n"/>
      <c r="N4573" s="32" t="n"/>
      <c r="O4573" s="32" t="n"/>
      <c r="P4573" s="32" t="n"/>
      <c r="Q4573" s="32" t="n"/>
      <c r="R4573" s="32" t="n"/>
      <c r="S4573" s="32" t="n"/>
      <c r="T4573" s="32" t="n"/>
      <c r="U4573" s="32" t="n"/>
      <c r="V4573" s="32" t="n"/>
      <c r="W4573" s="32" t="n"/>
      <c r="X4573" s="32" t="n"/>
      <c r="Y4573" s="32" t="n"/>
      <c r="Z4573" s="32" t="n"/>
      <c r="AA4573" s="32" t="n"/>
      <c r="AB4573" s="32" t="n"/>
      <c r="AC4573" s="32" t="n"/>
      <c r="AD4573" s="32" t="n"/>
    </row>
    <row r="4574" customFormat="1" s="13">
      <c r="A4574" s="32" t="n"/>
      <c r="B4574" s="32" t="n"/>
      <c r="C4574" s="32" t="n"/>
      <c r="D4574" s="32" t="n"/>
      <c r="E4574" s="32" t="n"/>
      <c r="F4574" s="32" t="n"/>
      <c r="G4574" s="32" t="n"/>
      <c r="H4574" s="32" t="n"/>
      <c r="I4574" s="32" t="n"/>
      <c r="J4574" s="32" t="n"/>
      <c r="K4574" s="32" t="n"/>
      <c r="L4574" s="32" t="n"/>
      <c r="M4574" s="32" t="n"/>
      <c r="N4574" s="32" t="n"/>
      <c r="O4574" s="32" t="n"/>
      <c r="P4574" s="32" t="n"/>
      <c r="Q4574" s="32" t="n"/>
      <c r="R4574" s="32" t="n"/>
      <c r="S4574" s="32" t="n"/>
      <c r="T4574" s="32" t="n"/>
      <c r="U4574" s="32" t="n"/>
      <c r="V4574" s="32" t="n"/>
      <c r="W4574" s="32" t="n"/>
      <c r="X4574" s="32" t="n"/>
      <c r="Y4574" s="32" t="n"/>
      <c r="Z4574" s="32" t="n"/>
      <c r="AA4574" s="32" t="n"/>
      <c r="AB4574" s="32" t="n"/>
      <c r="AC4574" s="32" t="n"/>
      <c r="AD4574" s="32" t="n"/>
    </row>
    <row r="4575" customFormat="1" s="13">
      <c r="A4575" s="32" t="n"/>
      <c r="B4575" s="32" t="n"/>
      <c r="C4575" s="32" t="n"/>
      <c r="D4575" s="32" t="n"/>
      <c r="E4575" s="32" t="n"/>
      <c r="F4575" s="32" t="n"/>
      <c r="G4575" s="32" t="n"/>
      <c r="H4575" s="32" t="n"/>
      <c r="I4575" s="32" t="n"/>
      <c r="J4575" s="32" t="n"/>
      <c r="K4575" s="32" t="n"/>
      <c r="L4575" s="32" t="n"/>
      <c r="M4575" s="32" t="n"/>
      <c r="N4575" s="32" t="n"/>
      <c r="O4575" s="32" t="n"/>
      <c r="P4575" s="32" t="n"/>
      <c r="Q4575" s="32" t="n"/>
      <c r="R4575" s="32" t="n"/>
      <c r="S4575" s="32" t="n"/>
      <c r="T4575" s="32" t="n"/>
      <c r="U4575" s="32" t="n"/>
      <c r="V4575" s="32" t="n"/>
      <c r="W4575" s="32" t="n"/>
      <c r="X4575" s="32" t="n"/>
      <c r="Y4575" s="32" t="n"/>
      <c r="Z4575" s="32" t="n"/>
      <c r="AA4575" s="32" t="n"/>
      <c r="AB4575" s="32" t="n"/>
      <c r="AC4575" s="32" t="n"/>
      <c r="AD4575" s="32" t="n"/>
    </row>
    <row r="4576" customFormat="1" s="13">
      <c r="A4576" s="32" t="n"/>
      <c r="B4576" s="32" t="n"/>
      <c r="C4576" s="32" t="n"/>
      <c r="D4576" s="32" t="n"/>
      <c r="E4576" s="32" t="n"/>
      <c r="F4576" s="32" t="n"/>
      <c r="G4576" s="32" t="n"/>
      <c r="H4576" s="32" t="n"/>
      <c r="I4576" s="32" t="n"/>
      <c r="J4576" s="32" t="n"/>
      <c r="K4576" s="32" t="n"/>
      <c r="L4576" s="32" t="n"/>
      <c r="M4576" s="32" t="n"/>
      <c r="N4576" s="32" t="n"/>
      <c r="O4576" s="32" t="n"/>
      <c r="P4576" s="32" t="n"/>
      <c r="Q4576" s="32" t="n"/>
      <c r="R4576" s="32" t="n"/>
      <c r="S4576" s="32" t="n"/>
      <c r="T4576" s="32" t="n"/>
      <c r="U4576" s="32" t="n"/>
      <c r="V4576" s="32" t="n"/>
      <c r="W4576" s="32" t="n"/>
      <c r="X4576" s="32" t="n"/>
      <c r="Y4576" s="32" t="n"/>
      <c r="Z4576" s="32" t="n"/>
      <c r="AA4576" s="32" t="n"/>
      <c r="AB4576" s="32" t="n"/>
      <c r="AC4576" s="32" t="n"/>
      <c r="AD4576" s="32" t="n"/>
    </row>
    <row r="4577" customFormat="1" s="13">
      <c r="A4577" s="32" t="n"/>
      <c r="B4577" s="32" t="n"/>
      <c r="C4577" s="32" t="n"/>
      <c r="D4577" s="32" t="n"/>
      <c r="E4577" s="32" t="n"/>
      <c r="F4577" s="32" t="n"/>
      <c r="G4577" s="32" t="n"/>
      <c r="H4577" s="32" t="n"/>
      <c r="I4577" s="32" t="n"/>
      <c r="J4577" s="32" t="n"/>
      <c r="K4577" s="32" t="n"/>
      <c r="L4577" s="32" t="n"/>
      <c r="M4577" s="32" t="n"/>
      <c r="N4577" s="32" t="n"/>
      <c r="O4577" s="32" t="n"/>
      <c r="P4577" s="32" t="n"/>
      <c r="Q4577" s="32" t="n"/>
      <c r="R4577" s="32" t="n"/>
      <c r="S4577" s="32" t="n"/>
      <c r="T4577" s="32" t="n"/>
      <c r="U4577" s="32" t="n"/>
      <c r="V4577" s="32" t="n"/>
      <c r="W4577" s="32" t="n"/>
      <c r="X4577" s="32" t="n"/>
      <c r="Y4577" s="32" t="n"/>
      <c r="Z4577" s="32" t="n"/>
      <c r="AA4577" s="32" t="n"/>
      <c r="AB4577" s="32" t="n"/>
      <c r="AC4577" s="32" t="n"/>
      <c r="AD4577" s="32" t="n"/>
    </row>
    <row r="4578" customFormat="1" s="13">
      <c r="A4578" s="32" t="n"/>
      <c r="B4578" s="32" t="n"/>
      <c r="C4578" s="32" t="n"/>
      <c r="D4578" s="32" t="n"/>
      <c r="E4578" s="32" t="n"/>
      <c r="F4578" s="32" t="n"/>
      <c r="G4578" s="32" t="n"/>
      <c r="H4578" s="32" t="n"/>
      <c r="I4578" s="32" t="n"/>
      <c r="J4578" s="32" t="n"/>
      <c r="K4578" s="32" t="n"/>
      <c r="L4578" s="32" t="n"/>
      <c r="M4578" s="32" t="n"/>
      <c r="N4578" s="32" t="n"/>
      <c r="O4578" s="32" t="n"/>
      <c r="P4578" s="32" t="n"/>
      <c r="Q4578" s="32" t="n"/>
      <c r="R4578" s="32" t="n"/>
      <c r="S4578" s="32" t="n"/>
      <c r="T4578" s="32" t="n"/>
      <c r="U4578" s="32" t="n"/>
      <c r="V4578" s="32" t="n"/>
      <c r="W4578" s="32" t="n"/>
      <c r="X4578" s="32" t="n"/>
      <c r="Y4578" s="32" t="n"/>
      <c r="Z4578" s="32" t="n"/>
      <c r="AA4578" s="32" t="n"/>
      <c r="AB4578" s="32" t="n"/>
      <c r="AC4578" s="32" t="n"/>
      <c r="AD4578" s="32" t="n"/>
    </row>
    <row r="4579" customFormat="1" s="13">
      <c r="A4579" s="32" t="n"/>
      <c r="B4579" s="32" t="n"/>
      <c r="C4579" s="32" t="n"/>
      <c r="D4579" s="32" t="n"/>
      <c r="E4579" s="32" t="n"/>
      <c r="F4579" s="32" t="n"/>
      <c r="G4579" s="32" t="n"/>
      <c r="H4579" s="32" t="n"/>
      <c r="I4579" s="32" t="n"/>
      <c r="J4579" s="32" t="n"/>
      <c r="K4579" s="32" t="n"/>
      <c r="L4579" s="32" t="n"/>
      <c r="M4579" s="32" t="n"/>
      <c r="N4579" s="32" t="n"/>
      <c r="O4579" s="32" t="n"/>
      <c r="P4579" s="32" t="n"/>
      <c r="Q4579" s="32" t="n"/>
      <c r="R4579" s="32" t="n"/>
      <c r="S4579" s="32" t="n"/>
      <c r="T4579" s="32" t="n"/>
      <c r="U4579" s="32" t="n"/>
      <c r="V4579" s="32" t="n"/>
      <c r="W4579" s="32" t="n"/>
      <c r="X4579" s="32" t="n"/>
      <c r="Y4579" s="32" t="n"/>
      <c r="Z4579" s="32" t="n"/>
      <c r="AA4579" s="32" t="n"/>
      <c r="AB4579" s="32" t="n"/>
      <c r="AC4579" s="32" t="n"/>
      <c r="AD4579" s="32" t="n"/>
    </row>
    <row r="4580" customFormat="1" s="13">
      <c r="A4580" s="32" t="n"/>
      <c r="B4580" s="32" t="n"/>
      <c r="C4580" s="32" t="n"/>
      <c r="D4580" s="32" t="n"/>
      <c r="E4580" s="32" t="n"/>
      <c r="F4580" s="32" t="n"/>
      <c r="G4580" s="32" t="n"/>
      <c r="H4580" s="32" t="n"/>
      <c r="I4580" s="32" t="n"/>
      <c r="J4580" s="32" t="n"/>
      <c r="K4580" s="32" t="n"/>
      <c r="L4580" s="32" t="n"/>
      <c r="M4580" s="32" t="n"/>
      <c r="N4580" s="32" t="n"/>
      <c r="O4580" s="32" t="n"/>
      <c r="P4580" s="32" t="n"/>
      <c r="Q4580" s="32" t="n"/>
      <c r="R4580" s="32" t="n"/>
      <c r="S4580" s="32" t="n"/>
      <c r="T4580" s="32" t="n"/>
      <c r="U4580" s="32" t="n"/>
      <c r="V4580" s="32" t="n"/>
      <c r="W4580" s="32" t="n"/>
      <c r="X4580" s="32" t="n"/>
      <c r="Y4580" s="32" t="n"/>
      <c r="Z4580" s="32" t="n"/>
      <c r="AA4580" s="32" t="n"/>
      <c r="AB4580" s="32" t="n"/>
      <c r="AC4580" s="32" t="n"/>
      <c r="AD4580" s="32" t="n"/>
    </row>
    <row r="4581" customFormat="1" s="13">
      <c r="A4581" s="32" t="n"/>
      <c r="B4581" s="32" t="n"/>
      <c r="C4581" s="32" t="n"/>
      <c r="D4581" s="32" t="n"/>
      <c r="E4581" s="32" t="n"/>
      <c r="F4581" s="32" t="n"/>
      <c r="G4581" s="32" t="n"/>
      <c r="H4581" s="32" t="n"/>
      <c r="I4581" s="32" t="n"/>
      <c r="J4581" s="32" t="n"/>
      <c r="K4581" s="32" t="n"/>
      <c r="L4581" s="32" t="n"/>
      <c r="M4581" s="32" t="n"/>
      <c r="N4581" s="32" t="n"/>
      <c r="O4581" s="32" t="n"/>
      <c r="P4581" s="32" t="n"/>
      <c r="Q4581" s="32" t="n"/>
      <c r="R4581" s="32" t="n"/>
      <c r="S4581" s="32" t="n"/>
      <c r="T4581" s="32" t="n"/>
      <c r="U4581" s="32" t="n"/>
      <c r="V4581" s="32" t="n"/>
      <c r="W4581" s="32" t="n"/>
      <c r="X4581" s="32" t="n"/>
      <c r="Y4581" s="32" t="n"/>
      <c r="Z4581" s="32" t="n"/>
      <c r="AA4581" s="32" t="n"/>
      <c r="AB4581" s="32" t="n"/>
      <c r="AC4581" s="32" t="n"/>
      <c r="AD4581" s="32" t="n"/>
    </row>
    <row r="4582" customFormat="1" s="13">
      <c r="A4582" s="32" t="n"/>
      <c r="B4582" s="32" t="n"/>
      <c r="C4582" s="32" t="n"/>
      <c r="D4582" s="32" t="n"/>
      <c r="E4582" s="32" t="n"/>
      <c r="F4582" s="32" t="n"/>
      <c r="G4582" s="32" t="n"/>
      <c r="H4582" s="32" t="n"/>
      <c r="I4582" s="32" t="n"/>
      <c r="J4582" s="32" t="n"/>
      <c r="K4582" s="32" t="n"/>
      <c r="L4582" s="32" t="n"/>
      <c r="M4582" s="32" t="n"/>
      <c r="N4582" s="32" t="n"/>
      <c r="O4582" s="32" t="n"/>
      <c r="P4582" s="32" t="n"/>
      <c r="Q4582" s="32" t="n"/>
      <c r="R4582" s="32" t="n"/>
      <c r="S4582" s="32" t="n"/>
      <c r="T4582" s="32" t="n"/>
      <c r="U4582" s="32" t="n"/>
      <c r="V4582" s="32" t="n"/>
      <c r="W4582" s="32" t="n"/>
      <c r="X4582" s="32" t="n"/>
      <c r="Y4582" s="32" t="n"/>
      <c r="Z4582" s="32" t="n"/>
      <c r="AA4582" s="32" t="n"/>
      <c r="AB4582" s="32" t="n"/>
      <c r="AC4582" s="32" t="n"/>
      <c r="AD4582" s="32" t="n"/>
    </row>
    <row r="4583" customFormat="1" s="13">
      <c r="A4583" s="32" t="n"/>
      <c r="B4583" s="32" t="n"/>
      <c r="C4583" s="32" t="n"/>
      <c r="D4583" s="32" t="n"/>
      <c r="E4583" s="32" t="n"/>
      <c r="F4583" s="32" t="n"/>
      <c r="G4583" s="32" t="n"/>
      <c r="H4583" s="32" t="n"/>
      <c r="I4583" s="32" t="n"/>
      <c r="J4583" s="32" t="n"/>
      <c r="K4583" s="32" t="n"/>
      <c r="L4583" s="32" t="n"/>
      <c r="M4583" s="32" t="n"/>
      <c r="N4583" s="32" t="n"/>
      <c r="O4583" s="32" t="n"/>
      <c r="P4583" s="32" t="n"/>
      <c r="Q4583" s="32" t="n"/>
      <c r="R4583" s="32" t="n"/>
      <c r="S4583" s="32" t="n"/>
      <c r="T4583" s="32" t="n"/>
      <c r="U4583" s="32" t="n"/>
      <c r="V4583" s="32" t="n"/>
      <c r="W4583" s="32" t="n"/>
      <c r="X4583" s="32" t="n"/>
      <c r="Y4583" s="32" t="n"/>
      <c r="Z4583" s="32" t="n"/>
      <c r="AA4583" s="32" t="n"/>
      <c r="AB4583" s="32" t="n"/>
      <c r="AC4583" s="32" t="n"/>
      <c r="AD4583" s="32" t="n"/>
    </row>
    <row r="4584" customFormat="1" s="13">
      <c r="A4584" s="32" t="n"/>
      <c r="B4584" s="32" t="n"/>
      <c r="C4584" s="32" t="n"/>
      <c r="D4584" s="32" t="n"/>
      <c r="E4584" s="32" t="n"/>
      <c r="F4584" s="32" t="n"/>
      <c r="G4584" s="32" t="n"/>
      <c r="H4584" s="32" t="n"/>
      <c r="I4584" s="32" t="n"/>
      <c r="J4584" s="32" t="n"/>
      <c r="K4584" s="32" t="n"/>
      <c r="L4584" s="32" t="n"/>
      <c r="M4584" s="32" t="n"/>
      <c r="N4584" s="32" t="n"/>
      <c r="O4584" s="32" t="n"/>
      <c r="P4584" s="32" t="n"/>
      <c r="Q4584" s="32" t="n"/>
      <c r="R4584" s="32" t="n"/>
      <c r="S4584" s="32" t="n"/>
      <c r="T4584" s="32" t="n"/>
      <c r="U4584" s="32" t="n"/>
      <c r="V4584" s="32" t="n"/>
      <c r="W4584" s="32" t="n"/>
      <c r="X4584" s="32" t="n"/>
      <c r="Y4584" s="32" t="n"/>
      <c r="Z4584" s="32" t="n"/>
      <c r="AA4584" s="32" t="n"/>
      <c r="AB4584" s="32" t="n"/>
      <c r="AC4584" s="32" t="n"/>
      <c r="AD4584" s="32" t="n"/>
    </row>
    <row r="4585" customFormat="1" s="13">
      <c r="A4585" s="32" t="n"/>
      <c r="B4585" s="32" t="n"/>
      <c r="C4585" s="32" t="n"/>
      <c r="D4585" s="32" t="n"/>
      <c r="E4585" s="32" t="n"/>
      <c r="F4585" s="32" t="n"/>
      <c r="G4585" s="32" t="n"/>
      <c r="H4585" s="32" t="n"/>
      <c r="I4585" s="32" t="n"/>
      <c r="J4585" s="32" t="n"/>
      <c r="K4585" s="32" t="n"/>
      <c r="L4585" s="32" t="n"/>
      <c r="M4585" s="32" t="n"/>
      <c r="N4585" s="32" t="n"/>
      <c r="O4585" s="32" t="n"/>
      <c r="P4585" s="32" t="n"/>
      <c r="Q4585" s="32" t="n"/>
      <c r="R4585" s="32" t="n"/>
      <c r="S4585" s="32" t="n"/>
      <c r="T4585" s="32" t="n"/>
      <c r="U4585" s="32" t="n"/>
      <c r="V4585" s="32" t="n"/>
      <c r="W4585" s="32" t="n"/>
      <c r="X4585" s="32" t="n"/>
      <c r="Y4585" s="32" t="n"/>
      <c r="Z4585" s="32" t="n"/>
      <c r="AA4585" s="32" t="n"/>
      <c r="AB4585" s="32" t="n"/>
      <c r="AC4585" s="32" t="n"/>
      <c r="AD4585" s="32" t="n"/>
    </row>
    <row r="4586" customFormat="1" s="13">
      <c r="A4586" s="32" t="n"/>
      <c r="B4586" s="32" t="n"/>
      <c r="C4586" s="32" t="n"/>
      <c r="D4586" s="32" t="n"/>
      <c r="E4586" s="32" t="n"/>
      <c r="F4586" s="32" t="n"/>
      <c r="G4586" s="32" t="n"/>
      <c r="H4586" s="32" t="n"/>
      <c r="I4586" s="32" t="n"/>
      <c r="J4586" s="32" t="n"/>
      <c r="K4586" s="32" t="n"/>
      <c r="L4586" s="32" t="n"/>
      <c r="M4586" s="32" t="n"/>
      <c r="N4586" s="32" t="n"/>
      <c r="O4586" s="32" t="n"/>
      <c r="P4586" s="32" t="n"/>
      <c r="Q4586" s="32" t="n"/>
      <c r="R4586" s="32" t="n"/>
      <c r="S4586" s="32" t="n"/>
      <c r="T4586" s="32" t="n"/>
      <c r="U4586" s="32" t="n"/>
      <c r="V4586" s="32" t="n"/>
      <c r="W4586" s="32" t="n"/>
      <c r="X4586" s="32" t="n"/>
      <c r="Y4586" s="32" t="n"/>
      <c r="Z4586" s="32" t="n"/>
      <c r="AA4586" s="32" t="n"/>
      <c r="AB4586" s="32" t="n"/>
      <c r="AC4586" s="32" t="n"/>
      <c r="AD4586" s="32" t="n"/>
    </row>
    <row r="4587" customFormat="1" s="13">
      <c r="A4587" s="32" t="n"/>
      <c r="B4587" s="32" t="n"/>
      <c r="C4587" s="32" t="n"/>
      <c r="D4587" s="32" t="n"/>
      <c r="E4587" s="32" t="n"/>
      <c r="F4587" s="32" t="n"/>
      <c r="G4587" s="32" t="n"/>
      <c r="H4587" s="32" t="n"/>
      <c r="I4587" s="32" t="n"/>
      <c r="J4587" s="32" t="n"/>
      <c r="K4587" s="32" t="n"/>
      <c r="L4587" s="32" t="n"/>
      <c r="M4587" s="32" t="n"/>
      <c r="N4587" s="32" t="n"/>
      <c r="O4587" s="32" t="n"/>
      <c r="P4587" s="32" t="n"/>
      <c r="Q4587" s="32" t="n"/>
      <c r="R4587" s="32" t="n"/>
      <c r="S4587" s="32" t="n"/>
      <c r="T4587" s="32" t="n"/>
      <c r="U4587" s="32" t="n"/>
      <c r="V4587" s="32" t="n"/>
      <c r="W4587" s="32" t="n"/>
      <c r="X4587" s="32" t="n"/>
      <c r="Y4587" s="32" t="n"/>
      <c r="Z4587" s="32" t="n"/>
      <c r="AA4587" s="32" t="n"/>
      <c r="AB4587" s="32" t="n"/>
      <c r="AC4587" s="32" t="n"/>
      <c r="AD4587" s="32" t="n"/>
    </row>
    <row r="4588" customFormat="1" s="13">
      <c r="A4588" s="32" t="n"/>
      <c r="B4588" s="32" t="n"/>
      <c r="C4588" s="32" t="n"/>
      <c r="D4588" s="32" t="n"/>
      <c r="E4588" s="32" t="n"/>
      <c r="F4588" s="32" t="n"/>
      <c r="G4588" s="32" t="n"/>
      <c r="H4588" s="32" t="n"/>
      <c r="I4588" s="32" t="n"/>
      <c r="J4588" s="32" t="n"/>
      <c r="K4588" s="32" t="n"/>
      <c r="L4588" s="32" t="n"/>
      <c r="M4588" s="32" t="n"/>
      <c r="N4588" s="32" t="n"/>
      <c r="O4588" s="32" t="n"/>
      <c r="P4588" s="32" t="n"/>
      <c r="Q4588" s="32" t="n"/>
      <c r="R4588" s="32" t="n"/>
      <c r="S4588" s="32" t="n"/>
      <c r="T4588" s="32" t="n"/>
      <c r="U4588" s="32" t="n"/>
      <c r="V4588" s="32" t="n"/>
      <c r="W4588" s="32" t="n"/>
      <c r="X4588" s="32" t="n"/>
      <c r="Y4588" s="32" t="n"/>
      <c r="Z4588" s="32" t="n"/>
      <c r="AA4588" s="32" t="n"/>
      <c r="AB4588" s="32" t="n"/>
      <c r="AC4588" s="32" t="n"/>
      <c r="AD4588" s="32" t="n"/>
    </row>
    <row r="4589" customFormat="1" s="13">
      <c r="A4589" s="32" t="n"/>
      <c r="B4589" s="32" t="n"/>
      <c r="C4589" s="32" t="n"/>
      <c r="D4589" s="32" t="n"/>
      <c r="E4589" s="32" t="n"/>
      <c r="F4589" s="32" t="n"/>
      <c r="G4589" s="32" t="n"/>
      <c r="H4589" s="32" t="n"/>
      <c r="I4589" s="32" t="n"/>
      <c r="J4589" s="32" t="n"/>
      <c r="K4589" s="32" t="n"/>
      <c r="L4589" s="32" t="n"/>
      <c r="M4589" s="32" t="n"/>
      <c r="N4589" s="32" t="n"/>
      <c r="O4589" s="32" t="n"/>
      <c r="P4589" s="32" t="n"/>
      <c r="Q4589" s="32" t="n"/>
      <c r="R4589" s="32" t="n"/>
      <c r="S4589" s="32" t="n"/>
      <c r="T4589" s="32" t="n"/>
      <c r="U4589" s="32" t="n"/>
      <c r="V4589" s="32" t="n"/>
      <c r="W4589" s="32" t="n"/>
      <c r="X4589" s="32" t="n"/>
      <c r="Y4589" s="32" t="n"/>
      <c r="Z4589" s="32" t="n"/>
      <c r="AA4589" s="32" t="n"/>
      <c r="AB4589" s="32" t="n"/>
      <c r="AC4589" s="32" t="n"/>
      <c r="AD4589" s="32" t="n"/>
    </row>
    <row r="4590" customFormat="1" s="13">
      <c r="A4590" s="32" t="n"/>
      <c r="B4590" s="32" t="n"/>
      <c r="C4590" s="32" t="n"/>
      <c r="D4590" s="32" t="n"/>
      <c r="E4590" s="32" t="n"/>
      <c r="F4590" s="32" t="n"/>
      <c r="G4590" s="32" t="n"/>
      <c r="H4590" s="32" t="n"/>
      <c r="I4590" s="32" t="n"/>
      <c r="J4590" s="32" t="n"/>
      <c r="K4590" s="32" t="n"/>
      <c r="L4590" s="32" t="n"/>
      <c r="M4590" s="32" t="n"/>
      <c r="N4590" s="32" t="n"/>
      <c r="O4590" s="32" t="n"/>
      <c r="P4590" s="32" t="n"/>
      <c r="Q4590" s="32" t="n"/>
      <c r="R4590" s="32" t="n"/>
      <c r="S4590" s="32" t="n"/>
      <c r="T4590" s="32" t="n"/>
      <c r="U4590" s="32" t="n"/>
      <c r="V4590" s="32" t="n"/>
      <c r="W4590" s="32" t="n"/>
      <c r="X4590" s="32" t="n"/>
      <c r="Y4590" s="32" t="n"/>
      <c r="Z4590" s="32" t="n"/>
      <c r="AA4590" s="32" t="n"/>
      <c r="AB4590" s="32" t="n"/>
      <c r="AC4590" s="32" t="n"/>
      <c r="AD4590" s="32" t="n"/>
    </row>
    <row r="4591" customFormat="1" s="13">
      <c r="A4591" s="32" t="n"/>
      <c r="B4591" s="32" t="n"/>
      <c r="C4591" s="32" t="n"/>
      <c r="D4591" s="32" t="n"/>
      <c r="E4591" s="32" t="n"/>
      <c r="F4591" s="32" t="n"/>
      <c r="G4591" s="32" t="n"/>
      <c r="H4591" s="32" t="n"/>
      <c r="I4591" s="32" t="n"/>
      <c r="J4591" s="32" t="n"/>
      <c r="K4591" s="32" t="n"/>
      <c r="L4591" s="32" t="n"/>
      <c r="M4591" s="32" t="n"/>
      <c r="N4591" s="32" t="n"/>
      <c r="O4591" s="32" t="n"/>
      <c r="P4591" s="32" t="n"/>
      <c r="Q4591" s="32" t="n"/>
      <c r="R4591" s="32" t="n"/>
      <c r="S4591" s="32" t="n"/>
      <c r="T4591" s="32" t="n"/>
      <c r="U4591" s="32" t="n"/>
      <c r="V4591" s="32" t="n"/>
      <c r="W4591" s="32" t="n"/>
      <c r="X4591" s="32" t="n"/>
      <c r="Y4591" s="32" t="n"/>
      <c r="Z4591" s="32" t="n"/>
      <c r="AA4591" s="32" t="n"/>
      <c r="AB4591" s="32" t="n"/>
      <c r="AC4591" s="32" t="n"/>
      <c r="AD4591" s="32" t="n"/>
    </row>
    <row r="4592" customFormat="1" s="13">
      <c r="A4592" s="32" t="n"/>
      <c r="B4592" s="32" t="n"/>
      <c r="C4592" s="32" t="n"/>
      <c r="D4592" s="32" t="n"/>
      <c r="E4592" s="32" t="n"/>
      <c r="F4592" s="32" t="n"/>
      <c r="G4592" s="32" t="n"/>
      <c r="H4592" s="32" t="n"/>
      <c r="I4592" s="32" t="n"/>
      <c r="J4592" s="32" t="n"/>
      <c r="K4592" s="32" t="n"/>
      <c r="L4592" s="32" t="n"/>
      <c r="M4592" s="32" t="n"/>
      <c r="N4592" s="32" t="n"/>
      <c r="O4592" s="32" t="n"/>
      <c r="P4592" s="32" t="n"/>
      <c r="Q4592" s="32" t="n"/>
      <c r="R4592" s="32" t="n"/>
      <c r="S4592" s="32" t="n"/>
      <c r="T4592" s="32" t="n"/>
      <c r="U4592" s="32" t="n"/>
      <c r="V4592" s="32" t="n"/>
      <c r="W4592" s="32" t="n"/>
      <c r="X4592" s="32" t="n"/>
      <c r="Y4592" s="32" t="n"/>
      <c r="Z4592" s="32" t="n"/>
      <c r="AA4592" s="32" t="n"/>
      <c r="AB4592" s="32" t="n"/>
      <c r="AC4592" s="32" t="n"/>
      <c r="AD4592" s="32" t="n"/>
    </row>
    <row r="4593" customFormat="1" s="13">
      <c r="A4593" s="32" t="n"/>
      <c r="B4593" s="32" t="n"/>
      <c r="C4593" s="32" t="n"/>
      <c r="D4593" s="32" t="n"/>
      <c r="E4593" s="32" t="n"/>
      <c r="F4593" s="32" t="n"/>
      <c r="G4593" s="32" t="n"/>
      <c r="H4593" s="32" t="n"/>
      <c r="I4593" s="32" t="n"/>
      <c r="J4593" s="32" t="n"/>
      <c r="K4593" s="32" t="n"/>
      <c r="L4593" s="32" t="n"/>
      <c r="M4593" s="32" t="n"/>
      <c r="N4593" s="32" t="n"/>
      <c r="O4593" s="32" t="n"/>
      <c r="P4593" s="32" t="n"/>
      <c r="Q4593" s="32" t="n"/>
      <c r="R4593" s="32" t="n"/>
      <c r="S4593" s="32" t="n"/>
      <c r="T4593" s="32" t="n"/>
      <c r="U4593" s="32" t="n"/>
      <c r="V4593" s="32" t="n"/>
      <c r="W4593" s="32" t="n"/>
      <c r="X4593" s="32" t="n"/>
      <c r="Y4593" s="32" t="n"/>
      <c r="Z4593" s="32" t="n"/>
      <c r="AA4593" s="32" t="n"/>
      <c r="AB4593" s="32" t="n"/>
      <c r="AC4593" s="32" t="n"/>
      <c r="AD4593" s="32" t="n"/>
    </row>
    <row r="4594" customFormat="1" s="13">
      <c r="A4594" s="32" t="n"/>
      <c r="B4594" s="32" t="n"/>
      <c r="C4594" s="32" t="n"/>
      <c r="D4594" s="32" t="n"/>
      <c r="E4594" s="32" t="n"/>
      <c r="F4594" s="32" t="n"/>
      <c r="G4594" s="32" t="n"/>
      <c r="H4594" s="32" t="n"/>
      <c r="I4594" s="32" t="n"/>
      <c r="J4594" s="32" t="n"/>
      <c r="K4594" s="32" t="n"/>
      <c r="L4594" s="32" t="n"/>
      <c r="M4594" s="32" t="n"/>
      <c r="N4594" s="32" t="n"/>
      <c r="O4594" s="32" t="n"/>
      <c r="P4594" s="32" t="n"/>
      <c r="Q4594" s="32" t="n"/>
      <c r="R4594" s="32" t="n"/>
      <c r="S4594" s="32" t="n"/>
      <c r="T4594" s="32" t="n"/>
      <c r="U4594" s="32" t="n"/>
      <c r="V4594" s="32" t="n"/>
      <c r="W4594" s="32" t="n"/>
      <c r="X4594" s="32" t="n"/>
      <c r="Y4594" s="32" t="n"/>
      <c r="Z4594" s="32" t="n"/>
      <c r="AA4594" s="32" t="n"/>
      <c r="AB4594" s="32" t="n"/>
      <c r="AC4594" s="32" t="n"/>
      <c r="AD4594" s="32" t="n"/>
    </row>
    <row r="4595" customFormat="1" s="13">
      <c r="A4595" s="32" t="n"/>
      <c r="B4595" s="32" t="n"/>
      <c r="C4595" s="32" t="n"/>
      <c r="D4595" s="32" t="n"/>
      <c r="E4595" s="32" t="n"/>
      <c r="F4595" s="32" t="n"/>
      <c r="G4595" s="32" t="n"/>
      <c r="H4595" s="32" t="n"/>
      <c r="I4595" s="32" t="n"/>
      <c r="J4595" s="32" t="n"/>
      <c r="K4595" s="32" t="n"/>
      <c r="L4595" s="32" t="n"/>
      <c r="M4595" s="32" t="n"/>
      <c r="N4595" s="32" t="n"/>
      <c r="O4595" s="32" t="n"/>
      <c r="P4595" s="32" t="n"/>
      <c r="Q4595" s="32" t="n"/>
      <c r="R4595" s="32" t="n"/>
      <c r="S4595" s="32" t="n"/>
      <c r="T4595" s="32" t="n"/>
      <c r="U4595" s="32" t="n"/>
      <c r="V4595" s="32" t="n"/>
      <c r="W4595" s="32" t="n"/>
      <c r="X4595" s="32" t="n"/>
      <c r="Y4595" s="32" t="n"/>
      <c r="Z4595" s="32" t="n"/>
      <c r="AA4595" s="32" t="n"/>
      <c r="AB4595" s="32" t="n"/>
      <c r="AC4595" s="32" t="n"/>
      <c r="AD4595" s="32" t="n"/>
    </row>
    <row r="4596" customFormat="1" s="13">
      <c r="A4596" s="32" t="n"/>
      <c r="B4596" s="32" t="n"/>
      <c r="C4596" s="32" t="n"/>
      <c r="D4596" s="32" t="n"/>
      <c r="E4596" s="32" t="n"/>
      <c r="F4596" s="32" t="n"/>
      <c r="G4596" s="32" t="n"/>
      <c r="H4596" s="32" t="n"/>
      <c r="I4596" s="32" t="n"/>
      <c r="J4596" s="32" t="n"/>
      <c r="K4596" s="32" t="n"/>
      <c r="L4596" s="32" t="n"/>
      <c r="M4596" s="32" t="n"/>
      <c r="N4596" s="32" t="n"/>
      <c r="O4596" s="32" t="n"/>
      <c r="P4596" s="32" t="n"/>
      <c r="Q4596" s="32" t="n"/>
      <c r="R4596" s="32" t="n"/>
      <c r="S4596" s="32" t="n"/>
      <c r="T4596" s="32" t="n"/>
      <c r="U4596" s="32" t="n"/>
      <c r="V4596" s="32" t="n"/>
      <c r="W4596" s="32" t="n"/>
      <c r="X4596" s="32" t="n"/>
      <c r="Y4596" s="32" t="n"/>
      <c r="Z4596" s="32" t="n"/>
      <c r="AA4596" s="32" t="n"/>
      <c r="AB4596" s="32" t="n"/>
      <c r="AC4596" s="32" t="n"/>
      <c r="AD4596" s="32" t="n"/>
    </row>
    <row r="4597" customFormat="1" s="13">
      <c r="A4597" s="32" t="n"/>
      <c r="B4597" s="32" t="n"/>
      <c r="C4597" s="32" t="n"/>
      <c r="D4597" s="32" t="n"/>
      <c r="E4597" s="32" t="n"/>
      <c r="F4597" s="32" t="n"/>
      <c r="G4597" s="32" t="n"/>
      <c r="H4597" s="32" t="n"/>
      <c r="I4597" s="32" t="n"/>
      <c r="J4597" s="32" t="n"/>
      <c r="K4597" s="32" t="n"/>
      <c r="L4597" s="32" t="n"/>
      <c r="M4597" s="32" t="n"/>
      <c r="N4597" s="32" t="n"/>
      <c r="O4597" s="32" t="n"/>
      <c r="P4597" s="32" t="n"/>
      <c r="Q4597" s="32" t="n"/>
      <c r="R4597" s="32" t="n"/>
      <c r="S4597" s="32" t="n"/>
      <c r="T4597" s="32" t="n"/>
      <c r="U4597" s="32" t="n"/>
      <c r="V4597" s="32" t="n"/>
      <c r="W4597" s="32" t="n"/>
      <c r="X4597" s="32" t="n"/>
      <c r="Y4597" s="32" t="n"/>
      <c r="Z4597" s="32" t="n"/>
      <c r="AA4597" s="32" t="n"/>
      <c r="AB4597" s="32" t="n"/>
      <c r="AC4597" s="32" t="n"/>
      <c r="AD4597" s="32" t="n"/>
    </row>
    <row r="4598" customFormat="1" s="13">
      <c r="A4598" s="32" t="n"/>
      <c r="B4598" s="32" t="n"/>
      <c r="C4598" s="32" t="n"/>
      <c r="D4598" s="32" t="n"/>
      <c r="E4598" s="32" t="n"/>
      <c r="F4598" s="32" t="n"/>
      <c r="G4598" s="32" t="n"/>
      <c r="H4598" s="32" t="n"/>
      <c r="I4598" s="32" t="n"/>
      <c r="J4598" s="32" t="n"/>
      <c r="K4598" s="32" t="n"/>
      <c r="L4598" s="32" t="n"/>
      <c r="M4598" s="32" t="n"/>
      <c r="N4598" s="32" t="n"/>
      <c r="O4598" s="32" t="n"/>
      <c r="P4598" s="32" t="n"/>
      <c r="Q4598" s="32" t="n"/>
      <c r="R4598" s="32" t="n"/>
      <c r="S4598" s="32" t="n"/>
      <c r="T4598" s="32" t="n"/>
      <c r="U4598" s="32" t="n"/>
      <c r="V4598" s="32" t="n"/>
      <c r="W4598" s="32" t="n"/>
      <c r="X4598" s="32" t="n"/>
      <c r="Y4598" s="32" t="n"/>
      <c r="Z4598" s="32" t="n"/>
      <c r="AA4598" s="32" t="n"/>
      <c r="AB4598" s="32" t="n"/>
      <c r="AC4598" s="32" t="n"/>
      <c r="AD4598" s="32" t="n"/>
    </row>
    <row r="4599" customFormat="1" s="13">
      <c r="A4599" s="32" t="n"/>
      <c r="B4599" s="32" t="n"/>
      <c r="C4599" s="32" t="n"/>
      <c r="D4599" s="32" t="n"/>
      <c r="E4599" s="32" t="n"/>
      <c r="F4599" s="32" t="n"/>
      <c r="G4599" s="32" t="n"/>
      <c r="H4599" s="32" t="n"/>
      <c r="I4599" s="32" t="n"/>
      <c r="J4599" s="32" t="n"/>
      <c r="K4599" s="32" t="n"/>
      <c r="L4599" s="32" t="n"/>
      <c r="M4599" s="32" t="n"/>
      <c r="N4599" s="32" t="n"/>
      <c r="O4599" s="32" t="n"/>
      <c r="P4599" s="32" t="n"/>
      <c r="Q4599" s="32" t="n"/>
      <c r="R4599" s="32" t="n"/>
      <c r="S4599" s="32" t="n"/>
      <c r="T4599" s="32" t="n"/>
      <c r="U4599" s="32" t="n"/>
      <c r="V4599" s="32" t="n"/>
      <c r="W4599" s="32" t="n"/>
      <c r="X4599" s="32" t="n"/>
      <c r="Y4599" s="32" t="n"/>
      <c r="Z4599" s="32" t="n"/>
      <c r="AA4599" s="32" t="n"/>
      <c r="AB4599" s="32" t="n"/>
      <c r="AC4599" s="32" t="n"/>
      <c r="AD4599" s="32" t="n"/>
    </row>
    <row r="4600" customFormat="1" s="13">
      <c r="A4600" s="32" t="n"/>
      <c r="B4600" s="32" t="n"/>
      <c r="C4600" s="32" t="n"/>
      <c r="D4600" s="32" t="n"/>
      <c r="E4600" s="32" t="n"/>
      <c r="F4600" s="32" t="n"/>
      <c r="G4600" s="32" t="n"/>
      <c r="H4600" s="32" t="n"/>
      <c r="I4600" s="32" t="n"/>
      <c r="J4600" s="32" t="n"/>
      <c r="K4600" s="32" t="n"/>
      <c r="L4600" s="32" t="n"/>
      <c r="M4600" s="32" t="n"/>
      <c r="N4600" s="32" t="n"/>
      <c r="O4600" s="32" t="n"/>
      <c r="P4600" s="32" t="n"/>
      <c r="Q4600" s="32" t="n"/>
      <c r="R4600" s="32" t="n"/>
      <c r="S4600" s="32" t="n"/>
      <c r="T4600" s="32" t="n"/>
      <c r="U4600" s="32" t="n"/>
      <c r="V4600" s="32" t="n"/>
      <c r="W4600" s="32" t="n"/>
      <c r="X4600" s="32" t="n"/>
      <c r="Y4600" s="32" t="n"/>
      <c r="Z4600" s="32" t="n"/>
      <c r="AA4600" s="32" t="n"/>
      <c r="AB4600" s="32" t="n"/>
      <c r="AC4600" s="32" t="n"/>
      <c r="AD4600" s="32" t="n"/>
    </row>
    <row r="4601" customFormat="1" s="13">
      <c r="A4601" s="32" t="n"/>
      <c r="B4601" s="32" t="n"/>
      <c r="C4601" s="32" t="n"/>
      <c r="D4601" s="32" t="n"/>
      <c r="E4601" s="32" t="n"/>
      <c r="F4601" s="32" t="n"/>
      <c r="G4601" s="32" t="n"/>
      <c r="H4601" s="32" t="n"/>
      <c r="I4601" s="32" t="n"/>
      <c r="J4601" s="32" t="n"/>
      <c r="K4601" s="32" t="n"/>
      <c r="L4601" s="32" t="n"/>
      <c r="M4601" s="32" t="n"/>
      <c r="N4601" s="32" t="n"/>
      <c r="O4601" s="32" t="n"/>
      <c r="P4601" s="32" t="n"/>
      <c r="Q4601" s="32" t="n"/>
      <c r="R4601" s="32" t="n"/>
      <c r="S4601" s="32" t="n"/>
      <c r="T4601" s="32" t="n"/>
      <c r="U4601" s="32" t="n"/>
      <c r="V4601" s="32" t="n"/>
      <c r="W4601" s="32" t="n"/>
      <c r="X4601" s="32" t="n"/>
      <c r="Y4601" s="32" t="n"/>
      <c r="Z4601" s="32" t="n"/>
      <c r="AA4601" s="32" t="n"/>
      <c r="AB4601" s="32" t="n"/>
      <c r="AC4601" s="32" t="n"/>
      <c r="AD4601" s="32" t="n"/>
    </row>
    <row r="4602" customFormat="1" s="13">
      <c r="A4602" s="32" t="n"/>
      <c r="B4602" s="32" t="n"/>
      <c r="C4602" s="32" t="n"/>
      <c r="D4602" s="32" t="n"/>
      <c r="E4602" s="32" t="n"/>
      <c r="F4602" s="32" t="n"/>
      <c r="G4602" s="32" t="n"/>
      <c r="H4602" s="32" t="n"/>
      <c r="I4602" s="32" t="n"/>
      <c r="J4602" s="32" t="n"/>
      <c r="K4602" s="32" t="n"/>
      <c r="L4602" s="32" t="n"/>
      <c r="M4602" s="32" t="n"/>
      <c r="N4602" s="32" t="n"/>
      <c r="O4602" s="32" t="n"/>
      <c r="P4602" s="32" t="n"/>
      <c r="Q4602" s="32" t="n"/>
      <c r="R4602" s="32" t="n"/>
      <c r="S4602" s="32" t="n"/>
      <c r="T4602" s="32" t="n"/>
      <c r="U4602" s="32" t="n"/>
      <c r="V4602" s="32" t="n"/>
      <c r="W4602" s="32" t="n"/>
      <c r="X4602" s="32" t="n"/>
      <c r="Y4602" s="32" t="n"/>
      <c r="Z4602" s="32" t="n"/>
      <c r="AA4602" s="32" t="n"/>
      <c r="AB4602" s="32" t="n"/>
      <c r="AC4602" s="32" t="n"/>
      <c r="AD4602" s="32" t="n"/>
    </row>
    <row r="4603" customFormat="1" s="13">
      <c r="A4603" s="32" t="n"/>
      <c r="B4603" s="32" t="n"/>
      <c r="C4603" s="32" t="n"/>
      <c r="D4603" s="32" t="n"/>
      <c r="E4603" s="32" t="n"/>
      <c r="F4603" s="32" t="n"/>
      <c r="G4603" s="32" t="n"/>
      <c r="H4603" s="32" t="n"/>
      <c r="I4603" s="32" t="n"/>
      <c r="J4603" s="32" t="n"/>
      <c r="K4603" s="32" t="n"/>
      <c r="L4603" s="32" t="n"/>
      <c r="M4603" s="32" t="n"/>
      <c r="N4603" s="32" t="n"/>
      <c r="O4603" s="32" t="n"/>
      <c r="P4603" s="32" t="n"/>
      <c r="Q4603" s="32" t="n"/>
      <c r="R4603" s="32" t="n"/>
      <c r="S4603" s="32" t="n"/>
      <c r="T4603" s="32" t="n"/>
      <c r="U4603" s="32" t="n"/>
      <c r="V4603" s="32" t="n"/>
      <c r="W4603" s="32" t="n"/>
      <c r="X4603" s="32" t="n"/>
      <c r="Y4603" s="32" t="n"/>
      <c r="Z4603" s="32" t="n"/>
      <c r="AA4603" s="32" t="n"/>
      <c r="AB4603" s="32" t="n"/>
      <c r="AC4603" s="32" t="n"/>
      <c r="AD4603" s="32" t="n"/>
    </row>
    <row r="4604" customFormat="1" s="13">
      <c r="A4604" s="32" t="n"/>
      <c r="B4604" s="32" t="n"/>
      <c r="C4604" s="32" t="n"/>
      <c r="D4604" s="32" t="n"/>
      <c r="E4604" s="32" t="n"/>
      <c r="F4604" s="32" t="n"/>
      <c r="G4604" s="32" t="n"/>
      <c r="H4604" s="32" t="n"/>
      <c r="I4604" s="32" t="n"/>
      <c r="J4604" s="32" t="n"/>
      <c r="K4604" s="32" t="n"/>
      <c r="L4604" s="32" t="n"/>
      <c r="M4604" s="32" t="n"/>
      <c r="N4604" s="32" t="n"/>
      <c r="O4604" s="32" t="n"/>
      <c r="P4604" s="32" t="n"/>
      <c r="Q4604" s="32" t="n"/>
      <c r="R4604" s="32" t="n"/>
      <c r="S4604" s="32" t="n"/>
      <c r="T4604" s="32" t="n"/>
      <c r="U4604" s="32" t="n"/>
      <c r="V4604" s="32" t="n"/>
      <c r="W4604" s="32" t="n"/>
      <c r="X4604" s="32" t="n"/>
      <c r="Y4604" s="32" t="n"/>
      <c r="Z4604" s="32" t="n"/>
      <c r="AA4604" s="32" t="n"/>
      <c r="AB4604" s="32" t="n"/>
      <c r="AC4604" s="32" t="n"/>
      <c r="AD4604" s="32" t="n"/>
    </row>
    <row r="4605" customFormat="1" s="13">
      <c r="A4605" s="32" t="n"/>
      <c r="B4605" s="32" t="n"/>
      <c r="C4605" s="32" t="n"/>
      <c r="D4605" s="32" t="n"/>
      <c r="E4605" s="32" t="n"/>
      <c r="F4605" s="32" t="n"/>
      <c r="G4605" s="32" t="n"/>
      <c r="H4605" s="32" t="n"/>
      <c r="I4605" s="32" t="n"/>
      <c r="J4605" s="32" t="n"/>
      <c r="K4605" s="32" t="n"/>
      <c r="L4605" s="32" t="n"/>
      <c r="M4605" s="32" t="n"/>
      <c r="N4605" s="32" t="n"/>
      <c r="O4605" s="32" t="n"/>
      <c r="P4605" s="32" t="n"/>
      <c r="Q4605" s="32" t="n"/>
      <c r="R4605" s="32" t="n"/>
      <c r="S4605" s="32" t="n"/>
      <c r="T4605" s="32" t="n"/>
      <c r="U4605" s="32" t="n"/>
      <c r="V4605" s="32" t="n"/>
      <c r="W4605" s="32" t="n"/>
      <c r="X4605" s="32" t="n"/>
      <c r="Y4605" s="32" t="n"/>
      <c r="Z4605" s="32" t="n"/>
      <c r="AA4605" s="32" t="n"/>
      <c r="AB4605" s="32" t="n"/>
      <c r="AC4605" s="32" t="n"/>
      <c r="AD4605" s="32" t="n"/>
    </row>
    <row r="4606" customFormat="1" s="13">
      <c r="A4606" s="32" t="n"/>
      <c r="B4606" s="32" t="n"/>
      <c r="C4606" s="32" t="n"/>
      <c r="D4606" s="32" t="n"/>
      <c r="E4606" s="32" t="n"/>
      <c r="F4606" s="32" t="n"/>
      <c r="G4606" s="32" t="n"/>
      <c r="H4606" s="32" t="n"/>
      <c r="I4606" s="32" t="n"/>
      <c r="J4606" s="32" t="n"/>
      <c r="K4606" s="32" t="n"/>
      <c r="L4606" s="32" t="n"/>
      <c r="M4606" s="32" t="n"/>
      <c r="N4606" s="32" t="n"/>
      <c r="O4606" s="32" t="n"/>
      <c r="P4606" s="32" t="n"/>
      <c r="Q4606" s="32" t="n"/>
      <c r="R4606" s="32" t="n"/>
      <c r="S4606" s="32" t="n"/>
      <c r="T4606" s="32" t="n"/>
      <c r="U4606" s="32" t="n"/>
      <c r="V4606" s="32" t="n"/>
      <c r="W4606" s="32" t="n"/>
      <c r="X4606" s="32" t="n"/>
      <c r="Y4606" s="32" t="n"/>
      <c r="Z4606" s="32" t="n"/>
      <c r="AA4606" s="32" t="n"/>
      <c r="AB4606" s="32" t="n"/>
      <c r="AC4606" s="32" t="n"/>
      <c r="AD4606" s="32" t="n"/>
    </row>
    <row r="4607" customFormat="1" s="13">
      <c r="A4607" s="32" t="n"/>
      <c r="B4607" s="32" t="n"/>
      <c r="C4607" s="32" t="n"/>
      <c r="D4607" s="32" t="n"/>
      <c r="E4607" s="32" t="n"/>
      <c r="F4607" s="32" t="n"/>
      <c r="G4607" s="32" t="n"/>
      <c r="H4607" s="32" t="n"/>
      <c r="I4607" s="32" t="n"/>
      <c r="J4607" s="32" t="n"/>
      <c r="K4607" s="32" t="n"/>
      <c r="L4607" s="32" t="n"/>
      <c r="M4607" s="32" t="n"/>
      <c r="N4607" s="32" t="n"/>
      <c r="O4607" s="32" t="n"/>
      <c r="P4607" s="32" t="n"/>
      <c r="Q4607" s="32" t="n"/>
      <c r="R4607" s="32" t="n"/>
      <c r="S4607" s="32" t="n"/>
      <c r="T4607" s="32" t="n"/>
      <c r="U4607" s="32" t="n"/>
      <c r="V4607" s="32" t="n"/>
      <c r="W4607" s="32" t="n"/>
      <c r="X4607" s="32" t="n"/>
      <c r="Y4607" s="32" t="n"/>
      <c r="Z4607" s="32" t="n"/>
      <c r="AA4607" s="32" t="n"/>
      <c r="AB4607" s="32" t="n"/>
      <c r="AC4607" s="32" t="n"/>
      <c r="AD4607" s="32" t="n"/>
    </row>
    <row r="4608" customFormat="1" s="13">
      <c r="A4608" s="32" t="n"/>
      <c r="B4608" s="32" t="n"/>
      <c r="C4608" s="32" t="n"/>
      <c r="D4608" s="32" t="n"/>
      <c r="E4608" s="32" t="n"/>
      <c r="F4608" s="32" t="n"/>
      <c r="G4608" s="32" t="n"/>
      <c r="H4608" s="32" t="n"/>
      <c r="I4608" s="32" t="n"/>
      <c r="J4608" s="32" t="n"/>
      <c r="K4608" s="32" t="n"/>
      <c r="L4608" s="32" t="n"/>
      <c r="M4608" s="32" t="n"/>
      <c r="N4608" s="32" t="n"/>
      <c r="O4608" s="32" t="n"/>
      <c r="P4608" s="32" t="n"/>
      <c r="Q4608" s="32" t="n"/>
      <c r="R4608" s="32" t="n"/>
      <c r="S4608" s="32" t="n"/>
      <c r="T4608" s="32" t="n"/>
      <c r="U4608" s="32" t="n"/>
      <c r="V4608" s="32" t="n"/>
      <c r="W4608" s="32" t="n"/>
      <c r="X4608" s="32" t="n"/>
      <c r="Y4608" s="32" t="n"/>
      <c r="Z4608" s="32" t="n"/>
      <c r="AA4608" s="32" t="n"/>
      <c r="AB4608" s="32" t="n"/>
      <c r="AC4608" s="32" t="n"/>
      <c r="AD4608" s="32" t="n"/>
    </row>
    <row r="4609" customFormat="1" s="13">
      <c r="A4609" s="32" t="n"/>
      <c r="B4609" s="32" t="n"/>
      <c r="C4609" s="32" t="n"/>
      <c r="D4609" s="32" t="n"/>
      <c r="E4609" s="32" t="n"/>
      <c r="F4609" s="32" t="n"/>
      <c r="G4609" s="32" t="n"/>
      <c r="H4609" s="32" t="n"/>
      <c r="I4609" s="32" t="n"/>
      <c r="J4609" s="32" t="n"/>
      <c r="K4609" s="32" t="n"/>
      <c r="L4609" s="32" t="n"/>
      <c r="M4609" s="32" t="n"/>
      <c r="N4609" s="32" t="n"/>
      <c r="O4609" s="32" t="n"/>
      <c r="P4609" s="32" t="n"/>
      <c r="Q4609" s="32" t="n"/>
      <c r="R4609" s="32" t="n"/>
      <c r="S4609" s="32" t="n"/>
      <c r="T4609" s="32" t="n"/>
      <c r="U4609" s="32" t="n"/>
      <c r="V4609" s="32" t="n"/>
      <c r="W4609" s="32" t="n"/>
      <c r="X4609" s="32" t="n"/>
      <c r="Y4609" s="32" t="n"/>
      <c r="Z4609" s="32" t="n"/>
      <c r="AA4609" s="32" t="n"/>
      <c r="AB4609" s="32" t="n"/>
      <c r="AC4609" s="32" t="n"/>
      <c r="AD4609" s="32" t="n"/>
    </row>
    <row r="4610" customFormat="1" s="13">
      <c r="A4610" s="32" t="n"/>
      <c r="B4610" s="32" t="n"/>
      <c r="C4610" s="32" t="n"/>
      <c r="D4610" s="32" t="n"/>
      <c r="E4610" s="32" t="n"/>
      <c r="F4610" s="32" t="n"/>
      <c r="G4610" s="32" t="n"/>
      <c r="H4610" s="32" t="n"/>
      <c r="I4610" s="32" t="n"/>
      <c r="J4610" s="32" t="n"/>
      <c r="K4610" s="32" t="n"/>
      <c r="L4610" s="32" t="n"/>
      <c r="M4610" s="32" t="n"/>
      <c r="N4610" s="32" t="n"/>
      <c r="O4610" s="32" t="n"/>
      <c r="P4610" s="32" t="n"/>
      <c r="Q4610" s="32" t="n"/>
      <c r="R4610" s="32" t="n"/>
      <c r="S4610" s="32" t="n"/>
      <c r="T4610" s="32" t="n"/>
      <c r="U4610" s="32" t="n"/>
      <c r="V4610" s="32" t="n"/>
      <c r="W4610" s="32" t="n"/>
      <c r="X4610" s="32" t="n"/>
      <c r="Y4610" s="32" t="n"/>
      <c r="Z4610" s="32" t="n"/>
      <c r="AA4610" s="32" t="n"/>
      <c r="AB4610" s="32" t="n"/>
      <c r="AC4610" s="32" t="n"/>
      <c r="AD4610" s="32" t="n"/>
    </row>
    <row r="4611" customFormat="1" s="13">
      <c r="A4611" s="32" t="n"/>
      <c r="B4611" s="32" t="n"/>
      <c r="C4611" s="32" t="n"/>
      <c r="D4611" s="32" t="n"/>
      <c r="E4611" s="32" t="n"/>
      <c r="F4611" s="32" t="n"/>
      <c r="G4611" s="32" t="n"/>
      <c r="H4611" s="32" t="n"/>
      <c r="I4611" s="32" t="n"/>
      <c r="J4611" s="32" t="n"/>
      <c r="K4611" s="32" t="n"/>
      <c r="L4611" s="32" t="n"/>
      <c r="M4611" s="32" t="n"/>
      <c r="N4611" s="32" t="n"/>
      <c r="O4611" s="32" t="n"/>
      <c r="P4611" s="32" t="n"/>
      <c r="Q4611" s="32" t="n"/>
      <c r="R4611" s="32" t="n"/>
      <c r="S4611" s="32" t="n"/>
      <c r="T4611" s="32" t="n"/>
      <c r="U4611" s="32" t="n"/>
      <c r="V4611" s="32" t="n"/>
      <c r="W4611" s="32" t="n"/>
      <c r="X4611" s="32" t="n"/>
      <c r="Y4611" s="32" t="n"/>
      <c r="Z4611" s="32" t="n"/>
      <c r="AA4611" s="32" t="n"/>
      <c r="AB4611" s="32" t="n"/>
      <c r="AC4611" s="32" t="n"/>
      <c r="AD4611" s="32" t="n"/>
    </row>
    <row r="4612" customFormat="1" s="13">
      <c r="A4612" s="32" t="n"/>
      <c r="B4612" s="32" t="n"/>
      <c r="C4612" s="32" t="n"/>
      <c r="D4612" s="32" t="n"/>
      <c r="E4612" s="32" t="n"/>
      <c r="F4612" s="32" t="n"/>
      <c r="G4612" s="32" t="n"/>
      <c r="H4612" s="32" t="n"/>
      <c r="I4612" s="32" t="n"/>
      <c r="J4612" s="32" t="n"/>
      <c r="K4612" s="32" t="n"/>
      <c r="L4612" s="32" t="n"/>
      <c r="M4612" s="32" t="n"/>
      <c r="N4612" s="32" t="n"/>
      <c r="O4612" s="32" t="n"/>
      <c r="P4612" s="32" t="n"/>
      <c r="Q4612" s="32" t="n"/>
      <c r="R4612" s="32" t="n"/>
      <c r="S4612" s="32" t="n"/>
      <c r="T4612" s="32" t="n"/>
      <c r="U4612" s="32" t="n"/>
      <c r="V4612" s="32" t="n"/>
      <c r="W4612" s="32" t="n"/>
      <c r="X4612" s="32" t="n"/>
      <c r="Y4612" s="32" t="n"/>
      <c r="Z4612" s="32" t="n"/>
      <c r="AA4612" s="32" t="n"/>
      <c r="AB4612" s="32" t="n"/>
      <c r="AC4612" s="32" t="n"/>
      <c r="AD4612" s="32" t="n"/>
    </row>
    <row r="4613" customFormat="1" s="13">
      <c r="A4613" s="32" t="n"/>
      <c r="B4613" s="32" t="n"/>
      <c r="C4613" s="32" t="n"/>
      <c r="D4613" s="32" t="n"/>
      <c r="E4613" s="32" t="n"/>
      <c r="F4613" s="32" t="n"/>
      <c r="G4613" s="32" t="n"/>
      <c r="H4613" s="32" t="n"/>
      <c r="I4613" s="32" t="n"/>
      <c r="J4613" s="32" t="n"/>
      <c r="K4613" s="32" t="n"/>
      <c r="L4613" s="32" t="n"/>
      <c r="M4613" s="32" t="n"/>
      <c r="N4613" s="32" t="n"/>
      <c r="O4613" s="32" t="n"/>
      <c r="P4613" s="32" t="n"/>
      <c r="Q4613" s="32" t="n"/>
      <c r="R4613" s="32" t="n"/>
      <c r="S4613" s="32" t="n"/>
      <c r="T4613" s="32" t="n"/>
      <c r="U4613" s="32" t="n"/>
      <c r="V4613" s="32" t="n"/>
      <c r="W4613" s="32" t="n"/>
      <c r="X4613" s="32" t="n"/>
      <c r="Y4613" s="32" t="n"/>
      <c r="Z4613" s="32" t="n"/>
      <c r="AA4613" s="32" t="n"/>
      <c r="AB4613" s="32" t="n"/>
      <c r="AC4613" s="32" t="n"/>
      <c r="AD4613" s="32" t="n"/>
    </row>
    <row r="4614" customFormat="1" s="13">
      <c r="A4614" s="32" t="n"/>
      <c r="B4614" s="32" t="n"/>
      <c r="C4614" s="32" t="n"/>
      <c r="D4614" s="32" t="n"/>
      <c r="E4614" s="32" t="n"/>
      <c r="F4614" s="32" t="n"/>
      <c r="G4614" s="32" t="n"/>
      <c r="H4614" s="32" t="n"/>
      <c r="I4614" s="32" t="n"/>
      <c r="J4614" s="32" t="n"/>
      <c r="K4614" s="32" t="n"/>
      <c r="L4614" s="32" t="n"/>
      <c r="M4614" s="32" t="n"/>
      <c r="N4614" s="32" t="n"/>
      <c r="O4614" s="32" t="n"/>
      <c r="P4614" s="32" t="n"/>
      <c r="Q4614" s="32" t="n"/>
      <c r="R4614" s="32" t="n"/>
      <c r="S4614" s="32" t="n"/>
      <c r="T4614" s="32" t="n"/>
      <c r="U4614" s="32" t="n"/>
      <c r="V4614" s="32" t="n"/>
      <c r="W4614" s="32" t="n"/>
      <c r="X4614" s="32" t="n"/>
      <c r="Y4614" s="32" t="n"/>
      <c r="Z4614" s="32" t="n"/>
      <c r="AA4614" s="32" t="n"/>
      <c r="AB4614" s="32" t="n"/>
      <c r="AC4614" s="32" t="n"/>
      <c r="AD4614" s="32" t="n"/>
    </row>
    <row r="4615" customFormat="1" s="13">
      <c r="A4615" s="32" t="n"/>
      <c r="B4615" s="32" t="n"/>
      <c r="C4615" s="32" t="n"/>
      <c r="D4615" s="32" t="n"/>
      <c r="E4615" s="32" t="n"/>
      <c r="F4615" s="32" t="n"/>
      <c r="G4615" s="32" t="n"/>
      <c r="H4615" s="32" t="n"/>
      <c r="I4615" s="32" t="n"/>
      <c r="J4615" s="32" t="n"/>
      <c r="K4615" s="32" t="n"/>
      <c r="L4615" s="32" t="n"/>
      <c r="M4615" s="32" t="n"/>
      <c r="N4615" s="32" t="n"/>
      <c r="O4615" s="32" t="n"/>
      <c r="P4615" s="32" t="n"/>
      <c r="Q4615" s="32" t="n"/>
      <c r="R4615" s="32" t="n"/>
      <c r="S4615" s="32" t="n"/>
      <c r="T4615" s="32" t="n"/>
      <c r="U4615" s="32" t="n"/>
      <c r="V4615" s="32" t="n"/>
      <c r="W4615" s="32" t="n"/>
      <c r="X4615" s="32" t="n"/>
      <c r="Y4615" s="32" t="n"/>
      <c r="Z4615" s="32" t="n"/>
      <c r="AA4615" s="32" t="n"/>
      <c r="AB4615" s="32" t="n"/>
      <c r="AC4615" s="32" t="n"/>
      <c r="AD4615" s="32" t="n"/>
    </row>
    <row r="4616" customFormat="1" s="13">
      <c r="A4616" s="32" t="n"/>
      <c r="B4616" s="32" t="n"/>
      <c r="C4616" s="32" t="n"/>
      <c r="D4616" s="32" t="n"/>
      <c r="E4616" s="32" t="n"/>
      <c r="F4616" s="32" t="n"/>
      <c r="G4616" s="32" t="n"/>
      <c r="H4616" s="32" t="n"/>
      <c r="I4616" s="32" t="n"/>
      <c r="J4616" s="32" t="n"/>
      <c r="K4616" s="32" t="n"/>
      <c r="L4616" s="32" t="n"/>
      <c r="M4616" s="32" t="n"/>
      <c r="N4616" s="32" t="n"/>
      <c r="O4616" s="32" t="n"/>
      <c r="P4616" s="32" t="n"/>
      <c r="Q4616" s="32" t="n"/>
      <c r="R4616" s="32" t="n"/>
      <c r="S4616" s="32" t="n"/>
      <c r="T4616" s="32" t="n"/>
      <c r="U4616" s="32" t="n"/>
      <c r="V4616" s="32" t="n"/>
      <c r="W4616" s="32" t="n"/>
      <c r="X4616" s="32" t="n"/>
      <c r="Y4616" s="32" t="n"/>
      <c r="Z4616" s="32" t="n"/>
      <c r="AA4616" s="32" t="n"/>
      <c r="AB4616" s="32" t="n"/>
      <c r="AC4616" s="32" t="n"/>
      <c r="AD4616" s="32" t="n"/>
    </row>
    <row r="4617" customFormat="1" s="13">
      <c r="A4617" s="32" t="n"/>
      <c r="B4617" s="32" t="n"/>
      <c r="C4617" s="32" t="n"/>
      <c r="D4617" s="32" t="n"/>
      <c r="E4617" s="32" t="n"/>
      <c r="F4617" s="32" t="n"/>
      <c r="G4617" s="32" t="n"/>
      <c r="H4617" s="32" t="n"/>
      <c r="I4617" s="32" t="n"/>
      <c r="J4617" s="32" t="n"/>
      <c r="K4617" s="32" t="n"/>
      <c r="L4617" s="32" t="n"/>
      <c r="M4617" s="32" t="n"/>
      <c r="N4617" s="32" t="n"/>
      <c r="O4617" s="32" t="n"/>
      <c r="P4617" s="32" t="n"/>
      <c r="Q4617" s="32" t="n"/>
      <c r="R4617" s="32" t="n"/>
      <c r="S4617" s="32" t="n"/>
      <c r="T4617" s="32" t="n"/>
      <c r="U4617" s="32" t="n"/>
      <c r="V4617" s="32" t="n"/>
      <c r="W4617" s="32" t="n"/>
      <c r="X4617" s="32" t="n"/>
      <c r="Y4617" s="32" t="n"/>
      <c r="Z4617" s="32" t="n"/>
      <c r="AA4617" s="32" t="n"/>
      <c r="AB4617" s="32" t="n"/>
      <c r="AC4617" s="32" t="n"/>
      <c r="AD4617" s="32" t="n"/>
    </row>
    <row r="4618" customFormat="1" s="13">
      <c r="A4618" s="32" t="n"/>
      <c r="B4618" s="32" t="n"/>
      <c r="C4618" s="32" t="n"/>
      <c r="D4618" s="32" t="n"/>
      <c r="E4618" s="32" t="n"/>
      <c r="F4618" s="32" t="n"/>
      <c r="G4618" s="32" t="n"/>
      <c r="H4618" s="32" t="n"/>
      <c r="I4618" s="32" t="n"/>
      <c r="J4618" s="32" t="n"/>
      <c r="K4618" s="32" t="n"/>
      <c r="L4618" s="32" t="n"/>
      <c r="M4618" s="32" t="n"/>
      <c r="N4618" s="32" t="n"/>
      <c r="O4618" s="32" t="n"/>
      <c r="P4618" s="32" t="n"/>
      <c r="Q4618" s="32" t="n"/>
      <c r="R4618" s="32" t="n"/>
      <c r="S4618" s="32" t="n"/>
      <c r="T4618" s="32" t="n"/>
      <c r="U4618" s="32" t="n"/>
      <c r="V4618" s="32" t="n"/>
      <c r="W4618" s="32" t="n"/>
      <c r="X4618" s="32" t="n"/>
      <c r="Y4618" s="32" t="n"/>
      <c r="Z4618" s="32" t="n"/>
      <c r="AA4618" s="32" t="n"/>
      <c r="AB4618" s="32" t="n"/>
      <c r="AC4618" s="32" t="n"/>
      <c r="AD4618" s="32" t="n"/>
    </row>
    <row r="4619" customFormat="1" s="13">
      <c r="A4619" s="32" t="n"/>
      <c r="B4619" s="32" t="n"/>
      <c r="C4619" s="32" t="n"/>
      <c r="D4619" s="32" t="n"/>
      <c r="E4619" s="32" t="n"/>
      <c r="F4619" s="32" t="n"/>
      <c r="G4619" s="32" t="n"/>
      <c r="H4619" s="32" t="n"/>
      <c r="I4619" s="32" t="n"/>
      <c r="J4619" s="32" t="n"/>
      <c r="K4619" s="32" t="n"/>
      <c r="L4619" s="32" t="n"/>
      <c r="M4619" s="32" t="n"/>
      <c r="N4619" s="32" t="n"/>
      <c r="O4619" s="32" t="n"/>
      <c r="P4619" s="32" t="n"/>
      <c r="Q4619" s="32" t="n"/>
      <c r="R4619" s="32" t="n"/>
      <c r="S4619" s="32" t="n"/>
      <c r="T4619" s="32" t="n"/>
      <c r="U4619" s="32" t="n"/>
      <c r="V4619" s="32" t="n"/>
      <c r="W4619" s="32" t="n"/>
      <c r="X4619" s="32" t="n"/>
      <c r="Y4619" s="32" t="n"/>
      <c r="Z4619" s="32" t="n"/>
      <c r="AA4619" s="32" t="n"/>
      <c r="AB4619" s="32" t="n"/>
      <c r="AC4619" s="32" t="n"/>
      <c r="AD4619" s="32" t="n"/>
    </row>
    <row r="4620" customFormat="1" s="13">
      <c r="A4620" s="32" t="n"/>
      <c r="B4620" s="32" t="n"/>
      <c r="C4620" s="32" t="n"/>
      <c r="D4620" s="32" t="n"/>
      <c r="E4620" s="32" t="n"/>
      <c r="F4620" s="32" t="n"/>
      <c r="G4620" s="32" t="n"/>
      <c r="H4620" s="32" t="n"/>
      <c r="I4620" s="32" t="n"/>
      <c r="J4620" s="32" t="n"/>
      <c r="K4620" s="32" t="n"/>
      <c r="L4620" s="32" t="n"/>
      <c r="M4620" s="32" t="n"/>
      <c r="N4620" s="32" t="n"/>
      <c r="O4620" s="32" t="n"/>
      <c r="P4620" s="32" t="n"/>
      <c r="Q4620" s="32" t="n"/>
      <c r="R4620" s="32" t="n"/>
      <c r="S4620" s="32" t="n"/>
      <c r="T4620" s="32" t="n"/>
      <c r="U4620" s="32" t="n"/>
      <c r="V4620" s="32" t="n"/>
      <c r="W4620" s="32" t="n"/>
      <c r="X4620" s="32" t="n"/>
      <c r="Y4620" s="32" t="n"/>
      <c r="Z4620" s="32" t="n"/>
      <c r="AA4620" s="32" t="n"/>
      <c r="AB4620" s="32" t="n"/>
      <c r="AC4620" s="32" t="n"/>
      <c r="AD4620" s="32" t="n"/>
    </row>
    <row r="4621" customFormat="1" s="13">
      <c r="A4621" s="32" t="n"/>
      <c r="B4621" s="32" t="n"/>
      <c r="C4621" s="32" t="n"/>
      <c r="D4621" s="32" t="n"/>
      <c r="E4621" s="32" t="n"/>
      <c r="F4621" s="32" t="n"/>
      <c r="G4621" s="32" t="n"/>
      <c r="H4621" s="32" t="n"/>
      <c r="I4621" s="32" t="n"/>
      <c r="J4621" s="32" t="n"/>
      <c r="K4621" s="32" t="n"/>
      <c r="L4621" s="32" t="n"/>
      <c r="M4621" s="32" t="n"/>
      <c r="N4621" s="32" t="n"/>
      <c r="O4621" s="32" t="n"/>
      <c r="P4621" s="32" t="n"/>
      <c r="Q4621" s="32" t="n"/>
      <c r="R4621" s="32" t="n"/>
      <c r="S4621" s="32" t="n"/>
      <c r="T4621" s="32" t="n"/>
      <c r="U4621" s="32" t="n"/>
      <c r="V4621" s="32" t="n"/>
      <c r="W4621" s="32" t="n"/>
      <c r="X4621" s="32" t="n"/>
      <c r="Y4621" s="32" t="n"/>
      <c r="Z4621" s="32" t="n"/>
      <c r="AA4621" s="32" t="n"/>
      <c r="AB4621" s="32" t="n"/>
      <c r="AC4621" s="32" t="n"/>
      <c r="AD4621" s="32" t="n"/>
    </row>
    <row r="4622" customFormat="1" s="13">
      <c r="A4622" s="32" t="n"/>
      <c r="B4622" s="32" t="n"/>
      <c r="C4622" s="32" t="n"/>
      <c r="D4622" s="32" t="n"/>
      <c r="E4622" s="32" t="n"/>
      <c r="F4622" s="32" t="n"/>
      <c r="G4622" s="32" t="n"/>
      <c r="H4622" s="32" t="n"/>
      <c r="I4622" s="32" t="n"/>
      <c r="J4622" s="32" t="n"/>
      <c r="K4622" s="32" t="n"/>
      <c r="L4622" s="32" t="n"/>
      <c r="M4622" s="32" t="n"/>
      <c r="N4622" s="32" t="n"/>
      <c r="O4622" s="32" t="n"/>
      <c r="P4622" s="32" t="n"/>
      <c r="Q4622" s="32" t="n"/>
      <c r="R4622" s="32" t="n"/>
      <c r="S4622" s="32" t="n"/>
      <c r="T4622" s="32" t="n"/>
      <c r="U4622" s="32" t="n"/>
      <c r="V4622" s="32" t="n"/>
      <c r="W4622" s="32" t="n"/>
      <c r="X4622" s="32" t="n"/>
      <c r="Y4622" s="32" t="n"/>
      <c r="Z4622" s="32" t="n"/>
      <c r="AA4622" s="32" t="n"/>
      <c r="AB4622" s="32" t="n"/>
      <c r="AC4622" s="32" t="n"/>
      <c r="AD4622" s="32" t="n"/>
    </row>
    <row r="4623" customFormat="1" s="13">
      <c r="A4623" s="32" t="n"/>
      <c r="B4623" s="32" t="n"/>
      <c r="C4623" s="32" t="n"/>
      <c r="D4623" s="32" t="n"/>
      <c r="E4623" s="32" t="n"/>
      <c r="F4623" s="32" t="n"/>
      <c r="G4623" s="32" t="n"/>
      <c r="H4623" s="32" t="n"/>
      <c r="I4623" s="32" t="n"/>
      <c r="J4623" s="32" t="n"/>
      <c r="K4623" s="32" t="n"/>
      <c r="L4623" s="32" t="n"/>
      <c r="M4623" s="32" t="n"/>
      <c r="N4623" s="32" t="n"/>
      <c r="O4623" s="32" t="n"/>
      <c r="P4623" s="32" t="n"/>
      <c r="Q4623" s="32" t="n"/>
      <c r="R4623" s="32" t="n"/>
      <c r="S4623" s="32" t="n"/>
      <c r="T4623" s="32" t="n"/>
      <c r="U4623" s="32" t="n"/>
      <c r="V4623" s="32" t="n"/>
      <c r="W4623" s="32" t="n"/>
      <c r="X4623" s="32" t="n"/>
      <c r="Y4623" s="32" t="n"/>
      <c r="Z4623" s="32" t="n"/>
      <c r="AA4623" s="32" t="n"/>
      <c r="AB4623" s="32" t="n"/>
      <c r="AC4623" s="32" t="n"/>
      <c r="AD4623" s="32" t="n"/>
    </row>
    <row r="4624" customFormat="1" s="13">
      <c r="A4624" s="32" t="n"/>
      <c r="B4624" s="32" t="n"/>
      <c r="C4624" s="32" t="n"/>
      <c r="D4624" s="32" t="n"/>
      <c r="E4624" s="32" t="n"/>
      <c r="F4624" s="32" t="n"/>
      <c r="G4624" s="32" t="n"/>
      <c r="H4624" s="32" t="n"/>
      <c r="I4624" s="32" t="n"/>
      <c r="J4624" s="32" t="n"/>
      <c r="K4624" s="32" t="n"/>
      <c r="L4624" s="32" t="n"/>
      <c r="M4624" s="32" t="n"/>
      <c r="N4624" s="32" t="n"/>
      <c r="O4624" s="32" t="n"/>
      <c r="P4624" s="32" t="n"/>
      <c r="Q4624" s="32" t="n"/>
      <c r="R4624" s="32" t="n"/>
      <c r="S4624" s="32" t="n"/>
      <c r="T4624" s="32" t="n"/>
      <c r="U4624" s="32" t="n"/>
      <c r="V4624" s="32" t="n"/>
      <c r="W4624" s="32" t="n"/>
      <c r="X4624" s="32" t="n"/>
      <c r="Y4624" s="32" t="n"/>
      <c r="Z4624" s="32" t="n"/>
      <c r="AA4624" s="32" t="n"/>
      <c r="AB4624" s="32" t="n"/>
      <c r="AC4624" s="32" t="n"/>
      <c r="AD4624" s="32" t="n"/>
    </row>
    <row r="4625" customFormat="1" s="13">
      <c r="A4625" s="32" t="n"/>
      <c r="B4625" s="32" t="n"/>
      <c r="C4625" s="32" t="n"/>
      <c r="D4625" s="32" t="n"/>
      <c r="E4625" s="32" t="n"/>
      <c r="F4625" s="32" t="n"/>
      <c r="G4625" s="32" t="n"/>
      <c r="H4625" s="32" t="n"/>
      <c r="I4625" s="32" t="n"/>
      <c r="J4625" s="32" t="n"/>
      <c r="K4625" s="32" t="n"/>
      <c r="L4625" s="32" t="n"/>
      <c r="M4625" s="32" t="n"/>
      <c r="N4625" s="32" t="n"/>
      <c r="O4625" s="32" t="n"/>
      <c r="P4625" s="32" t="n"/>
      <c r="Q4625" s="32" t="n"/>
      <c r="R4625" s="32" t="n"/>
      <c r="S4625" s="32" t="n"/>
      <c r="T4625" s="32" t="n"/>
      <c r="U4625" s="32" t="n"/>
      <c r="V4625" s="32" t="n"/>
      <c r="W4625" s="32" t="n"/>
      <c r="X4625" s="32" t="n"/>
      <c r="Y4625" s="32" t="n"/>
      <c r="Z4625" s="32" t="n"/>
      <c r="AA4625" s="32" t="n"/>
      <c r="AB4625" s="32" t="n"/>
      <c r="AC4625" s="32" t="n"/>
      <c r="AD4625" s="32" t="n"/>
    </row>
    <row r="4626" customFormat="1" s="13">
      <c r="A4626" s="32" t="n"/>
      <c r="B4626" s="32" t="n"/>
      <c r="C4626" s="32" t="n"/>
      <c r="D4626" s="32" t="n"/>
      <c r="E4626" s="32" t="n"/>
      <c r="F4626" s="32" t="n"/>
      <c r="G4626" s="32" t="n"/>
      <c r="H4626" s="32" t="n"/>
      <c r="I4626" s="32" t="n"/>
      <c r="J4626" s="32" t="n"/>
      <c r="K4626" s="32" t="n"/>
      <c r="L4626" s="32" t="n"/>
      <c r="M4626" s="32" t="n"/>
      <c r="N4626" s="32" t="n"/>
      <c r="O4626" s="32" t="n"/>
      <c r="P4626" s="32" t="n"/>
      <c r="Q4626" s="32" t="n"/>
      <c r="R4626" s="32" t="n"/>
      <c r="S4626" s="32" t="n"/>
      <c r="T4626" s="32" t="n"/>
      <c r="U4626" s="32" t="n"/>
      <c r="V4626" s="32" t="n"/>
      <c r="W4626" s="32" t="n"/>
      <c r="X4626" s="32" t="n"/>
      <c r="Y4626" s="32" t="n"/>
      <c r="Z4626" s="32" t="n"/>
      <c r="AA4626" s="32" t="n"/>
      <c r="AB4626" s="32" t="n"/>
      <c r="AC4626" s="32" t="n"/>
      <c r="AD4626" s="32" t="n"/>
    </row>
    <row r="4627" customFormat="1" s="13">
      <c r="A4627" s="32" t="n"/>
      <c r="B4627" s="32" t="n"/>
      <c r="C4627" s="32" t="n"/>
      <c r="D4627" s="32" t="n"/>
      <c r="E4627" s="32" t="n"/>
      <c r="F4627" s="32" t="n"/>
      <c r="G4627" s="32" t="n"/>
      <c r="H4627" s="32" t="n"/>
      <c r="I4627" s="32" t="n"/>
      <c r="J4627" s="32" t="n"/>
      <c r="K4627" s="32" t="n"/>
      <c r="L4627" s="32" t="n"/>
      <c r="M4627" s="32" t="n"/>
      <c r="N4627" s="32" t="n"/>
      <c r="O4627" s="32" t="n"/>
      <c r="P4627" s="32" t="n"/>
      <c r="Q4627" s="32" t="n"/>
      <c r="R4627" s="32" t="n"/>
      <c r="S4627" s="32" t="n"/>
      <c r="T4627" s="32" t="n"/>
      <c r="U4627" s="32" t="n"/>
      <c r="V4627" s="32" t="n"/>
      <c r="W4627" s="32" t="n"/>
      <c r="X4627" s="32" t="n"/>
      <c r="Y4627" s="32" t="n"/>
      <c r="Z4627" s="32" t="n"/>
      <c r="AA4627" s="32" t="n"/>
      <c r="AB4627" s="32" t="n"/>
      <c r="AC4627" s="32" t="n"/>
      <c r="AD4627" s="32" t="n"/>
    </row>
    <row r="4628" customFormat="1" s="13">
      <c r="A4628" s="32" t="n"/>
      <c r="B4628" s="32" t="n"/>
      <c r="C4628" s="32" t="n"/>
      <c r="D4628" s="32" t="n"/>
      <c r="E4628" s="32" t="n"/>
      <c r="F4628" s="32" t="n"/>
      <c r="G4628" s="32" t="n"/>
      <c r="H4628" s="32" t="n"/>
      <c r="I4628" s="32" t="n"/>
      <c r="J4628" s="32" t="n"/>
      <c r="K4628" s="32" t="n"/>
      <c r="L4628" s="32" t="n"/>
      <c r="M4628" s="32" t="n"/>
      <c r="N4628" s="32" t="n"/>
      <c r="O4628" s="32" t="n"/>
      <c r="P4628" s="32" t="n"/>
      <c r="Q4628" s="32" t="n"/>
      <c r="R4628" s="32" t="n"/>
      <c r="S4628" s="32" t="n"/>
      <c r="T4628" s="32" t="n"/>
      <c r="U4628" s="32" t="n"/>
      <c r="V4628" s="32" t="n"/>
      <c r="W4628" s="32" t="n"/>
      <c r="X4628" s="32" t="n"/>
      <c r="Y4628" s="32" t="n"/>
      <c r="Z4628" s="32" t="n"/>
      <c r="AA4628" s="32" t="n"/>
      <c r="AB4628" s="32" t="n"/>
      <c r="AC4628" s="32" t="n"/>
      <c r="AD4628" s="32" t="n"/>
    </row>
    <row r="4629" customFormat="1" s="13">
      <c r="A4629" s="32" t="n"/>
      <c r="B4629" s="32" t="n"/>
      <c r="C4629" s="32" t="n"/>
      <c r="D4629" s="32" t="n"/>
      <c r="E4629" s="32" t="n"/>
      <c r="F4629" s="32" t="n"/>
      <c r="G4629" s="32" t="n"/>
      <c r="H4629" s="32" t="n"/>
      <c r="I4629" s="32" t="n"/>
      <c r="J4629" s="32" t="n"/>
      <c r="K4629" s="32" t="n"/>
      <c r="L4629" s="32" t="n"/>
      <c r="M4629" s="32" t="n"/>
      <c r="N4629" s="32" t="n"/>
      <c r="O4629" s="32" t="n"/>
      <c r="P4629" s="32" t="n"/>
      <c r="Q4629" s="32" t="n"/>
      <c r="R4629" s="32" t="n"/>
      <c r="S4629" s="32" t="n"/>
      <c r="T4629" s="32" t="n"/>
      <c r="U4629" s="32" t="n"/>
      <c r="V4629" s="32" t="n"/>
      <c r="W4629" s="32" t="n"/>
      <c r="X4629" s="32" t="n"/>
      <c r="Y4629" s="32" t="n"/>
      <c r="Z4629" s="32" t="n"/>
      <c r="AA4629" s="32" t="n"/>
      <c r="AB4629" s="32" t="n"/>
      <c r="AC4629" s="32" t="n"/>
      <c r="AD4629" s="32" t="n"/>
    </row>
    <row r="4630" customFormat="1" s="13">
      <c r="A4630" s="32" t="n"/>
      <c r="B4630" s="32" t="n"/>
      <c r="C4630" s="32" t="n"/>
      <c r="D4630" s="32" t="n"/>
      <c r="E4630" s="32" t="n"/>
      <c r="F4630" s="32" t="n"/>
      <c r="G4630" s="32" t="n"/>
      <c r="H4630" s="32" t="n"/>
      <c r="I4630" s="32" t="n"/>
      <c r="J4630" s="32" t="n"/>
      <c r="K4630" s="32" t="n"/>
      <c r="L4630" s="32" t="n"/>
      <c r="M4630" s="32" t="n"/>
      <c r="N4630" s="32" t="n"/>
      <c r="O4630" s="32" t="n"/>
      <c r="P4630" s="32" t="n"/>
      <c r="Q4630" s="32" t="n"/>
      <c r="R4630" s="32" t="n"/>
      <c r="S4630" s="32" t="n"/>
      <c r="T4630" s="32" t="n"/>
      <c r="U4630" s="32" t="n"/>
      <c r="V4630" s="32" t="n"/>
      <c r="W4630" s="32" t="n"/>
      <c r="X4630" s="32" t="n"/>
      <c r="Y4630" s="32" t="n"/>
      <c r="Z4630" s="32" t="n"/>
      <c r="AA4630" s="32" t="n"/>
      <c r="AB4630" s="32" t="n"/>
      <c r="AC4630" s="32" t="n"/>
      <c r="AD4630" s="32" t="n"/>
    </row>
    <row r="4631" customFormat="1" s="13">
      <c r="A4631" s="32" t="n"/>
      <c r="B4631" s="32" t="n"/>
      <c r="C4631" s="32" t="n"/>
      <c r="D4631" s="32" t="n"/>
      <c r="E4631" s="32" t="n"/>
      <c r="F4631" s="32" t="n"/>
      <c r="G4631" s="32" t="n"/>
      <c r="H4631" s="32" t="n"/>
      <c r="I4631" s="32" t="n"/>
      <c r="J4631" s="32" t="n"/>
      <c r="K4631" s="32" t="n"/>
      <c r="L4631" s="32" t="n"/>
      <c r="M4631" s="32" t="n"/>
      <c r="N4631" s="32" t="n"/>
      <c r="O4631" s="32" t="n"/>
      <c r="P4631" s="32" t="n"/>
      <c r="Q4631" s="32" t="n"/>
      <c r="R4631" s="32" t="n"/>
      <c r="S4631" s="32" t="n"/>
      <c r="T4631" s="32" t="n"/>
      <c r="U4631" s="32" t="n"/>
      <c r="V4631" s="32" t="n"/>
      <c r="W4631" s="32" t="n"/>
      <c r="X4631" s="32" t="n"/>
      <c r="Y4631" s="32" t="n"/>
      <c r="Z4631" s="32" t="n"/>
      <c r="AA4631" s="32" t="n"/>
      <c r="AB4631" s="32" t="n"/>
      <c r="AC4631" s="32" t="n"/>
      <c r="AD4631" s="32" t="n"/>
    </row>
    <row r="4632" customFormat="1" s="13">
      <c r="A4632" s="32" t="n"/>
      <c r="B4632" s="32" t="n"/>
      <c r="C4632" s="32" t="n"/>
      <c r="D4632" s="32" t="n"/>
      <c r="E4632" s="32" t="n"/>
      <c r="F4632" s="32" t="n"/>
      <c r="G4632" s="32" t="n"/>
      <c r="H4632" s="32" t="n"/>
      <c r="I4632" s="32" t="n"/>
      <c r="J4632" s="32" t="n"/>
      <c r="K4632" s="32" t="n"/>
      <c r="L4632" s="32" t="n"/>
      <c r="M4632" s="32" t="n"/>
      <c r="N4632" s="32" t="n"/>
      <c r="O4632" s="32" t="n"/>
      <c r="P4632" s="32" t="n"/>
      <c r="Q4632" s="32" t="n"/>
      <c r="R4632" s="32" t="n"/>
      <c r="S4632" s="32" t="n"/>
      <c r="T4632" s="32" t="n"/>
      <c r="U4632" s="32" t="n"/>
      <c r="V4632" s="32" t="n"/>
      <c r="W4632" s="32" t="n"/>
      <c r="X4632" s="32" t="n"/>
      <c r="Y4632" s="32" t="n"/>
      <c r="Z4632" s="32" t="n"/>
      <c r="AA4632" s="32" t="n"/>
      <c r="AB4632" s="32" t="n"/>
      <c r="AC4632" s="32" t="n"/>
      <c r="AD4632" s="32" t="n"/>
    </row>
    <row r="4633" customFormat="1" s="13">
      <c r="A4633" s="32" t="n"/>
      <c r="B4633" s="32" t="n"/>
      <c r="C4633" s="32" t="n"/>
      <c r="D4633" s="32" t="n"/>
      <c r="E4633" s="32" t="n"/>
      <c r="F4633" s="32" t="n"/>
      <c r="G4633" s="32" t="n"/>
      <c r="H4633" s="32" t="n"/>
      <c r="I4633" s="32" t="n"/>
      <c r="J4633" s="32" t="n"/>
      <c r="K4633" s="32" t="n"/>
      <c r="L4633" s="32" t="n"/>
      <c r="M4633" s="32" t="n"/>
      <c r="N4633" s="32" t="n"/>
      <c r="O4633" s="32" t="n"/>
      <c r="P4633" s="32" t="n"/>
      <c r="Q4633" s="32" t="n"/>
      <c r="R4633" s="32" t="n"/>
      <c r="S4633" s="32" t="n"/>
      <c r="T4633" s="32" t="n"/>
      <c r="U4633" s="32" t="n"/>
      <c r="V4633" s="32" t="n"/>
      <c r="W4633" s="32" t="n"/>
      <c r="X4633" s="32" t="n"/>
      <c r="Y4633" s="32" t="n"/>
      <c r="Z4633" s="32" t="n"/>
      <c r="AA4633" s="32" t="n"/>
      <c r="AB4633" s="32" t="n"/>
      <c r="AC4633" s="32" t="n"/>
      <c r="AD4633" s="32" t="n"/>
    </row>
    <row r="4634" customFormat="1" s="13">
      <c r="A4634" s="32" t="n"/>
      <c r="B4634" s="32" t="n"/>
      <c r="C4634" s="32" t="n"/>
      <c r="D4634" s="32" t="n"/>
      <c r="E4634" s="32" t="n"/>
      <c r="F4634" s="32" t="n"/>
      <c r="G4634" s="32" t="n"/>
      <c r="H4634" s="32" t="n"/>
      <c r="I4634" s="32" t="n"/>
      <c r="J4634" s="32" t="n"/>
      <c r="K4634" s="32" t="n"/>
      <c r="L4634" s="32" t="n"/>
      <c r="M4634" s="32" t="n"/>
      <c r="N4634" s="32" t="n"/>
      <c r="O4634" s="32" t="n"/>
      <c r="P4634" s="32" t="n"/>
      <c r="Q4634" s="32" t="n"/>
      <c r="R4634" s="32" t="n"/>
      <c r="S4634" s="32" t="n"/>
      <c r="T4634" s="32" t="n"/>
      <c r="U4634" s="32" t="n"/>
      <c r="V4634" s="32" t="n"/>
      <c r="W4634" s="32" t="n"/>
      <c r="X4634" s="32" t="n"/>
      <c r="Y4634" s="32" t="n"/>
      <c r="Z4634" s="32" t="n"/>
      <c r="AA4634" s="32" t="n"/>
      <c r="AB4634" s="32" t="n"/>
      <c r="AC4634" s="32" t="n"/>
      <c r="AD4634" s="32" t="n"/>
    </row>
    <row r="4635" customFormat="1" s="13">
      <c r="A4635" s="32" t="n"/>
      <c r="B4635" s="32" t="n"/>
      <c r="C4635" s="32" t="n"/>
      <c r="D4635" s="32" t="n"/>
      <c r="E4635" s="32" t="n"/>
      <c r="F4635" s="32" t="n"/>
      <c r="G4635" s="32" t="n"/>
      <c r="H4635" s="32" t="n"/>
      <c r="I4635" s="32" t="n"/>
      <c r="J4635" s="32" t="n"/>
      <c r="K4635" s="32" t="n"/>
      <c r="L4635" s="32" t="n"/>
      <c r="M4635" s="32" t="n"/>
      <c r="N4635" s="32" t="n"/>
      <c r="O4635" s="32" t="n"/>
      <c r="P4635" s="32" t="n"/>
      <c r="Q4635" s="32" t="n"/>
      <c r="R4635" s="32" t="n"/>
      <c r="S4635" s="32" t="n"/>
      <c r="T4635" s="32" t="n"/>
      <c r="U4635" s="32" t="n"/>
      <c r="V4635" s="32" t="n"/>
      <c r="W4635" s="32" t="n"/>
      <c r="X4635" s="32" t="n"/>
      <c r="Y4635" s="32" t="n"/>
      <c r="Z4635" s="32" t="n"/>
      <c r="AA4635" s="32" t="n"/>
      <c r="AB4635" s="32" t="n"/>
      <c r="AC4635" s="32" t="n"/>
      <c r="AD4635" s="32" t="n"/>
    </row>
    <row r="4636" customFormat="1" s="13">
      <c r="A4636" s="32" t="n"/>
      <c r="B4636" s="32" t="n"/>
      <c r="C4636" s="32" t="n"/>
      <c r="D4636" s="32" t="n"/>
      <c r="E4636" s="32" t="n"/>
      <c r="F4636" s="32" t="n"/>
      <c r="G4636" s="32" t="n"/>
      <c r="H4636" s="32" t="n"/>
      <c r="I4636" s="32" t="n"/>
      <c r="J4636" s="32" t="n"/>
      <c r="K4636" s="32" t="n"/>
      <c r="L4636" s="32" t="n"/>
      <c r="M4636" s="32" t="n"/>
      <c r="N4636" s="32" t="n"/>
      <c r="O4636" s="32" t="n"/>
      <c r="P4636" s="32" t="n"/>
      <c r="Q4636" s="32" t="n"/>
      <c r="R4636" s="32" t="n"/>
      <c r="S4636" s="32" t="n"/>
      <c r="T4636" s="32" t="n"/>
      <c r="U4636" s="32" t="n"/>
      <c r="V4636" s="32" t="n"/>
      <c r="W4636" s="32" t="n"/>
      <c r="X4636" s="32" t="n"/>
      <c r="Y4636" s="32" t="n"/>
      <c r="Z4636" s="32" t="n"/>
      <c r="AA4636" s="32" t="n"/>
      <c r="AB4636" s="32" t="n"/>
      <c r="AC4636" s="32" t="n"/>
      <c r="AD4636" s="32" t="n"/>
    </row>
    <row r="4637" customFormat="1" s="13">
      <c r="A4637" s="32" t="n"/>
      <c r="B4637" s="32" t="n"/>
      <c r="C4637" s="32" t="n"/>
      <c r="D4637" s="32" t="n"/>
      <c r="E4637" s="32" t="n"/>
      <c r="F4637" s="32" t="n"/>
      <c r="G4637" s="32" t="n"/>
      <c r="H4637" s="32" t="n"/>
      <c r="I4637" s="32" t="n"/>
      <c r="J4637" s="32" t="n"/>
      <c r="K4637" s="32" t="n"/>
      <c r="L4637" s="32" t="n"/>
      <c r="M4637" s="32" t="n"/>
      <c r="N4637" s="32" t="n"/>
      <c r="O4637" s="32" t="n"/>
      <c r="P4637" s="32" t="n"/>
      <c r="Q4637" s="32" t="n"/>
      <c r="R4637" s="32" t="n"/>
      <c r="S4637" s="32" t="n"/>
      <c r="T4637" s="32" t="n"/>
      <c r="U4637" s="32" t="n"/>
      <c r="V4637" s="32" t="n"/>
      <c r="W4637" s="32" t="n"/>
      <c r="X4637" s="32" t="n"/>
      <c r="Y4637" s="32" t="n"/>
      <c r="Z4637" s="32" t="n"/>
      <c r="AA4637" s="32" t="n"/>
      <c r="AB4637" s="32" t="n"/>
      <c r="AC4637" s="32" t="n"/>
      <c r="AD4637" s="32" t="n"/>
    </row>
    <row r="4638" customFormat="1" s="13">
      <c r="A4638" s="32" t="n"/>
      <c r="B4638" s="32" t="n"/>
      <c r="C4638" s="32" t="n"/>
      <c r="D4638" s="32" t="n"/>
      <c r="E4638" s="32" t="n"/>
      <c r="F4638" s="32" t="n"/>
      <c r="G4638" s="32" t="n"/>
      <c r="H4638" s="32" t="n"/>
      <c r="I4638" s="32" t="n"/>
      <c r="J4638" s="32" t="n"/>
      <c r="K4638" s="32" t="n"/>
      <c r="L4638" s="32" t="n"/>
      <c r="M4638" s="32" t="n"/>
      <c r="N4638" s="32" t="n"/>
      <c r="O4638" s="32" t="n"/>
      <c r="P4638" s="32" t="n"/>
      <c r="Q4638" s="32" t="n"/>
      <c r="R4638" s="32" t="n"/>
      <c r="S4638" s="32" t="n"/>
      <c r="T4638" s="32" t="n"/>
      <c r="U4638" s="32" t="n"/>
      <c r="V4638" s="32" t="n"/>
      <c r="W4638" s="32" t="n"/>
      <c r="X4638" s="32" t="n"/>
      <c r="Y4638" s="32" t="n"/>
      <c r="Z4638" s="32" t="n"/>
      <c r="AA4638" s="32" t="n"/>
      <c r="AB4638" s="32" t="n"/>
      <c r="AC4638" s="32" t="n"/>
      <c r="AD4638" s="32" t="n"/>
    </row>
    <row r="4639" customFormat="1" s="13">
      <c r="A4639" s="32" t="n"/>
      <c r="B4639" s="32" t="n"/>
      <c r="C4639" s="32" t="n"/>
      <c r="D4639" s="32" t="n"/>
      <c r="E4639" s="32" t="n"/>
      <c r="F4639" s="32" t="n"/>
      <c r="G4639" s="32" t="n"/>
      <c r="H4639" s="32" t="n"/>
      <c r="I4639" s="32" t="n"/>
      <c r="J4639" s="32" t="n"/>
      <c r="K4639" s="32" t="n"/>
      <c r="L4639" s="32" t="n"/>
      <c r="M4639" s="32" t="n"/>
      <c r="N4639" s="32" t="n"/>
      <c r="O4639" s="32" t="n"/>
      <c r="P4639" s="32" t="n"/>
      <c r="Q4639" s="32" t="n"/>
      <c r="R4639" s="32" t="n"/>
      <c r="S4639" s="32" t="n"/>
      <c r="T4639" s="32" t="n"/>
      <c r="U4639" s="32" t="n"/>
      <c r="V4639" s="32" t="n"/>
      <c r="W4639" s="32" t="n"/>
      <c r="X4639" s="32" t="n"/>
      <c r="Y4639" s="32" t="n"/>
      <c r="Z4639" s="32" t="n"/>
      <c r="AA4639" s="32" t="n"/>
      <c r="AB4639" s="32" t="n"/>
      <c r="AC4639" s="32" t="n"/>
      <c r="AD4639" s="32" t="n"/>
    </row>
    <row r="4640" customFormat="1" s="13">
      <c r="A4640" s="32" t="n"/>
      <c r="B4640" s="32" t="n"/>
      <c r="C4640" s="32" t="n"/>
      <c r="D4640" s="32" t="n"/>
      <c r="E4640" s="32" t="n"/>
      <c r="F4640" s="32" t="n"/>
      <c r="G4640" s="32" t="n"/>
      <c r="H4640" s="32" t="n"/>
      <c r="I4640" s="32" t="n"/>
      <c r="J4640" s="32" t="n"/>
      <c r="K4640" s="32" t="n"/>
      <c r="L4640" s="32" t="n"/>
      <c r="M4640" s="32" t="n"/>
      <c r="N4640" s="32" t="n"/>
      <c r="O4640" s="32" t="n"/>
      <c r="P4640" s="32" t="n"/>
      <c r="Q4640" s="32" t="n"/>
      <c r="R4640" s="32" t="n"/>
      <c r="S4640" s="32" t="n"/>
      <c r="T4640" s="32" t="n"/>
      <c r="U4640" s="32" t="n"/>
      <c r="V4640" s="32" t="n"/>
      <c r="W4640" s="32" t="n"/>
      <c r="X4640" s="32" t="n"/>
      <c r="Y4640" s="32" t="n"/>
      <c r="Z4640" s="32" t="n"/>
      <c r="AA4640" s="32" t="n"/>
      <c r="AB4640" s="32" t="n"/>
      <c r="AC4640" s="32" t="n"/>
      <c r="AD4640" s="32" t="n"/>
    </row>
    <row r="4641" customFormat="1" s="13">
      <c r="A4641" s="32" t="n"/>
      <c r="B4641" s="32" t="n"/>
      <c r="C4641" s="32" t="n"/>
      <c r="D4641" s="32" t="n"/>
      <c r="E4641" s="32" t="n"/>
      <c r="F4641" s="32" t="n"/>
      <c r="G4641" s="32" t="n"/>
      <c r="H4641" s="32" t="n"/>
      <c r="I4641" s="32" t="n"/>
      <c r="J4641" s="32" t="n"/>
      <c r="K4641" s="32" t="n"/>
      <c r="L4641" s="32" t="n"/>
      <c r="M4641" s="32" t="n"/>
      <c r="N4641" s="32" t="n"/>
      <c r="O4641" s="32" t="n"/>
      <c r="P4641" s="32" t="n"/>
      <c r="Q4641" s="32" t="n"/>
      <c r="R4641" s="32" t="n"/>
      <c r="S4641" s="32" t="n"/>
      <c r="T4641" s="32" t="n"/>
      <c r="U4641" s="32" t="n"/>
      <c r="V4641" s="32" t="n"/>
      <c r="W4641" s="32" t="n"/>
      <c r="X4641" s="32" t="n"/>
      <c r="Y4641" s="32" t="n"/>
      <c r="Z4641" s="32" t="n"/>
      <c r="AA4641" s="32" t="n"/>
      <c r="AB4641" s="32" t="n"/>
      <c r="AC4641" s="32" t="n"/>
      <c r="AD4641" s="32" t="n"/>
    </row>
    <row r="4642" customFormat="1" s="13">
      <c r="A4642" s="32" t="n"/>
      <c r="B4642" s="32" t="n"/>
      <c r="C4642" s="32" t="n"/>
      <c r="D4642" s="32" t="n"/>
      <c r="E4642" s="32" t="n"/>
      <c r="F4642" s="32" t="n"/>
      <c r="G4642" s="32" t="n"/>
      <c r="H4642" s="32" t="n"/>
      <c r="I4642" s="32" t="n"/>
      <c r="J4642" s="32" t="n"/>
      <c r="K4642" s="32" t="n"/>
      <c r="L4642" s="32" t="n"/>
      <c r="M4642" s="32" t="n"/>
      <c r="N4642" s="32" t="n"/>
      <c r="O4642" s="32" t="n"/>
      <c r="P4642" s="32" t="n"/>
      <c r="Q4642" s="32" t="n"/>
      <c r="R4642" s="32" t="n"/>
      <c r="S4642" s="32" t="n"/>
      <c r="T4642" s="32" t="n"/>
      <c r="U4642" s="32" t="n"/>
      <c r="V4642" s="32" t="n"/>
      <c r="W4642" s="32" t="n"/>
      <c r="X4642" s="32" t="n"/>
      <c r="Y4642" s="32" t="n"/>
      <c r="Z4642" s="32" t="n"/>
      <c r="AA4642" s="32" t="n"/>
      <c r="AB4642" s="32" t="n"/>
      <c r="AC4642" s="32" t="n"/>
      <c r="AD4642" s="32" t="n"/>
    </row>
    <row r="4643" customFormat="1" s="13">
      <c r="A4643" s="32" t="n"/>
      <c r="B4643" s="32" t="n"/>
      <c r="C4643" s="32" t="n"/>
      <c r="D4643" s="32" t="n"/>
      <c r="E4643" s="32" t="n"/>
      <c r="F4643" s="32" t="n"/>
      <c r="G4643" s="32" t="n"/>
      <c r="H4643" s="32" t="n"/>
      <c r="I4643" s="32" t="n"/>
      <c r="J4643" s="32" t="n"/>
      <c r="K4643" s="32" t="n"/>
      <c r="L4643" s="32" t="n"/>
      <c r="M4643" s="32" t="n"/>
      <c r="N4643" s="32" t="n"/>
      <c r="O4643" s="32" t="n"/>
      <c r="P4643" s="32" t="n"/>
      <c r="Q4643" s="32" t="n"/>
      <c r="R4643" s="32" t="n"/>
      <c r="S4643" s="32" t="n"/>
      <c r="T4643" s="32" t="n"/>
      <c r="U4643" s="32" t="n"/>
      <c r="V4643" s="32" t="n"/>
      <c r="W4643" s="32" t="n"/>
      <c r="X4643" s="32" t="n"/>
      <c r="Y4643" s="32" t="n"/>
      <c r="Z4643" s="32" t="n"/>
      <c r="AA4643" s="32" t="n"/>
      <c r="AB4643" s="32" t="n"/>
      <c r="AC4643" s="32" t="n"/>
      <c r="AD4643" s="32" t="n"/>
    </row>
    <row r="4644" customFormat="1" s="13">
      <c r="A4644" s="32" t="n"/>
      <c r="B4644" s="32" t="n"/>
      <c r="C4644" s="32" t="n"/>
      <c r="D4644" s="32" t="n"/>
      <c r="E4644" s="32" t="n"/>
      <c r="F4644" s="32" t="n"/>
      <c r="G4644" s="32" t="n"/>
      <c r="H4644" s="32" t="n"/>
      <c r="I4644" s="32" t="n"/>
      <c r="J4644" s="32" t="n"/>
      <c r="K4644" s="32" t="n"/>
      <c r="L4644" s="32" t="n"/>
      <c r="M4644" s="32" t="n"/>
      <c r="N4644" s="32" t="n"/>
      <c r="O4644" s="32" t="n"/>
      <c r="P4644" s="32" t="n"/>
      <c r="Q4644" s="32" t="n"/>
      <c r="R4644" s="32" t="n"/>
      <c r="S4644" s="32" t="n"/>
      <c r="T4644" s="32" t="n"/>
      <c r="U4644" s="32" t="n"/>
      <c r="V4644" s="32" t="n"/>
      <c r="W4644" s="32" t="n"/>
      <c r="X4644" s="32" t="n"/>
      <c r="Y4644" s="32" t="n"/>
      <c r="Z4644" s="32" t="n"/>
      <c r="AA4644" s="32" t="n"/>
      <c r="AB4644" s="32" t="n"/>
      <c r="AC4644" s="32" t="n"/>
      <c r="AD4644" s="32" t="n"/>
    </row>
    <row r="4645" customFormat="1" s="13">
      <c r="A4645" s="32" t="n"/>
      <c r="B4645" s="32" t="n"/>
      <c r="C4645" s="32" t="n"/>
      <c r="D4645" s="32" t="n"/>
      <c r="E4645" s="32" t="n"/>
      <c r="F4645" s="32" t="n"/>
      <c r="G4645" s="32" t="n"/>
      <c r="H4645" s="32" t="n"/>
      <c r="I4645" s="32" t="n"/>
      <c r="J4645" s="32" t="n"/>
      <c r="K4645" s="32" t="n"/>
      <c r="L4645" s="32" t="n"/>
      <c r="M4645" s="32" t="n"/>
      <c r="N4645" s="32" t="n"/>
      <c r="O4645" s="32" t="n"/>
      <c r="P4645" s="32" t="n"/>
      <c r="Q4645" s="32" t="n"/>
      <c r="R4645" s="32" t="n"/>
      <c r="S4645" s="32" t="n"/>
      <c r="T4645" s="32" t="n"/>
      <c r="U4645" s="32" t="n"/>
      <c r="V4645" s="32" t="n"/>
      <c r="W4645" s="32" t="n"/>
      <c r="X4645" s="32" t="n"/>
      <c r="Y4645" s="32" t="n"/>
      <c r="Z4645" s="32" t="n"/>
      <c r="AA4645" s="32" t="n"/>
      <c r="AB4645" s="32" t="n"/>
      <c r="AC4645" s="32" t="n"/>
      <c r="AD4645" s="32" t="n"/>
    </row>
    <row r="4646" customFormat="1" s="13">
      <c r="A4646" s="32" t="n"/>
      <c r="B4646" s="32" t="n"/>
      <c r="C4646" s="32" t="n"/>
      <c r="D4646" s="32" t="n"/>
      <c r="E4646" s="32" t="n"/>
      <c r="F4646" s="32" t="n"/>
      <c r="G4646" s="32" t="n"/>
      <c r="H4646" s="32" t="n"/>
      <c r="I4646" s="32" t="n"/>
      <c r="J4646" s="32" t="n"/>
      <c r="K4646" s="32" t="n"/>
      <c r="L4646" s="32" t="n"/>
      <c r="M4646" s="32" t="n"/>
      <c r="N4646" s="32" t="n"/>
      <c r="O4646" s="32" t="n"/>
      <c r="P4646" s="32" t="n"/>
      <c r="Q4646" s="32" t="n"/>
      <c r="R4646" s="32" t="n"/>
      <c r="S4646" s="32" t="n"/>
      <c r="T4646" s="32" t="n"/>
      <c r="U4646" s="32" t="n"/>
      <c r="V4646" s="32" t="n"/>
      <c r="W4646" s="32" t="n"/>
      <c r="X4646" s="32" t="n"/>
      <c r="Y4646" s="32" t="n"/>
      <c r="Z4646" s="32" t="n"/>
      <c r="AA4646" s="32" t="n"/>
      <c r="AB4646" s="32" t="n"/>
      <c r="AC4646" s="32" t="n"/>
      <c r="AD4646" s="32" t="n"/>
    </row>
    <row r="4647" customFormat="1" s="13">
      <c r="A4647" s="32" t="n"/>
      <c r="B4647" s="32" t="n"/>
      <c r="C4647" s="32" t="n"/>
      <c r="D4647" s="32" t="n"/>
      <c r="E4647" s="32" t="n"/>
      <c r="F4647" s="32" t="n"/>
      <c r="G4647" s="32" t="n"/>
      <c r="H4647" s="32" t="n"/>
      <c r="I4647" s="32" t="n"/>
      <c r="J4647" s="32" t="n"/>
      <c r="K4647" s="32" t="n"/>
      <c r="L4647" s="32" t="n"/>
      <c r="M4647" s="32" t="n"/>
      <c r="N4647" s="32" t="n"/>
      <c r="O4647" s="32" t="n"/>
      <c r="P4647" s="32" t="n"/>
      <c r="Q4647" s="32" t="n"/>
      <c r="R4647" s="32" t="n"/>
      <c r="S4647" s="32" t="n"/>
      <c r="T4647" s="32" t="n"/>
      <c r="U4647" s="32" t="n"/>
      <c r="V4647" s="32" t="n"/>
      <c r="W4647" s="32" t="n"/>
      <c r="X4647" s="32" t="n"/>
      <c r="Y4647" s="32" t="n"/>
      <c r="Z4647" s="32" t="n"/>
      <c r="AA4647" s="32" t="n"/>
      <c r="AB4647" s="32" t="n"/>
      <c r="AC4647" s="32" t="n"/>
      <c r="AD4647" s="32" t="n"/>
    </row>
    <row r="4648" customFormat="1" s="13">
      <c r="A4648" s="32" t="n"/>
      <c r="B4648" s="32" t="n"/>
      <c r="C4648" s="32" t="n"/>
      <c r="D4648" s="32" t="n"/>
      <c r="E4648" s="32" t="n"/>
      <c r="F4648" s="32" t="n"/>
      <c r="G4648" s="32" t="n"/>
      <c r="H4648" s="32" t="n"/>
      <c r="I4648" s="32" t="n"/>
      <c r="J4648" s="32" t="n"/>
      <c r="K4648" s="32" t="n"/>
      <c r="L4648" s="32" t="n"/>
      <c r="M4648" s="32" t="n"/>
      <c r="N4648" s="32" t="n"/>
      <c r="O4648" s="32" t="n"/>
      <c r="P4648" s="32" t="n"/>
      <c r="Q4648" s="32" t="n"/>
      <c r="R4648" s="32" t="n"/>
      <c r="S4648" s="32" t="n"/>
      <c r="T4648" s="32" t="n"/>
      <c r="U4648" s="32" t="n"/>
      <c r="V4648" s="32" t="n"/>
      <c r="W4648" s="32" t="n"/>
      <c r="X4648" s="32" t="n"/>
      <c r="Y4648" s="32" t="n"/>
      <c r="Z4648" s="32" t="n"/>
      <c r="AA4648" s="32" t="n"/>
      <c r="AB4648" s="32" t="n"/>
      <c r="AC4648" s="32" t="n"/>
      <c r="AD4648" s="32" t="n"/>
    </row>
    <row r="4649" customFormat="1" s="13">
      <c r="A4649" s="32" t="n"/>
      <c r="B4649" s="32" t="n"/>
      <c r="C4649" s="32" t="n"/>
      <c r="D4649" s="32" t="n"/>
      <c r="E4649" s="32" t="n"/>
      <c r="F4649" s="32" t="n"/>
      <c r="G4649" s="32" t="n"/>
      <c r="H4649" s="32" t="n"/>
      <c r="I4649" s="32" t="n"/>
      <c r="J4649" s="32" t="n"/>
      <c r="K4649" s="32" t="n"/>
      <c r="L4649" s="32" t="n"/>
      <c r="M4649" s="32" t="n"/>
      <c r="N4649" s="32" t="n"/>
      <c r="O4649" s="32" t="n"/>
      <c r="P4649" s="32" t="n"/>
      <c r="Q4649" s="32" t="n"/>
      <c r="R4649" s="32" t="n"/>
      <c r="S4649" s="32" t="n"/>
      <c r="T4649" s="32" t="n"/>
      <c r="U4649" s="32" t="n"/>
      <c r="V4649" s="32" t="n"/>
      <c r="W4649" s="32" t="n"/>
      <c r="X4649" s="32" t="n"/>
      <c r="Y4649" s="32" t="n"/>
      <c r="Z4649" s="32" t="n"/>
      <c r="AA4649" s="32" t="n"/>
      <c r="AB4649" s="32" t="n"/>
      <c r="AC4649" s="32" t="n"/>
      <c r="AD4649" s="32" t="n"/>
    </row>
    <row r="4650" customFormat="1" s="13">
      <c r="A4650" s="32" t="n"/>
      <c r="B4650" s="32" t="n"/>
      <c r="C4650" s="32" t="n"/>
      <c r="D4650" s="32" t="n"/>
      <c r="E4650" s="32" t="n"/>
      <c r="F4650" s="32" t="n"/>
      <c r="G4650" s="32" t="n"/>
      <c r="H4650" s="32" t="n"/>
      <c r="I4650" s="32" t="n"/>
      <c r="J4650" s="32" t="n"/>
      <c r="K4650" s="32" t="n"/>
      <c r="L4650" s="32" t="n"/>
      <c r="M4650" s="32" t="n"/>
      <c r="N4650" s="32" t="n"/>
      <c r="O4650" s="32" t="n"/>
      <c r="P4650" s="32" t="n"/>
      <c r="Q4650" s="32" t="n"/>
      <c r="R4650" s="32" t="n"/>
      <c r="S4650" s="32" t="n"/>
      <c r="T4650" s="32" t="n"/>
      <c r="U4650" s="32" t="n"/>
      <c r="V4650" s="32" t="n"/>
      <c r="W4650" s="32" t="n"/>
      <c r="X4650" s="32" t="n"/>
      <c r="Y4650" s="32" t="n"/>
      <c r="Z4650" s="32" t="n"/>
      <c r="AA4650" s="32" t="n"/>
      <c r="AB4650" s="32" t="n"/>
      <c r="AC4650" s="32" t="n"/>
      <c r="AD4650" s="32" t="n"/>
    </row>
    <row r="4651" customFormat="1" s="13">
      <c r="A4651" s="32" t="n"/>
      <c r="B4651" s="32" t="n"/>
      <c r="C4651" s="32" t="n"/>
      <c r="D4651" s="32" t="n"/>
      <c r="E4651" s="32" t="n"/>
      <c r="F4651" s="32" t="n"/>
      <c r="G4651" s="32" t="n"/>
      <c r="H4651" s="32" t="n"/>
      <c r="I4651" s="32" t="n"/>
      <c r="J4651" s="32" t="n"/>
      <c r="K4651" s="32" t="n"/>
      <c r="L4651" s="32" t="n"/>
      <c r="M4651" s="32" t="n"/>
      <c r="N4651" s="32" t="n"/>
      <c r="O4651" s="32" t="n"/>
      <c r="P4651" s="32" t="n"/>
      <c r="Q4651" s="32" t="n"/>
      <c r="R4651" s="32" t="n"/>
      <c r="S4651" s="32" t="n"/>
      <c r="T4651" s="32" t="n"/>
      <c r="U4651" s="32" t="n"/>
      <c r="V4651" s="32" t="n"/>
      <c r="W4651" s="32" t="n"/>
      <c r="X4651" s="32" t="n"/>
      <c r="Y4651" s="32" t="n"/>
      <c r="Z4651" s="32" t="n"/>
      <c r="AA4651" s="32" t="n"/>
      <c r="AB4651" s="32" t="n"/>
      <c r="AC4651" s="32" t="n"/>
      <c r="AD4651" s="32" t="n"/>
    </row>
    <row r="4652" customFormat="1" s="13">
      <c r="A4652" s="32" t="n"/>
      <c r="B4652" s="32" t="n"/>
      <c r="C4652" s="32" t="n"/>
      <c r="D4652" s="32" t="n"/>
      <c r="E4652" s="32" t="n"/>
      <c r="F4652" s="32" t="n"/>
      <c r="G4652" s="32" t="n"/>
      <c r="H4652" s="32" t="n"/>
      <c r="I4652" s="32" t="n"/>
      <c r="J4652" s="32" t="n"/>
      <c r="K4652" s="32" t="n"/>
      <c r="L4652" s="32" t="n"/>
      <c r="M4652" s="32" t="n"/>
      <c r="N4652" s="32" t="n"/>
      <c r="O4652" s="32" t="n"/>
      <c r="P4652" s="32" t="n"/>
      <c r="Q4652" s="32" t="n"/>
      <c r="R4652" s="32" t="n"/>
      <c r="S4652" s="32" t="n"/>
      <c r="T4652" s="32" t="n"/>
      <c r="U4652" s="32" t="n"/>
      <c r="V4652" s="32" t="n"/>
      <c r="W4652" s="32" t="n"/>
      <c r="X4652" s="32" t="n"/>
      <c r="Y4652" s="32" t="n"/>
      <c r="Z4652" s="32" t="n"/>
      <c r="AA4652" s="32" t="n"/>
      <c r="AB4652" s="32" t="n"/>
      <c r="AC4652" s="32" t="n"/>
      <c r="AD4652" s="32" t="n"/>
    </row>
    <row r="4653" customFormat="1" s="13">
      <c r="A4653" s="32" t="n"/>
      <c r="B4653" s="32" t="n"/>
      <c r="C4653" s="32" t="n"/>
      <c r="D4653" s="32" t="n"/>
      <c r="E4653" s="32" t="n"/>
      <c r="F4653" s="32" t="n"/>
      <c r="G4653" s="32" t="n"/>
      <c r="H4653" s="32" t="n"/>
      <c r="I4653" s="32" t="n"/>
      <c r="J4653" s="32" t="n"/>
      <c r="K4653" s="32" t="n"/>
      <c r="L4653" s="32" t="n"/>
      <c r="M4653" s="32" t="n"/>
      <c r="N4653" s="32" t="n"/>
      <c r="O4653" s="32" t="n"/>
      <c r="P4653" s="32" t="n"/>
      <c r="Q4653" s="32" t="n"/>
      <c r="R4653" s="32" t="n"/>
      <c r="S4653" s="32" t="n"/>
      <c r="T4653" s="32" t="n"/>
      <c r="U4653" s="32" t="n"/>
      <c r="V4653" s="32" t="n"/>
      <c r="W4653" s="32" t="n"/>
      <c r="X4653" s="32" t="n"/>
      <c r="Y4653" s="32" t="n"/>
      <c r="Z4653" s="32" t="n"/>
      <c r="AA4653" s="32" t="n"/>
      <c r="AB4653" s="32" t="n"/>
      <c r="AC4653" s="32" t="n"/>
      <c r="AD4653" s="32" t="n"/>
    </row>
    <row r="4654" customFormat="1" s="13">
      <c r="A4654" s="32" t="n"/>
      <c r="B4654" s="32" t="n"/>
      <c r="C4654" s="32" t="n"/>
      <c r="D4654" s="32" t="n"/>
      <c r="E4654" s="32" t="n"/>
      <c r="F4654" s="32" t="n"/>
      <c r="G4654" s="32" t="n"/>
      <c r="H4654" s="32" t="n"/>
      <c r="I4654" s="32" t="n"/>
      <c r="J4654" s="32" t="n"/>
      <c r="K4654" s="32" t="n"/>
      <c r="L4654" s="32" t="n"/>
      <c r="M4654" s="32" t="n"/>
      <c r="N4654" s="32" t="n"/>
      <c r="O4654" s="32" t="n"/>
      <c r="P4654" s="32" t="n"/>
      <c r="Q4654" s="32" t="n"/>
      <c r="R4654" s="32" t="n"/>
      <c r="S4654" s="32" t="n"/>
      <c r="T4654" s="32" t="n"/>
      <c r="U4654" s="32" t="n"/>
      <c r="V4654" s="32" t="n"/>
      <c r="W4654" s="32" t="n"/>
      <c r="X4654" s="32" t="n"/>
      <c r="Y4654" s="32" t="n"/>
      <c r="Z4654" s="32" t="n"/>
      <c r="AA4654" s="32" t="n"/>
      <c r="AB4654" s="32" t="n"/>
      <c r="AC4654" s="32" t="n"/>
      <c r="AD4654" s="32" t="n"/>
    </row>
    <row r="4655" customFormat="1" s="13">
      <c r="A4655" s="32" t="n"/>
      <c r="B4655" s="32" t="n"/>
      <c r="C4655" s="32" t="n"/>
      <c r="D4655" s="32" t="n"/>
      <c r="E4655" s="32" t="n"/>
      <c r="F4655" s="32" t="n"/>
      <c r="G4655" s="32" t="n"/>
      <c r="H4655" s="32" t="n"/>
      <c r="I4655" s="32" t="n"/>
      <c r="J4655" s="32" t="n"/>
      <c r="K4655" s="32" t="n"/>
      <c r="L4655" s="32" t="n"/>
      <c r="M4655" s="32" t="n"/>
      <c r="N4655" s="32" t="n"/>
      <c r="O4655" s="32" t="n"/>
      <c r="P4655" s="32" t="n"/>
      <c r="Q4655" s="32" t="n"/>
      <c r="R4655" s="32" t="n"/>
      <c r="S4655" s="32" t="n"/>
      <c r="T4655" s="32" t="n"/>
      <c r="U4655" s="32" t="n"/>
      <c r="V4655" s="32" t="n"/>
      <c r="W4655" s="32" t="n"/>
      <c r="X4655" s="32" t="n"/>
      <c r="Y4655" s="32" t="n"/>
      <c r="Z4655" s="32" t="n"/>
      <c r="AA4655" s="32" t="n"/>
      <c r="AB4655" s="32" t="n"/>
      <c r="AC4655" s="32" t="n"/>
      <c r="AD4655" s="32" t="n"/>
    </row>
    <row r="4656" customFormat="1" s="13">
      <c r="A4656" s="32" t="n"/>
      <c r="B4656" s="32" t="n"/>
      <c r="C4656" s="32" t="n"/>
      <c r="D4656" s="32" t="n"/>
      <c r="E4656" s="32" t="n"/>
      <c r="F4656" s="32" t="n"/>
      <c r="G4656" s="32" t="n"/>
      <c r="H4656" s="32" t="n"/>
      <c r="I4656" s="32" t="n"/>
      <c r="J4656" s="32" t="n"/>
      <c r="K4656" s="32" t="n"/>
      <c r="L4656" s="32" t="n"/>
      <c r="M4656" s="32" t="n"/>
      <c r="N4656" s="32" t="n"/>
      <c r="O4656" s="32" t="n"/>
      <c r="P4656" s="32" t="n"/>
      <c r="Q4656" s="32" t="n"/>
      <c r="R4656" s="32" t="n"/>
      <c r="S4656" s="32" t="n"/>
      <c r="T4656" s="32" t="n"/>
      <c r="U4656" s="32" t="n"/>
      <c r="V4656" s="32" t="n"/>
      <c r="W4656" s="32" t="n"/>
      <c r="X4656" s="32" t="n"/>
      <c r="Y4656" s="32" t="n"/>
      <c r="Z4656" s="32" t="n"/>
      <c r="AA4656" s="32" t="n"/>
      <c r="AB4656" s="32" t="n"/>
      <c r="AC4656" s="32" t="n"/>
      <c r="AD4656" s="32" t="n"/>
    </row>
    <row r="4657" customFormat="1" s="13">
      <c r="A4657" s="32" t="n"/>
      <c r="B4657" s="32" t="n"/>
      <c r="C4657" s="32" t="n"/>
      <c r="D4657" s="32" t="n"/>
      <c r="E4657" s="32" t="n"/>
      <c r="F4657" s="32" t="n"/>
      <c r="G4657" s="32" t="n"/>
      <c r="H4657" s="32" t="n"/>
      <c r="I4657" s="32" t="n"/>
      <c r="J4657" s="32" t="n"/>
      <c r="K4657" s="32" t="n"/>
      <c r="L4657" s="32" t="n"/>
      <c r="M4657" s="32" t="n"/>
      <c r="N4657" s="32" t="n"/>
      <c r="O4657" s="32" t="n"/>
      <c r="P4657" s="32" t="n"/>
      <c r="Q4657" s="32" t="n"/>
      <c r="R4657" s="32" t="n"/>
      <c r="S4657" s="32" t="n"/>
      <c r="T4657" s="32" t="n"/>
      <c r="U4657" s="32" t="n"/>
      <c r="V4657" s="32" t="n"/>
      <c r="W4657" s="32" t="n"/>
      <c r="X4657" s="32" t="n"/>
      <c r="Y4657" s="32" t="n"/>
      <c r="Z4657" s="32" t="n"/>
      <c r="AA4657" s="32" t="n"/>
      <c r="AB4657" s="32" t="n"/>
      <c r="AC4657" s="32" t="n"/>
      <c r="AD4657" s="32" t="n"/>
    </row>
    <row r="4658" customFormat="1" s="13">
      <c r="A4658" s="32" t="n"/>
      <c r="B4658" s="32" t="n"/>
      <c r="C4658" s="32" t="n"/>
      <c r="D4658" s="32" t="n"/>
      <c r="E4658" s="32" t="n"/>
      <c r="F4658" s="32" t="n"/>
      <c r="G4658" s="32" t="n"/>
      <c r="H4658" s="32" t="n"/>
      <c r="I4658" s="32" t="n"/>
      <c r="J4658" s="32" t="n"/>
      <c r="K4658" s="32" t="n"/>
      <c r="L4658" s="32" t="n"/>
      <c r="M4658" s="32" t="n"/>
      <c r="N4658" s="32" t="n"/>
      <c r="O4658" s="32" t="n"/>
      <c r="P4658" s="32" t="n"/>
      <c r="Q4658" s="32" t="n"/>
      <c r="R4658" s="32" t="n"/>
      <c r="S4658" s="32" t="n"/>
      <c r="T4658" s="32" t="n"/>
      <c r="U4658" s="32" t="n"/>
      <c r="V4658" s="32" t="n"/>
      <c r="W4658" s="32" t="n"/>
      <c r="X4658" s="32" t="n"/>
      <c r="Y4658" s="32" t="n"/>
      <c r="Z4658" s="32" t="n"/>
      <c r="AA4658" s="32" t="n"/>
      <c r="AB4658" s="32" t="n"/>
      <c r="AC4658" s="32" t="n"/>
      <c r="AD4658" s="32" t="n"/>
    </row>
    <row r="4659" customFormat="1" s="13">
      <c r="A4659" s="32" t="n"/>
      <c r="B4659" s="32" t="n"/>
      <c r="C4659" s="32" t="n"/>
      <c r="D4659" s="32" t="n"/>
      <c r="E4659" s="32" t="n"/>
      <c r="F4659" s="32" t="n"/>
      <c r="G4659" s="32" t="n"/>
      <c r="H4659" s="32" t="n"/>
      <c r="I4659" s="32" t="n"/>
      <c r="J4659" s="32" t="n"/>
      <c r="K4659" s="32" t="n"/>
      <c r="L4659" s="32" t="n"/>
      <c r="M4659" s="32" t="n"/>
      <c r="N4659" s="32" t="n"/>
      <c r="O4659" s="32" t="n"/>
      <c r="P4659" s="32" t="n"/>
      <c r="Q4659" s="32" t="n"/>
      <c r="R4659" s="32" t="n"/>
      <c r="S4659" s="32" t="n"/>
      <c r="T4659" s="32" t="n"/>
      <c r="U4659" s="32" t="n"/>
      <c r="V4659" s="32" t="n"/>
      <c r="W4659" s="32" t="n"/>
      <c r="X4659" s="32" t="n"/>
      <c r="Y4659" s="32" t="n"/>
      <c r="Z4659" s="32" t="n"/>
      <c r="AA4659" s="32" t="n"/>
      <c r="AB4659" s="32" t="n"/>
      <c r="AC4659" s="32" t="n"/>
      <c r="AD4659" s="32" t="n"/>
    </row>
    <row r="4660" customFormat="1" s="13">
      <c r="A4660" s="32" t="n"/>
      <c r="B4660" s="32" t="n"/>
      <c r="C4660" s="32" t="n"/>
      <c r="D4660" s="32" t="n"/>
      <c r="E4660" s="32" t="n"/>
      <c r="F4660" s="32" t="n"/>
      <c r="G4660" s="32" t="n"/>
      <c r="H4660" s="32" t="n"/>
      <c r="I4660" s="32" t="n"/>
      <c r="J4660" s="32" t="n"/>
      <c r="K4660" s="32" t="n"/>
      <c r="L4660" s="32" t="n"/>
      <c r="M4660" s="32" t="n"/>
      <c r="N4660" s="32" t="n"/>
      <c r="O4660" s="32" t="n"/>
      <c r="P4660" s="32" t="n"/>
      <c r="Q4660" s="32" t="n"/>
      <c r="R4660" s="32" t="n"/>
      <c r="S4660" s="32" t="n"/>
      <c r="T4660" s="32" t="n"/>
      <c r="U4660" s="32" t="n"/>
      <c r="V4660" s="32" t="n"/>
      <c r="W4660" s="32" t="n"/>
      <c r="X4660" s="32" t="n"/>
      <c r="Y4660" s="32" t="n"/>
      <c r="Z4660" s="32" t="n"/>
      <c r="AA4660" s="32" t="n"/>
      <c r="AB4660" s="32" t="n"/>
      <c r="AC4660" s="32" t="n"/>
      <c r="AD4660" s="32" t="n"/>
    </row>
    <row r="4661" customFormat="1" s="13">
      <c r="A4661" s="32" t="n"/>
      <c r="B4661" s="32" t="n"/>
      <c r="C4661" s="32" t="n"/>
      <c r="D4661" s="32" t="n"/>
      <c r="E4661" s="32" t="n"/>
      <c r="F4661" s="32" t="n"/>
      <c r="G4661" s="32" t="n"/>
      <c r="H4661" s="32" t="n"/>
      <c r="I4661" s="32" t="n"/>
      <c r="J4661" s="32" t="n"/>
      <c r="K4661" s="32" t="n"/>
      <c r="L4661" s="32" t="n"/>
      <c r="M4661" s="32" t="n"/>
      <c r="N4661" s="32" t="n"/>
      <c r="O4661" s="32" t="n"/>
      <c r="P4661" s="32" t="n"/>
      <c r="Q4661" s="32" t="n"/>
      <c r="R4661" s="32" t="n"/>
      <c r="S4661" s="32" t="n"/>
      <c r="T4661" s="32" t="n"/>
      <c r="U4661" s="32" t="n"/>
      <c r="V4661" s="32" t="n"/>
      <c r="W4661" s="32" t="n"/>
      <c r="X4661" s="32" t="n"/>
      <c r="Y4661" s="32" t="n"/>
      <c r="Z4661" s="32" t="n"/>
      <c r="AA4661" s="32" t="n"/>
      <c r="AB4661" s="32" t="n"/>
      <c r="AC4661" s="32" t="n"/>
      <c r="AD4661" s="32" t="n"/>
    </row>
    <row r="4662" customFormat="1" s="13">
      <c r="A4662" s="32" t="n"/>
      <c r="B4662" s="32" t="n"/>
      <c r="C4662" s="32" t="n"/>
      <c r="D4662" s="32" t="n"/>
      <c r="E4662" s="32" t="n"/>
      <c r="F4662" s="32" t="n"/>
      <c r="G4662" s="32" t="n"/>
      <c r="H4662" s="32" t="n"/>
      <c r="I4662" s="32" t="n"/>
      <c r="J4662" s="32" t="n"/>
      <c r="K4662" s="32" t="n"/>
      <c r="L4662" s="32" t="n"/>
      <c r="M4662" s="32" t="n"/>
      <c r="N4662" s="32" t="n"/>
      <c r="O4662" s="32" t="n"/>
      <c r="P4662" s="32" t="n"/>
      <c r="Q4662" s="32" t="n"/>
      <c r="R4662" s="32" t="n"/>
      <c r="S4662" s="32" t="n"/>
      <c r="T4662" s="32" t="n"/>
      <c r="U4662" s="32" t="n"/>
      <c r="V4662" s="32" t="n"/>
      <c r="W4662" s="32" t="n"/>
      <c r="X4662" s="32" t="n"/>
      <c r="Y4662" s="32" t="n"/>
      <c r="Z4662" s="32" t="n"/>
      <c r="AA4662" s="32" t="n"/>
      <c r="AB4662" s="32" t="n"/>
      <c r="AC4662" s="32" t="n"/>
      <c r="AD4662" s="32" t="n"/>
    </row>
    <row r="4663" customFormat="1" s="13">
      <c r="A4663" s="32" t="n"/>
      <c r="B4663" s="32" t="n"/>
      <c r="C4663" s="32" t="n"/>
      <c r="D4663" s="32" t="n"/>
      <c r="E4663" s="32" t="n"/>
      <c r="F4663" s="32" t="n"/>
      <c r="G4663" s="32" t="n"/>
      <c r="H4663" s="32" t="n"/>
      <c r="I4663" s="32" t="n"/>
      <c r="J4663" s="32" t="n"/>
      <c r="K4663" s="32" t="n"/>
      <c r="L4663" s="32" t="n"/>
      <c r="M4663" s="32" t="n"/>
      <c r="N4663" s="32" t="n"/>
      <c r="O4663" s="32" t="n"/>
      <c r="P4663" s="32" t="n"/>
      <c r="Q4663" s="32" t="n"/>
      <c r="R4663" s="32" t="n"/>
      <c r="S4663" s="32" t="n"/>
      <c r="T4663" s="32" t="n"/>
      <c r="U4663" s="32" t="n"/>
      <c r="V4663" s="32" t="n"/>
      <c r="W4663" s="32" t="n"/>
      <c r="X4663" s="32" t="n"/>
      <c r="Y4663" s="32" t="n"/>
      <c r="Z4663" s="32" t="n"/>
      <c r="AA4663" s="32" t="n"/>
      <c r="AB4663" s="32" t="n"/>
      <c r="AC4663" s="32" t="n"/>
      <c r="AD4663" s="32" t="n"/>
    </row>
    <row r="4664" customFormat="1" s="13">
      <c r="A4664" s="32" t="n"/>
      <c r="B4664" s="32" t="n"/>
      <c r="C4664" s="32" t="n"/>
      <c r="D4664" s="32" t="n"/>
      <c r="E4664" s="32" t="n"/>
      <c r="F4664" s="32" t="n"/>
      <c r="G4664" s="32" t="n"/>
      <c r="H4664" s="32" t="n"/>
      <c r="I4664" s="32" t="n"/>
      <c r="J4664" s="32" t="n"/>
      <c r="K4664" s="32" t="n"/>
      <c r="L4664" s="32" t="n"/>
      <c r="M4664" s="32" t="n"/>
      <c r="N4664" s="32" t="n"/>
      <c r="O4664" s="32" t="n"/>
      <c r="P4664" s="32" t="n"/>
      <c r="Q4664" s="32" t="n"/>
      <c r="R4664" s="32" t="n"/>
      <c r="S4664" s="32" t="n"/>
      <c r="T4664" s="32" t="n"/>
      <c r="U4664" s="32" t="n"/>
      <c r="V4664" s="32" t="n"/>
      <c r="W4664" s="32" t="n"/>
      <c r="X4664" s="32" t="n"/>
      <c r="Y4664" s="32" t="n"/>
      <c r="Z4664" s="32" t="n"/>
      <c r="AA4664" s="32" t="n"/>
      <c r="AB4664" s="32" t="n"/>
      <c r="AC4664" s="32" t="n"/>
      <c r="AD4664" s="32" t="n"/>
    </row>
    <row r="4665" customFormat="1" s="13">
      <c r="A4665" s="32" t="n"/>
      <c r="B4665" s="32" t="n"/>
      <c r="C4665" s="32" t="n"/>
      <c r="D4665" s="32" t="n"/>
      <c r="E4665" s="32" t="n"/>
      <c r="F4665" s="32" t="n"/>
      <c r="G4665" s="32" t="n"/>
      <c r="H4665" s="32" t="n"/>
      <c r="I4665" s="32" t="n"/>
      <c r="J4665" s="32" t="n"/>
      <c r="K4665" s="32" t="n"/>
      <c r="L4665" s="32" t="n"/>
      <c r="M4665" s="32" t="n"/>
      <c r="N4665" s="32" t="n"/>
      <c r="O4665" s="32" t="n"/>
      <c r="P4665" s="32" t="n"/>
      <c r="Q4665" s="32" t="n"/>
      <c r="R4665" s="32" t="n"/>
      <c r="S4665" s="32" t="n"/>
      <c r="T4665" s="32" t="n"/>
      <c r="U4665" s="32" t="n"/>
      <c r="V4665" s="32" t="n"/>
      <c r="W4665" s="32" t="n"/>
      <c r="X4665" s="32" t="n"/>
      <c r="Y4665" s="32" t="n"/>
      <c r="Z4665" s="32" t="n"/>
      <c r="AA4665" s="32" t="n"/>
      <c r="AB4665" s="32" t="n"/>
      <c r="AC4665" s="32" t="n"/>
      <c r="AD4665" s="32" t="n"/>
    </row>
    <row r="4666" customFormat="1" s="13">
      <c r="A4666" s="32" t="n"/>
      <c r="B4666" s="32" t="n"/>
      <c r="C4666" s="32" t="n"/>
      <c r="D4666" s="32" t="n"/>
      <c r="E4666" s="32" t="n"/>
      <c r="F4666" s="32" t="n"/>
      <c r="G4666" s="32" t="n"/>
      <c r="H4666" s="32" t="n"/>
      <c r="I4666" s="32" t="n"/>
      <c r="J4666" s="32" t="n"/>
      <c r="K4666" s="32" t="n"/>
      <c r="L4666" s="32" t="n"/>
      <c r="M4666" s="32" t="n"/>
      <c r="N4666" s="32" t="n"/>
      <c r="O4666" s="32" t="n"/>
      <c r="P4666" s="32" t="n"/>
      <c r="Q4666" s="32" t="n"/>
      <c r="R4666" s="32" t="n"/>
      <c r="S4666" s="32" t="n"/>
      <c r="T4666" s="32" t="n"/>
      <c r="U4666" s="32" t="n"/>
      <c r="V4666" s="32" t="n"/>
      <c r="W4666" s="32" t="n"/>
      <c r="X4666" s="32" t="n"/>
      <c r="Y4666" s="32" t="n"/>
      <c r="Z4666" s="32" t="n"/>
      <c r="AA4666" s="32" t="n"/>
      <c r="AB4666" s="32" t="n"/>
      <c r="AC4666" s="32" t="n"/>
      <c r="AD4666" s="32" t="n"/>
    </row>
    <row r="4667" customFormat="1" s="13">
      <c r="A4667" s="32" t="n"/>
      <c r="B4667" s="32" t="n"/>
      <c r="C4667" s="32" t="n"/>
      <c r="D4667" s="32" t="n"/>
      <c r="E4667" s="32" t="n"/>
      <c r="F4667" s="32" t="n"/>
      <c r="G4667" s="32" t="n"/>
      <c r="H4667" s="32" t="n"/>
      <c r="I4667" s="32" t="n"/>
      <c r="J4667" s="32" t="n"/>
      <c r="K4667" s="32" t="n"/>
      <c r="L4667" s="32" t="n"/>
      <c r="M4667" s="32" t="n"/>
      <c r="N4667" s="32" t="n"/>
      <c r="O4667" s="32" t="n"/>
      <c r="P4667" s="32" t="n"/>
      <c r="Q4667" s="32" t="n"/>
      <c r="R4667" s="32" t="n"/>
      <c r="S4667" s="32" t="n"/>
      <c r="T4667" s="32" t="n"/>
      <c r="U4667" s="32" t="n"/>
      <c r="V4667" s="32" t="n"/>
      <c r="W4667" s="32" t="n"/>
      <c r="X4667" s="32" t="n"/>
      <c r="Y4667" s="32" t="n"/>
      <c r="Z4667" s="32" t="n"/>
      <c r="AA4667" s="32" t="n"/>
      <c r="AB4667" s="32" t="n"/>
      <c r="AC4667" s="32" t="n"/>
      <c r="AD4667" s="32" t="n"/>
    </row>
    <row r="4668" customFormat="1" s="13">
      <c r="A4668" s="32" t="n"/>
      <c r="B4668" s="32" t="n"/>
      <c r="C4668" s="32" t="n"/>
      <c r="D4668" s="32" t="n"/>
      <c r="E4668" s="32" t="n"/>
      <c r="F4668" s="32" t="n"/>
      <c r="G4668" s="32" t="n"/>
      <c r="H4668" s="32" t="n"/>
      <c r="I4668" s="32" t="n"/>
      <c r="J4668" s="32" t="n"/>
      <c r="K4668" s="32" t="n"/>
      <c r="L4668" s="32" t="n"/>
      <c r="M4668" s="32" t="n"/>
      <c r="N4668" s="32" t="n"/>
      <c r="O4668" s="32" t="n"/>
      <c r="P4668" s="32" t="n"/>
      <c r="Q4668" s="32" t="n"/>
      <c r="R4668" s="32" t="n"/>
      <c r="S4668" s="32" t="n"/>
      <c r="T4668" s="32" t="n"/>
      <c r="U4668" s="32" t="n"/>
      <c r="V4668" s="32" t="n"/>
      <c r="W4668" s="32" t="n"/>
      <c r="X4668" s="32" t="n"/>
      <c r="Y4668" s="32" t="n"/>
      <c r="Z4668" s="32" t="n"/>
      <c r="AA4668" s="32" t="n"/>
      <c r="AB4668" s="32" t="n"/>
      <c r="AC4668" s="32" t="n"/>
      <c r="AD4668" s="32" t="n"/>
    </row>
    <row r="4669" customFormat="1" s="13">
      <c r="A4669" s="32" t="n"/>
      <c r="B4669" s="32" t="n"/>
      <c r="C4669" s="32" t="n"/>
      <c r="D4669" s="32" t="n"/>
      <c r="E4669" s="32" t="n"/>
      <c r="F4669" s="32" t="n"/>
      <c r="G4669" s="32" t="n"/>
      <c r="H4669" s="32" t="n"/>
      <c r="I4669" s="32" t="n"/>
      <c r="J4669" s="32" t="n"/>
      <c r="K4669" s="32" t="n"/>
      <c r="L4669" s="32" t="n"/>
      <c r="M4669" s="32" t="n"/>
      <c r="N4669" s="32" t="n"/>
      <c r="O4669" s="32" t="n"/>
      <c r="P4669" s="32" t="n"/>
      <c r="Q4669" s="32" t="n"/>
      <c r="R4669" s="32" t="n"/>
      <c r="S4669" s="32" t="n"/>
      <c r="T4669" s="32" t="n"/>
      <c r="U4669" s="32" t="n"/>
      <c r="V4669" s="32" t="n"/>
      <c r="W4669" s="32" t="n"/>
      <c r="X4669" s="32" t="n"/>
      <c r="Y4669" s="32" t="n"/>
      <c r="Z4669" s="32" t="n"/>
      <c r="AA4669" s="32" t="n"/>
      <c r="AB4669" s="32" t="n"/>
      <c r="AC4669" s="32" t="n"/>
      <c r="AD4669" s="32" t="n"/>
    </row>
    <row r="4670" customFormat="1" s="13">
      <c r="A4670" s="32" t="n"/>
      <c r="B4670" s="32" t="n"/>
      <c r="C4670" s="32" t="n"/>
      <c r="D4670" s="32" t="n"/>
      <c r="E4670" s="32" t="n"/>
      <c r="F4670" s="32" t="n"/>
      <c r="G4670" s="32" t="n"/>
      <c r="H4670" s="32" t="n"/>
      <c r="I4670" s="32" t="n"/>
      <c r="J4670" s="32" t="n"/>
      <c r="K4670" s="32" t="n"/>
      <c r="L4670" s="32" t="n"/>
      <c r="M4670" s="32" t="n"/>
      <c r="N4670" s="32" t="n"/>
      <c r="O4670" s="32" t="n"/>
      <c r="P4670" s="32" t="n"/>
      <c r="Q4670" s="32" t="n"/>
      <c r="R4670" s="32" t="n"/>
      <c r="S4670" s="32" t="n"/>
      <c r="T4670" s="32" t="n"/>
      <c r="U4670" s="32" t="n"/>
      <c r="V4670" s="32" t="n"/>
      <c r="W4670" s="32" t="n"/>
      <c r="X4670" s="32" t="n"/>
      <c r="Y4670" s="32" t="n"/>
      <c r="Z4670" s="32" t="n"/>
      <c r="AA4670" s="32" t="n"/>
      <c r="AB4670" s="32" t="n"/>
      <c r="AC4670" s="32" t="n"/>
      <c r="AD4670" s="32" t="n"/>
    </row>
    <row r="4671" customFormat="1" s="13">
      <c r="A4671" s="32" t="n"/>
      <c r="B4671" s="32" t="n"/>
      <c r="C4671" s="32" t="n"/>
      <c r="D4671" s="32" t="n"/>
      <c r="E4671" s="32" t="n"/>
      <c r="F4671" s="32" t="n"/>
      <c r="G4671" s="32" t="n"/>
      <c r="H4671" s="32" t="n"/>
      <c r="I4671" s="32" t="n"/>
      <c r="J4671" s="32" t="n"/>
      <c r="K4671" s="32" t="n"/>
      <c r="L4671" s="32" t="n"/>
      <c r="M4671" s="32" t="n"/>
      <c r="N4671" s="32" t="n"/>
      <c r="O4671" s="32" t="n"/>
      <c r="P4671" s="32" t="n"/>
      <c r="Q4671" s="32" t="n"/>
      <c r="R4671" s="32" t="n"/>
      <c r="S4671" s="32" t="n"/>
      <c r="T4671" s="32" t="n"/>
      <c r="U4671" s="32" t="n"/>
      <c r="V4671" s="32" t="n"/>
      <c r="W4671" s="32" t="n"/>
      <c r="X4671" s="32" t="n"/>
      <c r="Y4671" s="32" t="n"/>
      <c r="Z4671" s="32" t="n"/>
      <c r="AA4671" s="32" t="n"/>
      <c r="AB4671" s="32" t="n"/>
      <c r="AC4671" s="32" t="n"/>
      <c r="AD4671" s="32" t="n"/>
    </row>
    <row r="4672" customFormat="1" s="13">
      <c r="A4672" s="32" t="n"/>
      <c r="B4672" s="32" t="n"/>
      <c r="C4672" s="32" t="n"/>
      <c r="D4672" s="32" t="n"/>
      <c r="E4672" s="32" t="n"/>
      <c r="F4672" s="32" t="n"/>
      <c r="G4672" s="32" t="n"/>
      <c r="H4672" s="32" t="n"/>
      <c r="I4672" s="32" t="n"/>
      <c r="J4672" s="32" t="n"/>
      <c r="K4672" s="32" t="n"/>
      <c r="L4672" s="32" t="n"/>
      <c r="M4672" s="32" t="n"/>
      <c r="N4672" s="32" t="n"/>
      <c r="O4672" s="32" t="n"/>
      <c r="P4672" s="32" t="n"/>
      <c r="Q4672" s="32" t="n"/>
      <c r="R4672" s="32" t="n"/>
      <c r="S4672" s="32" t="n"/>
      <c r="T4672" s="32" t="n"/>
      <c r="U4672" s="32" t="n"/>
      <c r="V4672" s="32" t="n"/>
      <c r="W4672" s="32" t="n"/>
      <c r="X4672" s="32" t="n"/>
      <c r="Y4672" s="32" t="n"/>
      <c r="Z4672" s="32" t="n"/>
      <c r="AA4672" s="32" t="n"/>
      <c r="AB4672" s="32" t="n"/>
      <c r="AC4672" s="32" t="n"/>
      <c r="AD4672" s="32" t="n"/>
    </row>
    <row r="4673" customFormat="1" s="13">
      <c r="A4673" s="32" t="n"/>
      <c r="B4673" s="32" t="n"/>
      <c r="C4673" s="32" t="n"/>
      <c r="D4673" s="32" t="n"/>
      <c r="E4673" s="32" t="n"/>
      <c r="F4673" s="32" t="n"/>
      <c r="G4673" s="32" t="n"/>
      <c r="H4673" s="32" t="n"/>
      <c r="I4673" s="32" t="n"/>
      <c r="J4673" s="32" t="n"/>
      <c r="K4673" s="32" t="n"/>
      <c r="L4673" s="32" t="n"/>
      <c r="M4673" s="32" t="n"/>
      <c r="N4673" s="32" t="n"/>
      <c r="O4673" s="32" t="n"/>
      <c r="P4673" s="32" t="n"/>
      <c r="Q4673" s="32" t="n"/>
      <c r="R4673" s="32" t="n"/>
      <c r="S4673" s="32" t="n"/>
      <c r="T4673" s="32" t="n"/>
      <c r="U4673" s="32" t="n"/>
      <c r="V4673" s="32" t="n"/>
      <c r="W4673" s="32" t="n"/>
      <c r="X4673" s="32" t="n"/>
      <c r="Y4673" s="32" t="n"/>
      <c r="Z4673" s="32" t="n"/>
      <c r="AA4673" s="32" t="n"/>
      <c r="AB4673" s="32" t="n"/>
      <c r="AC4673" s="32" t="n"/>
      <c r="AD4673" s="32" t="n"/>
    </row>
    <row r="4674" customFormat="1" s="13">
      <c r="A4674" s="32" t="n"/>
      <c r="B4674" s="32" t="n"/>
      <c r="C4674" s="32" t="n"/>
      <c r="D4674" s="32" t="n"/>
      <c r="E4674" s="32" t="n"/>
      <c r="F4674" s="32" t="n"/>
      <c r="G4674" s="32" t="n"/>
      <c r="H4674" s="32" t="n"/>
      <c r="I4674" s="32" t="n"/>
      <c r="J4674" s="32" t="n"/>
      <c r="K4674" s="32" t="n"/>
      <c r="L4674" s="32" t="n"/>
      <c r="M4674" s="32" t="n"/>
      <c r="N4674" s="32" t="n"/>
      <c r="O4674" s="32" t="n"/>
      <c r="P4674" s="32" t="n"/>
      <c r="Q4674" s="32" t="n"/>
      <c r="R4674" s="32" t="n"/>
      <c r="S4674" s="32" t="n"/>
      <c r="T4674" s="32" t="n"/>
      <c r="U4674" s="32" t="n"/>
      <c r="V4674" s="32" t="n"/>
      <c r="W4674" s="32" t="n"/>
      <c r="X4674" s="32" t="n"/>
      <c r="Y4674" s="32" t="n"/>
      <c r="Z4674" s="32" t="n"/>
      <c r="AA4674" s="32" t="n"/>
      <c r="AB4674" s="32" t="n"/>
      <c r="AC4674" s="32" t="n"/>
      <c r="AD4674" s="32" t="n"/>
    </row>
    <row r="4675" customFormat="1" s="13">
      <c r="A4675" s="32" t="n"/>
      <c r="B4675" s="32" t="n"/>
      <c r="C4675" s="32" t="n"/>
      <c r="D4675" s="32" t="n"/>
      <c r="E4675" s="32" t="n"/>
      <c r="F4675" s="32" t="n"/>
      <c r="G4675" s="32" t="n"/>
      <c r="H4675" s="32" t="n"/>
      <c r="I4675" s="32" t="n"/>
      <c r="J4675" s="32" t="n"/>
      <c r="K4675" s="32" t="n"/>
      <c r="L4675" s="32" t="n"/>
      <c r="M4675" s="32" t="n"/>
      <c r="N4675" s="32" t="n"/>
      <c r="O4675" s="32" t="n"/>
      <c r="P4675" s="32" t="n"/>
      <c r="Q4675" s="32" t="n"/>
      <c r="R4675" s="32" t="n"/>
      <c r="S4675" s="32" t="n"/>
      <c r="T4675" s="32" t="n"/>
      <c r="U4675" s="32" t="n"/>
      <c r="V4675" s="32" t="n"/>
      <c r="W4675" s="32" t="n"/>
      <c r="X4675" s="32" t="n"/>
      <c r="Y4675" s="32" t="n"/>
      <c r="Z4675" s="32" t="n"/>
      <c r="AA4675" s="32" t="n"/>
      <c r="AB4675" s="32" t="n"/>
      <c r="AC4675" s="32" t="n"/>
      <c r="AD4675" s="32" t="n"/>
    </row>
    <row r="4676" customFormat="1" s="13">
      <c r="A4676" s="32" t="n"/>
      <c r="B4676" s="32" t="n"/>
      <c r="C4676" s="32" t="n"/>
      <c r="D4676" s="32" t="n"/>
      <c r="E4676" s="32" t="n"/>
      <c r="F4676" s="32" t="n"/>
      <c r="G4676" s="32" t="n"/>
      <c r="H4676" s="32" t="n"/>
      <c r="I4676" s="32" t="n"/>
      <c r="J4676" s="32" t="n"/>
      <c r="K4676" s="32" t="n"/>
      <c r="L4676" s="32" t="n"/>
      <c r="M4676" s="32" t="n"/>
      <c r="N4676" s="32" t="n"/>
      <c r="O4676" s="32" t="n"/>
      <c r="P4676" s="32" t="n"/>
      <c r="Q4676" s="32" t="n"/>
      <c r="R4676" s="32" t="n"/>
      <c r="S4676" s="32" t="n"/>
      <c r="T4676" s="32" t="n"/>
      <c r="U4676" s="32" t="n"/>
      <c r="V4676" s="32" t="n"/>
      <c r="W4676" s="32" t="n"/>
      <c r="X4676" s="32" t="n"/>
      <c r="Y4676" s="32" t="n"/>
      <c r="Z4676" s="32" t="n"/>
      <c r="AA4676" s="32" t="n"/>
      <c r="AB4676" s="32" t="n"/>
      <c r="AC4676" s="32" t="n"/>
      <c r="AD4676" s="32" t="n"/>
    </row>
    <row r="4677" customFormat="1" s="13">
      <c r="A4677" s="32" t="n"/>
      <c r="B4677" s="32" t="n"/>
      <c r="C4677" s="32" t="n"/>
      <c r="D4677" s="32" t="n"/>
      <c r="E4677" s="32" t="n"/>
      <c r="F4677" s="32" t="n"/>
      <c r="G4677" s="32" t="n"/>
      <c r="H4677" s="32" t="n"/>
      <c r="I4677" s="32" t="n"/>
      <c r="J4677" s="32" t="n"/>
      <c r="K4677" s="32" t="n"/>
      <c r="L4677" s="32" t="n"/>
      <c r="M4677" s="32" t="n"/>
      <c r="N4677" s="32" t="n"/>
      <c r="O4677" s="32" t="n"/>
      <c r="P4677" s="32" t="n"/>
      <c r="Q4677" s="32" t="n"/>
      <c r="R4677" s="32" t="n"/>
      <c r="S4677" s="32" t="n"/>
      <c r="T4677" s="32" t="n"/>
      <c r="U4677" s="32" t="n"/>
      <c r="V4677" s="32" t="n"/>
      <c r="W4677" s="32" t="n"/>
      <c r="X4677" s="32" t="n"/>
      <c r="Y4677" s="32" t="n"/>
      <c r="Z4677" s="32" t="n"/>
      <c r="AA4677" s="32" t="n"/>
      <c r="AB4677" s="32" t="n"/>
      <c r="AC4677" s="32" t="n"/>
      <c r="AD4677" s="32" t="n"/>
    </row>
    <row r="4678" customFormat="1" s="13">
      <c r="A4678" s="32" t="n"/>
      <c r="B4678" s="32" t="n"/>
      <c r="C4678" s="32" t="n"/>
      <c r="D4678" s="32" t="n"/>
      <c r="E4678" s="32" t="n"/>
      <c r="F4678" s="32" t="n"/>
      <c r="G4678" s="32" t="n"/>
      <c r="H4678" s="32" t="n"/>
      <c r="I4678" s="32" t="n"/>
      <c r="J4678" s="32" t="n"/>
      <c r="K4678" s="32" t="n"/>
      <c r="L4678" s="32" t="n"/>
      <c r="M4678" s="32" t="n"/>
      <c r="N4678" s="32" t="n"/>
      <c r="O4678" s="32" t="n"/>
      <c r="P4678" s="32" t="n"/>
      <c r="Q4678" s="32" t="n"/>
      <c r="R4678" s="32" t="n"/>
      <c r="S4678" s="32" t="n"/>
      <c r="T4678" s="32" t="n"/>
      <c r="U4678" s="32" t="n"/>
      <c r="V4678" s="32" t="n"/>
      <c r="W4678" s="32" t="n"/>
      <c r="X4678" s="32" t="n"/>
      <c r="Y4678" s="32" t="n"/>
      <c r="Z4678" s="32" t="n"/>
      <c r="AA4678" s="32" t="n"/>
      <c r="AB4678" s="32" t="n"/>
      <c r="AC4678" s="32" t="n"/>
      <c r="AD4678" s="32" t="n"/>
    </row>
    <row r="4679" customFormat="1" s="13">
      <c r="A4679" s="32" t="n"/>
      <c r="B4679" s="32" t="n"/>
      <c r="C4679" s="32" t="n"/>
      <c r="D4679" s="32" t="n"/>
      <c r="E4679" s="32" t="n"/>
      <c r="F4679" s="32" t="n"/>
      <c r="G4679" s="32" t="n"/>
      <c r="H4679" s="32" t="n"/>
      <c r="I4679" s="32" t="n"/>
      <c r="J4679" s="32" t="n"/>
      <c r="K4679" s="32" t="n"/>
      <c r="L4679" s="32" t="n"/>
      <c r="M4679" s="32" t="n"/>
      <c r="N4679" s="32" t="n"/>
      <c r="O4679" s="32" t="n"/>
      <c r="P4679" s="32" t="n"/>
      <c r="Q4679" s="32" t="n"/>
      <c r="R4679" s="32" t="n"/>
      <c r="S4679" s="32" t="n"/>
      <c r="T4679" s="32" t="n"/>
      <c r="U4679" s="32" t="n"/>
      <c r="V4679" s="32" t="n"/>
      <c r="W4679" s="32" t="n"/>
      <c r="X4679" s="32" t="n"/>
      <c r="Y4679" s="32" t="n"/>
      <c r="Z4679" s="32" t="n"/>
      <c r="AA4679" s="32" t="n"/>
      <c r="AB4679" s="32" t="n"/>
      <c r="AC4679" s="32" t="n"/>
      <c r="AD4679" s="32" t="n"/>
    </row>
    <row r="4680" customFormat="1" s="13">
      <c r="A4680" s="32" t="n"/>
      <c r="B4680" s="32" t="n"/>
      <c r="C4680" s="32" t="n"/>
      <c r="D4680" s="32" t="n"/>
      <c r="E4680" s="32" t="n"/>
      <c r="F4680" s="32" t="n"/>
      <c r="G4680" s="32" t="n"/>
      <c r="H4680" s="32" t="n"/>
      <c r="I4680" s="32" t="n"/>
      <c r="J4680" s="32" t="n"/>
      <c r="K4680" s="32" t="n"/>
      <c r="L4680" s="32" t="n"/>
      <c r="M4680" s="32" t="n"/>
      <c r="N4680" s="32" t="n"/>
      <c r="O4680" s="32" t="n"/>
      <c r="P4680" s="32" t="n"/>
      <c r="Q4680" s="32" t="n"/>
      <c r="R4680" s="32" t="n"/>
      <c r="S4680" s="32" t="n"/>
      <c r="T4680" s="32" t="n"/>
      <c r="U4680" s="32" t="n"/>
      <c r="V4680" s="32" t="n"/>
      <c r="W4680" s="32" t="n"/>
      <c r="X4680" s="32" t="n"/>
      <c r="Y4680" s="32" t="n"/>
      <c r="Z4680" s="32" t="n"/>
      <c r="AA4680" s="32" t="n"/>
      <c r="AB4680" s="32" t="n"/>
      <c r="AC4680" s="32" t="n"/>
      <c r="AD4680" s="32" t="n"/>
    </row>
    <row r="4681" customFormat="1" s="13">
      <c r="A4681" s="32" t="n"/>
      <c r="B4681" s="32" t="n"/>
      <c r="C4681" s="32" t="n"/>
      <c r="D4681" s="32" t="n"/>
      <c r="E4681" s="32" t="n"/>
      <c r="F4681" s="32" t="n"/>
      <c r="G4681" s="32" t="n"/>
      <c r="H4681" s="32" t="n"/>
      <c r="I4681" s="32" t="n"/>
      <c r="J4681" s="32" t="n"/>
      <c r="K4681" s="32" t="n"/>
      <c r="L4681" s="32" t="n"/>
      <c r="M4681" s="32" t="n"/>
      <c r="N4681" s="32" t="n"/>
      <c r="O4681" s="32" t="n"/>
      <c r="P4681" s="32" t="n"/>
      <c r="Q4681" s="32" t="n"/>
      <c r="R4681" s="32" t="n"/>
      <c r="S4681" s="32" t="n"/>
      <c r="T4681" s="32" t="n"/>
      <c r="U4681" s="32" t="n"/>
      <c r="V4681" s="32" t="n"/>
      <c r="W4681" s="32" t="n"/>
      <c r="X4681" s="32" t="n"/>
      <c r="Y4681" s="32" t="n"/>
      <c r="Z4681" s="32" t="n"/>
      <c r="AA4681" s="32" t="n"/>
      <c r="AB4681" s="32" t="n"/>
      <c r="AC4681" s="32" t="n"/>
      <c r="AD4681" s="32" t="n"/>
    </row>
    <row r="4682" customFormat="1" s="13">
      <c r="A4682" s="32" t="n"/>
      <c r="B4682" s="32" t="n"/>
      <c r="C4682" s="32" t="n"/>
      <c r="D4682" s="32" t="n"/>
      <c r="E4682" s="32" t="n"/>
      <c r="F4682" s="32" t="n"/>
      <c r="G4682" s="32" t="n"/>
      <c r="H4682" s="32" t="n"/>
      <c r="I4682" s="32" t="n"/>
      <c r="J4682" s="32" t="n"/>
      <c r="K4682" s="32" t="n"/>
      <c r="L4682" s="32" t="n"/>
      <c r="M4682" s="32" t="n"/>
      <c r="N4682" s="32" t="n"/>
      <c r="O4682" s="32" t="n"/>
      <c r="P4682" s="32" t="n"/>
      <c r="Q4682" s="32" t="n"/>
      <c r="R4682" s="32" t="n"/>
      <c r="S4682" s="32" t="n"/>
      <c r="T4682" s="32" t="n"/>
      <c r="U4682" s="32" t="n"/>
      <c r="V4682" s="32" t="n"/>
      <c r="W4682" s="32" t="n"/>
      <c r="X4682" s="32" t="n"/>
      <c r="Y4682" s="32" t="n"/>
      <c r="Z4682" s="32" t="n"/>
      <c r="AA4682" s="32" t="n"/>
      <c r="AB4682" s="32" t="n"/>
      <c r="AC4682" s="32" t="n"/>
      <c r="AD4682" s="32" t="n"/>
    </row>
    <row r="4683" customFormat="1" s="13">
      <c r="A4683" s="32" t="n"/>
      <c r="B4683" s="32" t="n"/>
      <c r="C4683" s="32" t="n"/>
      <c r="D4683" s="32" t="n"/>
      <c r="E4683" s="32" t="n"/>
      <c r="F4683" s="32" t="n"/>
      <c r="G4683" s="32" t="n"/>
      <c r="H4683" s="32" t="n"/>
      <c r="I4683" s="32" t="n"/>
      <c r="J4683" s="32" t="n"/>
      <c r="K4683" s="32" t="n"/>
      <c r="L4683" s="32" t="n"/>
      <c r="M4683" s="32" t="n"/>
      <c r="N4683" s="32" t="n"/>
      <c r="O4683" s="32" t="n"/>
      <c r="P4683" s="32" t="n"/>
      <c r="Q4683" s="32" t="n"/>
      <c r="R4683" s="32" t="n"/>
      <c r="S4683" s="32" t="n"/>
      <c r="T4683" s="32" t="n"/>
      <c r="U4683" s="32" t="n"/>
      <c r="V4683" s="32" t="n"/>
      <c r="W4683" s="32" t="n"/>
      <c r="X4683" s="32" t="n"/>
      <c r="Y4683" s="32" t="n"/>
      <c r="Z4683" s="32" t="n"/>
      <c r="AA4683" s="32" t="n"/>
      <c r="AB4683" s="32" t="n"/>
      <c r="AC4683" s="32" t="n"/>
      <c r="AD4683" s="32" t="n"/>
    </row>
    <row r="4684" customFormat="1" s="13">
      <c r="A4684" s="32" t="n"/>
      <c r="B4684" s="32" t="n"/>
      <c r="C4684" s="32" t="n"/>
      <c r="D4684" s="32" t="n"/>
      <c r="E4684" s="32" t="n"/>
      <c r="F4684" s="32" t="n"/>
      <c r="G4684" s="32" t="n"/>
      <c r="H4684" s="32" t="n"/>
      <c r="I4684" s="32" t="n"/>
      <c r="J4684" s="32" t="n"/>
      <c r="K4684" s="32" t="n"/>
      <c r="L4684" s="32" t="n"/>
      <c r="M4684" s="32" t="n"/>
      <c r="N4684" s="32" t="n"/>
      <c r="O4684" s="32" t="n"/>
      <c r="P4684" s="32" t="n"/>
      <c r="Q4684" s="32" t="n"/>
      <c r="R4684" s="32" t="n"/>
      <c r="S4684" s="32" t="n"/>
      <c r="T4684" s="32" t="n"/>
      <c r="U4684" s="32" t="n"/>
      <c r="V4684" s="32" t="n"/>
      <c r="W4684" s="32" t="n"/>
      <c r="X4684" s="32" t="n"/>
      <c r="Y4684" s="32" t="n"/>
      <c r="Z4684" s="32" t="n"/>
      <c r="AA4684" s="32" t="n"/>
      <c r="AB4684" s="32" t="n"/>
      <c r="AC4684" s="32" t="n"/>
      <c r="AD4684" s="32" t="n"/>
    </row>
    <row r="4685" customFormat="1" s="13">
      <c r="A4685" s="32" t="n"/>
      <c r="B4685" s="32" t="n"/>
      <c r="C4685" s="32" t="n"/>
      <c r="D4685" s="32" t="n"/>
      <c r="E4685" s="32" t="n"/>
      <c r="F4685" s="32" t="n"/>
      <c r="G4685" s="32" t="n"/>
      <c r="H4685" s="32" t="n"/>
      <c r="I4685" s="32" t="n"/>
      <c r="J4685" s="32" t="n"/>
      <c r="K4685" s="32" t="n"/>
      <c r="L4685" s="32" t="n"/>
      <c r="M4685" s="32" t="n"/>
      <c r="N4685" s="32" t="n"/>
      <c r="O4685" s="32" t="n"/>
      <c r="P4685" s="32" t="n"/>
      <c r="Q4685" s="32" t="n"/>
      <c r="R4685" s="32" t="n"/>
      <c r="S4685" s="32" t="n"/>
      <c r="T4685" s="32" t="n"/>
      <c r="U4685" s="32" t="n"/>
      <c r="V4685" s="32" t="n"/>
      <c r="W4685" s="32" t="n"/>
      <c r="X4685" s="32" t="n"/>
      <c r="Y4685" s="32" t="n"/>
      <c r="Z4685" s="32" t="n"/>
      <c r="AA4685" s="32" t="n"/>
      <c r="AB4685" s="32" t="n"/>
      <c r="AC4685" s="32" t="n"/>
      <c r="AD4685" s="32" t="n"/>
    </row>
    <row r="4686" customFormat="1" s="13">
      <c r="A4686" s="32" t="n"/>
      <c r="B4686" s="32" t="n"/>
      <c r="C4686" s="32" t="n"/>
      <c r="D4686" s="32" t="n"/>
      <c r="E4686" s="32" t="n"/>
      <c r="F4686" s="32" t="n"/>
      <c r="G4686" s="32" t="n"/>
      <c r="H4686" s="32" t="n"/>
      <c r="I4686" s="32" t="n"/>
      <c r="J4686" s="32" t="n"/>
      <c r="K4686" s="32" t="n"/>
      <c r="L4686" s="32" t="n"/>
      <c r="M4686" s="32" t="n"/>
      <c r="N4686" s="32" t="n"/>
      <c r="O4686" s="32" t="n"/>
      <c r="P4686" s="32" t="n"/>
      <c r="Q4686" s="32" t="n"/>
      <c r="R4686" s="32" t="n"/>
      <c r="S4686" s="32" t="n"/>
      <c r="T4686" s="32" t="n"/>
      <c r="U4686" s="32" t="n"/>
      <c r="V4686" s="32" t="n"/>
      <c r="W4686" s="32" t="n"/>
      <c r="X4686" s="32" t="n"/>
      <c r="Y4686" s="32" t="n"/>
      <c r="Z4686" s="32" t="n"/>
      <c r="AA4686" s="32" t="n"/>
      <c r="AB4686" s="32" t="n"/>
      <c r="AC4686" s="32" t="n"/>
      <c r="AD4686" s="32" t="n"/>
    </row>
    <row r="4687" customFormat="1" s="13">
      <c r="A4687" s="32" t="n"/>
      <c r="B4687" s="32" t="n"/>
      <c r="C4687" s="32" t="n"/>
      <c r="D4687" s="32" t="n"/>
      <c r="E4687" s="32" t="n"/>
      <c r="F4687" s="32" t="n"/>
      <c r="G4687" s="32" t="n"/>
      <c r="H4687" s="32" t="n"/>
      <c r="I4687" s="32" t="n"/>
      <c r="J4687" s="32" t="n"/>
      <c r="K4687" s="32" t="n"/>
      <c r="L4687" s="32" t="n"/>
      <c r="M4687" s="32" t="n"/>
      <c r="N4687" s="32" t="n"/>
      <c r="O4687" s="32" t="n"/>
      <c r="P4687" s="32" t="n"/>
      <c r="Q4687" s="32" t="n"/>
      <c r="R4687" s="32" t="n"/>
      <c r="S4687" s="32" t="n"/>
      <c r="T4687" s="32" t="n"/>
      <c r="U4687" s="32" t="n"/>
      <c r="V4687" s="32" t="n"/>
      <c r="W4687" s="32" t="n"/>
      <c r="X4687" s="32" t="n"/>
      <c r="Y4687" s="32" t="n"/>
      <c r="Z4687" s="32" t="n"/>
      <c r="AA4687" s="32" t="n"/>
      <c r="AB4687" s="32" t="n"/>
      <c r="AC4687" s="32" t="n"/>
      <c r="AD4687" s="32" t="n"/>
    </row>
    <row r="4688" customFormat="1" s="13">
      <c r="A4688" s="32" t="n"/>
      <c r="B4688" s="32" t="n"/>
      <c r="C4688" s="32" t="n"/>
      <c r="D4688" s="32" t="n"/>
      <c r="E4688" s="32" t="n"/>
      <c r="F4688" s="32" t="n"/>
      <c r="G4688" s="32" t="n"/>
      <c r="H4688" s="32" t="n"/>
      <c r="I4688" s="32" t="n"/>
      <c r="J4688" s="32" t="n"/>
      <c r="K4688" s="32" t="n"/>
      <c r="L4688" s="32" t="n"/>
      <c r="M4688" s="32" t="n"/>
      <c r="N4688" s="32" t="n"/>
      <c r="O4688" s="32" t="n"/>
      <c r="P4688" s="32" t="n"/>
      <c r="Q4688" s="32" t="n"/>
      <c r="R4688" s="32" t="n"/>
      <c r="S4688" s="32" t="n"/>
      <c r="T4688" s="32" t="n"/>
      <c r="U4688" s="32" t="n"/>
      <c r="V4688" s="32" t="n"/>
      <c r="W4688" s="32" t="n"/>
      <c r="X4688" s="32" t="n"/>
      <c r="Y4688" s="32" t="n"/>
      <c r="Z4688" s="32" t="n"/>
      <c r="AA4688" s="32" t="n"/>
      <c r="AB4688" s="32" t="n"/>
      <c r="AC4688" s="32" t="n"/>
      <c r="AD4688" s="32" t="n"/>
    </row>
    <row r="4689" customFormat="1" s="13">
      <c r="A4689" s="32" t="n"/>
      <c r="B4689" s="32" t="n"/>
      <c r="C4689" s="32" t="n"/>
      <c r="D4689" s="32" t="n"/>
      <c r="E4689" s="32" t="n"/>
      <c r="F4689" s="32" t="n"/>
      <c r="G4689" s="32" t="n"/>
      <c r="H4689" s="32" t="n"/>
      <c r="I4689" s="32" t="n"/>
      <c r="J4689" s="32" t="n"/>
      <c r="K4689" s="32" t="n"/>
      <c r="L4689" s="32" t="n"/>
      <c r="M4689" s="32" t="n"/>
      <c r="N4689" s="32" t="n"/>
      <c r="O4689" s="32" t="n"/>
      <c r="P4689" s="32" t="n"/>
      <c r="Q4689" s="32" t="n"/>
      <c r="R4689" s="32" t="n"/>
      <c r="S4689" s="32" t="n"/>
      <c r="T4689" s="32" t="n"/>
      <c r="U4689" s="32" t="n"/>
      <c r="V4689" s="32" t="n"/>
      <c r="W4689" s="32" t="n"/>
      <c r="X4689" s="32" t="n"/>
      <c r="Y4689" s="32" t="n"/>
      <c r="Z4689" s="32" t="n"/>
      <c r="AA4689" s="32" t="n"/>
      <c r="AB4689" s="32" t="n"/>
      <c r="AC4689" s="32" t="n"/>
      <c r="AD4689" s="32" t="n"/>
    </row>
    <row r="4690" customFormat="1" s="13">
      <c r="A4690" s="32" t="n"/>
      <c r="B4690" s="32" t="n"/>
      <c r="C4690" s="32" t="n"/>
      <c r="D4690" s="32" t="n"/>
      <c r="E4690" s="32" t="n"/>
      <c r="F4690" s="32" t="n"/>
      <c r="G4690" s="32" t="n"/>
      <c r="H4690" s="32" t="n"/>
      <c r="I4690" s="32" t="n"/>
      <c r="J4690" s="32" t="n"/>
      <c r="K4690" s="32" t="n"/>
      <c r="L4690" s="32" t="n"/>
      <c r="M4690" s="32" t="n"/>
      <c r="N4690" s="32" t="n"/>
      <c r="O4690" s="32" t="n"/>
      <c r="P4690" s="32" t="n"/>
      <c r="Q4690" s="32" t="n"/>
      <c r="R4690" s="32" t="n"/>
      <c r="S4690" s="32" t="n"/>
      <c r="T4690" s="32" t="n"/>
      <c r="U4690" s="32" t="n"/>
      <c r="V4690" s="32" t="n"/>
      <c r="W4690" s="32" t="n"/>
      <c r="X4690" s="32" t="n"/>
      <c r="Y4690" s="32" t="n"/>
      <c r="Z4690" s="32" t="n"/>
      <c r="AA4690" s="32" t="n"/>
      <c r="AB4690" s="32" t="n"/>
      <c r="AC4690" s="32" t="n"/>
      <c r="AD4690" s="32" t="n"/>
    </row>
    <row r="4691" customFormat="1" s="13">
      <c r="A4691" s="32" t="n"/>
      <c r="B4691" s="32" t="n"/>
      <c r="C4691" s="32" t="n"/>
      <c r="D4691" s="32" t="n"/>
      <c r="E4691" s="32" t="n"/>
      <c r="F4691" s="32" t="n"/>
      <c r="G4691" s="32" t="n"/>
      <c r="H4691" s="32" t="n"/>
      <c r="I4691" s="32" t="n"/>
      <c r="J4691" s="32" t="n"/>
      <c r="K4691" s="32" t="n"/>
      <c r="L4691" s="32" t="n"/>
      <c r="M4691" s="32" t="n"/>
      <c r="N4691" s="32" t="n"/>
      <c r="O4691" s="32" t="n"/>
      <c r="P4691" s="32" t="n"/>
      <c r="Q4691" s="32" t="n"/>
      <c r="R4691" s="32" t="n"/>
      <c r="S4691" s="32" t="n"/>
      <c r="T4691" s="32" t="n"/>
      <c r="U4691" s="32" t="n"/>
      <c r="V4691" s="32" t="n"/>
      <c r="W4691" s="32" t="n"/>
      <c r="X4691" s="32" t="n"/>
      <c r="Y4691" s="32" t="n"/>
      <c r="Z4691" s="32" t="n"/>
      <c r="AA4691" s="32" t="n"/>
      <c r="AB4691" s="32" t="n"/>
      <c r="AC4691" s="32" t="n"/>
      <c r="AD4691" s="32" t="n"/>
    </row>
    <row r="4692" customFormat="1" s="13">
      <c r="A4692" s="32" t="n"/>
      <c r="B4692" s="32" t="n"/>
      <c r="C4692" s="32" t="n"/>
      <c r="D4692" s="32" t="n"/>
      <c r="E4692" s="32" t="n"/>
      <c r="F4692" s="32" t="n"/>
      <c r="G4692" s="32" t="n"/>
      <c r="H4692" s="32" t="n"/>
      <c r="I4692" s="32" t="n"/>
      <c r="J4692" s="32" t="n"/>
      <c r="K4692" s="32" t="n"/>
      <c r="L4692" s="32" t="n"/>
      <c r="M4692" s="32" t="n"/>
      <c r="N4692" s="32" t="n"/>
      <c r="O4692" s="32" t="n"/>
      <c r="P4692" s="32" t="n"/>
      <c r="Q4692" s="32" t="n"/>
      <c r="R4692" s="32" t="n"/>
      <c r="S4692" s="32" t="n"/>
      <c r="T4692" s="32" t="n"/>
      <c r="U4692" s="32" t="n"/>
      <c r="V4692" s="32" t="n"/>
      <c r="W4692" s="32" t="n"/>
      <c r="X4692" s="32" t="n"/>
      <c r="Y4692" s="32" t="n"/>
      <c r="Z4692" s="32" t="n"/>
      <c r="AA4692" s="32" t="n"/>
      <c r="AB4692" s="32" t="n"/>
      <c r="AC4692" s="32" t="n"/>
      <c r="AD4692" s="32" t="n"/>
    </row>
    <row r="4693" customFormat="1" s="13">
      <c r="A4693" s="32" t="n"/>
      <c r="B4693" s="32" t="n"/>
      <c r="C4693" s="32" t="n"/>
      <c r="D4693" s="32" t="n"/>
      <c r="E4693" s="32" t="n"/>
      <c r="F4693" s="32" t="n"/>
      <c r="G4693" s="32" t="n"/>
      <c r="H4693" s="32" t="n"/>
      <c r="I4693" s="32" t="n"/>
      <c r="J4693" s="32" t="n"/>
      <c r="K4693" s="32" t="n"/>
      <c r="L4693" s="32" t="n"/>
      <c r="M4693" s="32" t="n"/>
      <c r="N4693" s="32" t="n"/>
      <c r="O4693" s="32" t="n"/>
      <c r="P4693" s="32" t="n"/>
      <c r="Q4693" s="32" t="n"/>
      <c r="R4693" s="32" t="n"/>
      <c r="S4693" s="32" t="n"/>
      <c r="T4693" s="32" t="n"/>
      <c r="U4693" s="32" t="n"/>
      <c r="V4693" s="32" t="n"/>
      <c r="W4693" s="32" t="n"/>
      <c r="X4693" s="32" t="n"/>
      <c r="Y4693" s="32" t="n"/>
      <c r="Z4693" s="32" t="n"/>
      <c r="AA4693" s="32" t="n"/>
      <c r="AB4693" s="32" t="n"/>
      <c r="AC4693" s="32" t="n"/>
      <c r="AD4693" s="32" t="n"/>
    </row>
    <row r="4694" customFormat="1" s="13">
      <c r="A4694" s="32" t="n"/>
      <c r="B4694" s="32" t="n"/>
      <c r="C4694" s="32" t="n"/>
      <c r="D4694" s="32" t="n"/>
      <c r="E4694" s="32" t="n"/>
      <c r="F4694" s="32" t="n"/>
      <c r="G4694" s="32" t="n"/>
      <c r="H4694" s="32" t="n"/>
      <c r="I4694" s="32" t="n"/>
      <c r="J4694" s="32" t="n"/>
      <c r="K4694" s="32" t="n"/>
      <c r="L4694" s="32" t="n"/>
      <c r="M4694" s="32" t="n"/>
      <c r="N4694" s="32" t="n"/>
      <c r="O4694" s="32" t="n"/>
      <c r="P4694" s="32" t="n"/>
      <c r="Q4694" s="32" t="n"/>
      <c r="R4694" s="32" t="n"/>
      <c r="S4694" s="32" t="n"/>
      <c r="T4694" s="32" t="n"/>
      <c r="U4694" s="32" t="n"/>
      <c r="V4694" s="32" t="n"/>
      <c r="W4694" s="32" t="n"/>
      <c r="X4694" s="32" t="n"/>
      <c r="Y4694" s="32" t="n"/>
      <c r="Z4694" s="32" t="n"/>
      <c r="AA4694" s="32" t="n"/>
      <c r="AB4694" s="32" t="n"/>
      <c r="AC4694" s="32" t="n"/>
      <c r="AD4694" s="32" t="n"/>
    </row>
    <row r="4695" customFormat="1" s="13">
      <c r="A4695" s="32" t="n"/>
      <c r="B4695" s="32" t="n"/>
      <c r="C4695" s="32" t="n"/>
      <c r="D4695" s="32" t="n"/>
      <c r="E4695" s="32" t="n"/>
      <c r="F4695" s="32" t="n"/>
      <c r="G4695" s="32" t="n"/>
      <c r="H4695" s="32" t="n"/>
      <c r="I4695" s="32" t="n"/>
      <c r="J4695" s="32" t="n"/>
      <c r="K4695" s="32" t="n"/>
      <c r="L4695" s="32" t="n"/>
      <c r="M4695" s="32" t="n"/>
      <c r="N4695" s="32" t="n"/>
      <c r="O4695" s="32" t="n"/>
      <c r="P4695" s="32" t="n"/>
      <c r="Q4695" s="32" t="n"/>
      <c r="R4695" s="32" t="n"/>
      <c r="S4695" s="32" t="n"/>
      <c r="T4695" s="32" t="n"/>
      <c r="U4695" s="32" t="n"/>
      <c r="V4695" s="32" t="n"/>
      <c r="W4695" s="32" t="n"/>
      <c r="X4695" s="32" t="n"/>
      <c r="Y4695" s="32" t="n"/>
      <c r="Z4695" s="32" t="n"/>
      <c r="AA4695" s="32" t="n"/>
      <c r="AB4695" s="32" t="n"/>
      <c r="AC4695" s="32" t="n"/>
      <c r="AD4695" s="32" t="n"/>
    </row>
    <row r="4696" customFormat="1" s="13">
      <c r="A4696" s="32" t="n"/>
      <c r="B4696" s="32" t="n"/>
      <c r="C4696" s="32" t="n"/>
      <c r="D4696" s="32" t="n"/>
      <c r="E4696" s="32" t="n"/>
      <c r="F4696" s="32" t="n"/>
      <c r="G4696" s="32" t="n"/>
      <c r="H4696" s="32" t="n"/>
      <c r="I4696" s="32" t="n"/>
      <c r="J4696" s="32" t="n"/>
      <c r="K4696" s="32" t="n"/>
      <c r="L4696" s="32" t="n"/>
      <c r="M4696" s="32" t="n"/>
      <c r="N4696" s="32" t="n"/>
      <c r="O4696" s="32" t="n"/>
      <c r="P4696" s="32" t="n"/>
      <c r="Q4696" s="32" t="n"/>
      <c r="R4696" s="32" t="n"/>
      <c r="S4696" s="32" t="n"/>
      <c r="T4696" s="32" t="n"/>
      <c r="U4696" s="32" t="n"/>
      <c r="V4696" s="32" t="n"/>
      <c r="W4696" s="32" t="n"/>
      <c r="X4696" s="32" t="n"/>
      <c r="Y4696" s="32" t="n"/>
      <c r="Z4696" s="32" t="n"/>
      <c r="AA4696" s="32" t="n"/>
      <c r="AB4696" s="32" t="n"/>
      <c r="AC4696" s="32" t="n"/>
      <c r="AD4696" s="32" t="n"/>
    </row>
    <row r="4697" customFormat="1" s="13">
      <c r="A4697" s="32" t="n"/>
      <c r="B4697" s="32" t="n"/>
      <c r="C4697" s="32" t="n"/>
      <c r="D4697" s="32" t="n"/>
      <c r="E4697" s="32" t="n"/>
      <c r="F4697" s="32" t="n"/>
      <c r="G4697" s="32" t="n"/>
      <c r="H4697" s="32" t="n"/>
      <c r="I4697" s="32" t="n"/>
      <c r="J4697" s="32" t="n"/>
      <c r="K4697" s="32" t="n"/>
      <c r="L4697" s="32" t="n"/>
      <c r="M4697" s="32" t="n"/>
      <c r="N4697" s="32" t="n"/>
      <c r="O4697" s="32" t="n"/>
      <c r="P4697" s="32" t="n"/>
      <c r="Q4697" s="32" t="n"/>
      <c r="R4697" s="32" t="n"/>
      <c r="S4697" s="32" t="n"/>
      <c r="T4697" s="32" t="n"/>
      <c r="U4697" s="32" t="n"/>
      <c r="V4697" s="32" t="n"/>
      <c r="W4697" s="32" t="n"/>
      <c r="X4697" s="32" t="n"/>
      <c r="Y4697" s="32" t="n"/>
      <c r="Z4697" s="32" t="n"/>
      <c r="AA4697" s="32" t="n"/>
      <c r="AB4697" s="32" t="n"/>
      <c r="AC4697" s="32" t="n"/>
      <c r="AD4697" s="32" t="n"/>
    </row>
    <row r="4698" customFormat="1" s="13">
      <c r="A4698" s="32" t="n"/>
      <c r="B4698" s="32" t="n"/>
      <c r="C4698" s="32" t="n"/>
      <c r="D4698" s="32" t="n"/>
      <c r="E4698" s="32" t="n"/>
      <c r="F4698" s="32" t="n"/>
      <c r="G4698" s="32" t="n"/>
      <c r="H4698" s="32" t="n"/>
      <c r="I4698" s="32" t="n"/>
      <c r="J4698" s="32" t="n"/>
      <c r="K4698" s="32" t="n"/>
      <c r="L4698" s="32" t="n"/>
      <c r="M4698" s="32" t="n"/>
      <c r="N4698" s="32" t="n"/>
      <c r="O4698" s="32" t="n"/>
      <c r="P4698" s="32" t="n"/>
      <c r="Q4698" s="32" t="n"/>
      <c r="R4698" s="32" t="n"/>
      <c r="S4698" s="32" t="n"/>
      <c r="T4698" s="32" t="n"/>
      <c r="U4698" s="32" t="n"/>
      <c r="V4698" s="32" t="n"/>
      <c r="W4698" s="32" t="n"/>
      <c r="X4698" s="32" t="n"/>
      <c r="Y4698" s="32" t="n"/>
      <c r="Z4698" s="32" t="n"/>
      <c r="AA4698" s="32" t="n"/>
      <c r="AB4698" s="32" t="n"/>
      <c r="AC4698" s="32" t="n"/>
      <c r="AD4698" s="32" t="n"/>
    </row>
    <row r="4699" customFormat="1" s="13">
      <c r="A4699" s="32" t="n"/>
      <c r="B4699" s="32" t="n"/>
      <c r="C4699" s="32" t="n"/>
      <c r="D4699" s="32" t="n"/>
      <c r="E4699" s="32" t="n"/>
      <c r="F4699" s="32" t="n"/>
      <c r="G4699" s="32" t="n"/>
      <c r="H4699" s="32" t="n"/>
      <c r="I4699" s="32" t="n"/>
      <c r="J4699" s="32" t="n"/>
      <c r="K4699" s="32" t="n"/>
      <c r="L4699" s="32" t="n"/>
      <c r="M4699" s="32" t="n"/>
      <c r="N4699" s="32" t="n"/>
      <c r="O4699" s="32" t="n"/>
      <c r="P4699" s="32" t="n"/>
      <c r="Q4699" s="32" t="n"/>
      <c r="R4699" s="32" t="n"/>
      <c r="S4699" s="32" t="n"/>
      <c r="T4699" s="32" t="n"/>
      <c r="U4699" s="32" t="n"/>
      <c r="V4699" s="32" t="n"/>
      <c r="W4699" s="32" t="n"/>
      <c r="X4699" s="32" t="n"/>
      <c r="Y4699" s="32" t="n"/>
      <c r="Z4699" s="32" t="n"/>
      <c r="AA4699" s="32" t="n"/>
      <c r="AB4699" s="32" t="n"/>
      <c r="AC4699" s="32" t="n"/>
      <c r="AD4699" s="32" t="n"/>
    </row>
    <row r="4700" customFormat="1" s="13">
      <c r="A4700" s="32" t="n"/>
      <c r="B4700" s="32" t="n"/>
      <c r="C4700" s="32" t="n"/>
      <c r="D4700" s="32" t="n"/>
      <c r="E4700" s="32" t="n"/>
      <c r="F4700" s="32" t="n"/>
      <c r="G4700" s="32" t="n"/>
      <c r="H4700" s="32" t="n"/>
      <c r="I4700" s="32" t="n"/>
      <c r="J4700" s="32" t="n"/>
      <c r="K4700" s="32" t="n"/>
      <c r="L4700" s="32" t="n"/>
      <c r="M4700" s="32" t="n"/>
      <c r="N4700" s="32" t="n"/>
      <c r="O4700" s="32" t="n"/>
      <c r="P4700" s="32" t="n"/>
      <c r="Q4700" s="32" t="n"/>
      <c r="R4700" s="32" t="n"/>
      <c r="S4700" s="32" t="n"/>
      <c r="T4700" s="32" t="n"/>
      <c r="U4700" s="32" t="n"/>
      <c r="V4700" s="32" t="n"/>
      <c r="W4700" s="32" t="n"/>
      <c r="X4700" s="32" t="n"/>
      <c r="Y4700" s="32" t="n"/>
      <c r="Z4700" s="32" t="n"/>
      <c r="AA4700" s="32" t="n"/>
      <c r="AB4700" s="32" t="n"/>
      <c r="AC4700" s="32" t="n"/>
      <c r="AD4700" s="32" t="n"/>
    </row>
    <row r="4701" customFormat="1" s="13">
      <c r="A4701" s="32" t="n"/>
      <c r="B4701" s="32" t="n"/>
      <c r="C4701" s="32" t="n"/>
      <c r="D4701" s="32" t="n"/>
      <c r="E4701" s="32" t="n"/>
      <c r="F4701" s="32" t="n"/>
      <c r="G4701" s="32" t="n"/>
      <c r="H4701" s="32" t="n"/>
      <c r="I4701" s="32" t="n"/>
      <c r="J4701" s="32" t="n"/>
      <c r="K4701" s="32" t="n"/>
      <c r="L4701" s="32" t="n"/>
      <c r="M4701" s="32" t="n"/>
      <c r="N4701" s="32" t="n"/>
      <c r="O4701" s="32" t="n"/>
      <c r="P4701" s="32" t="n"/>
      <c r="Q4701" s="32" t="n"/>
      <c r="R4701" s="32" t="n"/>
      <c r="S4701" s="32" t="n"/>
      <c r="T4701" s="32" t="n"/>
      <c r="U4701" s="32" t="n"/>
      <c r="V4701" s="32" t="n"/>
      <c r="W4701" s="32" t="n"/>
      <c r="X4701" s="32" t="n"/>
      <c r="Y4701" s="32" t="n"/>
      <c r="Z4701" s="32" t="n"/>
      <c r="AA4701" s="32" t="n"/>
      <c r="AB4701" s="32" t="n"/>
      <c r="AC4701" s="32" t="n"/>
      <c r="AD4701" s="32" t="n"/>
    </row>
    <row r="4702" customFormat="1" s="13">
      <c r="A4702" s="32" t="n"/>
      <c r="B4702" s="32" t="n"/>
      <c r="C4702" s="32" t="n"/>
      <c r="D4702" s="32" t="n"/>
      <c r="E4702" s="32" t="n"/>
      <c r="F4702" s="32" t="n"/>
      <c r="G4702" s="32" t="n"/>
      <c r="H4702" s="32" t="n"/>
      <c r="I4702" s="32" t="n"/>
      <c r="J4702" s="32" t="n"/>
      <c r="K4702" s="32" t="n"/>
      <c r="L4702" s="32" t="n"/>
      <c r="M4702" s="32" t="n"/>
      <c r="N4702" s="32" t="n"/>
      <c r="O4702" s="32" t="n"/>
      <c r="P4702" s="32" t="n"/>
      <c r="Q4702" s="32" t="n"/>
      <c r="R4702" s="32" t="n"/>
      <c r="S4702" s="32" t="n"/>
      <c r="T4702" s="32" t="n"/>
      <c r="U4702" s="32" t="n"/>
      <c r="V4702" s="32" t="n"/>
      <c r="W4702" s="32" t="n"/>
      <c r="X4702" s="32" t="n"/>
      <c r="Y4702" s="32" t="n"/>
      <c r="Z4702" s="32" t="n"/>
      <c r="AA4702" s="32" t="n"/>
      <c r="AB4702" s="32" t="n"/>
      <c r="AC4702" s="32" t="n"/>
      <c r="AD4702" s="32" t="n"/>
    </row>
    <row r="4703" customFormat="1" s="13">
      <c r="A4703" s="32" t="n"/>
      <c r="B4703" s="32" t="n"/>
      <c r="C4703" s="32" t="n"/>
      <c r="D4703" s="32" t="n"/>
      <c r="E4703" s="32" t="n"/>
      <c r="F4703" s="32" t="n"/>
      <c r="G4703" s="32" t="n"/>
      <c r="H4703" s="32" t="n"/>
      <c r="I4703" s="32" t="n"/>
      <c r="J4703" s="32" t="n"/>
      <c r="K4703" s="32" t="n"/>
      <c r="L4703" s="32" t="n"/>
      <c r="M4703" s="32" t="n"/>
      <c r="N4703" s="32" t="n"/>
      <c r="O4703" s="32" t="n"/>
      <c r="P4703" s="32" t="n"/>
      <c r="Q4703" s="32" t="n"/>
      <c r="R4703" s="32" t="n"/>
      <c r="S4703" s="32" t="n"/>
      <c r="T4703" s="32" t="n"/>
      <c r="U4703" s="32" t="n"/>
      <c r="V4703" s="32" t="n"/>
      <c r="W4703" s="32" t="n"/>
      <c r="X4703" s="32" t="n"/>
      <c r="Y4703" s="32" t="n"/>
      <c r="Z4703" s="32" t="n"/>
      <c r="AA4703" s="32" t="n"/>
      <c r="AB4703" s="32" t="n"/>
      <c r="AC4703" s="32" t="n"/>
      <c r="AD4703" s="32" t="n"/>
    </row>
    <row r="4704" customFormat="1" s="13">
      <c r="A4704" s="32" t="n"/>
      <c r="B4704" s="32" t="n"/>
      <c r="C4704" s="32" t="n"/>
      <c r="D4704" s="32" t="n"/>
      <c r="E4704" s="32" t="n"/>
      <c r="F4704" s="32" t="n"/>
      <c r="G4704" s="32" t="n"/>
      <c r="H4704" s="32" t="n"/>
      <c r="I4704" s="32" t="n"/>
      <c r="J4704" s="32" t="n"/>
      <c r="K4704" s="32" t="n"/>
      <c r="L4704" s="32" t="n"/>
      <c r="M4704" s="32" t="n"/>
      <c r="N4704" s="32" t="n"/>
      <c r="O4704" s="32" t="n"/>
      <c r="P4704" s="32" t="n"/>
      <c r="Q4704" s="32" t="n"/>
      <c r="R4704" s="32" t="n"/>
      <c r="S4704" s="32" t="n"/>
      <c r="T4704" s="32" t="n"/>
      <c r="U4704" s="32" t="n"/>
      <c r="V4704" s="32" t="n"/>
      <c r="W4704" s="32" t="n"/>
      <c r="X4704" s="32" t="n"/>
      <c r="Y4704" s="32" t="n"/>
      <c r="Z4704" s="32" t="n"/>
      <c r="AA4704" s="32" t="n"/>
      <c r="AB4704" s="32" t="n"/>
      <c r="AC4704" s="32" t="n"/>
      <c r="AD4704" s="32" t="n"/>
    </row>
    <row r="4705" customFormat="1" s="13">
      <c r="A4705" s="32" t="n"/>
      <c r="B4705" s="32" t="n"/>
      <c r="C4705" s="32" t="n"/>
      <c r="D4705" s="32" t="n"/>
      <c r="E4705" s="32" t="n"/>
      <c r="F4705" s="32" t="n"/>
      <c r="G4705" s="32" t="n"/>
      <c r="H4705" s="32" t="n"/>
      <c r="I4705" s="32" t="n"/>
      <c r="J4705" s="32" t="n"/>
      <c r="K4705" s="32" t="n"/>
      <c r="L4705" s="32" t="n"/>
      <c r="M4705" s="32" t="n"/>
      <c r="N4705" s="32" t="n"/>
      <c r="O4705" s="32" t="n"/>
      <c r="P4705" s="32" t="n"/>
      <c r="Q4705" s="32" t="n"/>
      <c r="R4705" s="32" t="n"/>
      <c r="S4705" s="32" t="n"/>
      <c r="T4705" s="32" t="n"/>
      <c r="U4705" s="32" t="n"/>
      <c r="V4705" s="32" t="n"/>
      <c r="W4705" s="32" t="n"/>
      <c r="X4705" s="32" t="n"/>
      <c r="Y4705" s="32" t="n"/>
      <c r="Z4705" s="32" t="n"/>
      <c r="AA4705" s="32" t="n"/>
      <c r="AB4705" s="32" t="n"/>
      <c r="AC4705" s="32" t="n"/>
      <c r="AD4705" s="32" t="n"/>
    </row>
    <row r="4706" customFormat="1" s="13">
      <c r="A4706" s="32" t="n"/>
      <c r="B4706" s="32" t="n"/>
      <c r="C4706" s="32" t="n"/>
      <c r="D4706" s="32" t="n"/>
      <c r="E4706" s="32" t="n"/>
      <c r="F4706" s="32" t="n"/>
      <c r="G4706" s="32" t="n"/>
      <c r="H4706" s="32" t="n"/>
      <c r="I4706" s="32" t="n"/>
      <c r="J4706" s="32" t="n"/>
      <c r="K4706" s="32" t="n"/>
      <c r="L4706" s="32" t="n"/>
      <c r="M4706" s="32" t="n"/>
      <c r="N4706" s="32" t="n"/>
      <c r="O4706" s="32" t="n"/>
      <c r="P4706" s="32" t="n"/>
      <c r="Q4706" s="32" t="n"/>
      <c r="R4706" s="32" t="n"/>
      <c r="S4706" s="32" t="n"/>
      <c r="T4706" s="32" t="n"/>
      <c r="U4706" s="32" t="n"/>
      <c r="V4706" s="32" t="n"/>
      <c r="W4706" s="32" t="n"/>
      <c r="X4706" s="32" t="n"/>
      <c r="Y4706" s="32" t="n"/>
      <c r="Z4706" s="32" t="n"/>
      <c r="AA4706" s="32" t="n"/>
      <c r="AB4706" s="32" t="n"/>
      <c r="AC4706" s="32" t="n"/>
      <c r="AD4706" s="32" t="n"/>
    </row>
    <row r="4707" customFormat="1" s="13">
      <c r="A4707" s="32" t="n"/>
      <c r="B4707" s="32" t="n"/>
      <c r="C4707" s="32" t="n"/>
      <c r="D4707" s="32" t="n"/>
      <c r="E4707" s="32" t="n"/>
      <c r="F4707" s="32" t="n"/>
      <c r="G4707" s="32" t="n"/>
      <c r="H4707" s="32" t="n"/>
      <c r="I4707" s="32" t="n"/>
      <c r="J4707" s="32" t="n"/>
      <c r="K4707" s="32" t="n"/>
      <c r="L4707" s="32" t="n"/>
      <c r="M4707" s="32" t="n"/>
      <c r="N4707" s="32" t="n"/>
      <c r="O4707" s="32" t="n"/>
      <c r="P4707" s="32" t="n"/>
      <c r="Q4707" s="32" t="n"/>
      <c r="R4707" s="32" t="n"/>
      <c r="S4707" s="32" t="n"/>
      <c r="T4707" s="32" t="n"/>
      <c r="U4707" s="32" t="n"/>
      <c r="V4707" s="32" t="n"/>
      <c r="W4707" s="32" t="n"/>
      <c r="X4707" s="32" t="n"/>
      <c r="Y4707" s="32" t="n"/>
      <c r="Z4707" s="32" t="n"/>
      <c r="AA4707" s="32" t="n"/>
      <c r="AB4707" s="32" t="n"/>
      <c r="AC4707" s="32" t="n"/>
      <c r="AD4707" s="32" t="n"/>
    </row>
    <row r="4708" customFormat="1" s="13">
      <c r="A4708" s="32" t="n"/>
      <c r="B4708" s="32" t="n"/>
      <c r="C4708" s="32" t="n"/>
      <c r="D4708" s="32" t="n"/>
      <c r="E4708" s="32" t="n"/>
      <c r="F4708" s="32" t="n"/>
      <c r="G4708" s="32" t="n"/>
      <c r="H4708" s="32" t="n"/>
      <c r="I4708" s="32" t="n"/>
      <c r="J4708" s="32" t="n"/>
      <c r="K4708" s="32" t="n"/>
      <c r="L4708" s="32" t="n"/>
      <c r="M4708" s="32" t="n"/>
      <c r="N4708" s="32" t="n"/>
      <c r="O4708" s="32" t="n"/>
      <c r="P4708" s="32" t="n"/>
      <c r="Q4708" s="32" t="n"/>
      <c r="R4708" s="32" t="n"/>
      <c r="S4708" s="32" t="n"/>
      <c r="T4708" s="32" t="n"/>
      <c r="U4708" s="32" t="n"/>
      <c r="V4708" s="32" t="n"/>
      <c r="W4708" s="32" t="n"/>
      <c r="X4708" s="32" t="n"/>
      <c r="Y4708" s="32" t="n"/>
      <c r="Z4708" s="32" t="n"/>
      <c r="AA4708" s="32" t="n"/>
      <c r="AB4708" s="32" t="n"/>
      <c r="AC4708" s="32" t="n"/>
      <c r="AD4708" s="32" t="n"/>
    </row>
    <row r="4709" customFormat="1" s="13">
      <c r="A4709" s="32" t="n"/>
      <c r="B4709" s="32" t="n"/>
      <c r="C4709" s="32" t="n"/>
      <c r="D4709" s="32" t="n"/>
      <c r="E4709" s="32" t="n"/>
      <c r="F4709" s="32" t="n"/>
      <c r="G4709" s="32" t="n"/>
      <c r="H4709" s="32" t="n"/>
      <c r="I4709" s="32" t="n"/>
      <c r="J4709" s="32" t="n"/>
      <c r="K4709" s="32" t="n"/>
      <c r="L4709" s="32" t="n"/>
      <c r="M4709" s="32" t="n"/>
      <c r="N4709" s="32" t="n"/>
      <c r="O4709" s="32" t="n"/>
      <c r="P4709" s="32" t="n"/>
      <c r="Q4709" s="32" t="n"/>
      <c r="R4709" s="32" t="n"/>
      <c r="S4709" s="32" t="n"/>
      <c r="T4709" s="32" t="n"/>
      <c r="U4709" s="32" t="n"/>
      <c r="V4709" s="32" t="n"/>
      <c r="W4709" s="32" t="n"/>
      <c r="X4709" s="32" t="n"/>
      <c r="Y4709" s="32" t="n"/>
      <c r="Z4709" s="32" t="n"/>
      <c r="AA4709" s="32" t="n"/>
      <c r="AB4709" s="32" t="n"/>
      <c r="AC4709" s="32" t="n"/>
      <c r="AD4709" s="32" t="n"/>
    </row>
    <row r="4710" customFormat="1" s="13">
      <c r="A4710" s="32" t="n"/>
      <c r="B4710" s="32" t="n"/>
      <c r="C4710" s="32" t="n"/>
      <c r="D4710" s="32" t="n"/>
      <c r="E4710" s="32" t="n"/>
      <c r="F4710" s="32" t="n"/>
      <c r="G4710" s="32" t="n"/>
      <c r="H4710" s="32" t="n"/>
      <c r="I4710" s="32" t="n"/>
      <c r="J4710" s="32" t="n"/>
      <c r="K4710" s="32" t="n"/>
      <c r="L4710" s="32" t="n"/>
      <c r="M4710" s="32" t="n"/>
      <c r="N4710" s="32" t="n"/>
      <c r="O4710" s="32" t="n"/>
      <c r="P4710" s="32" t="n"/>
      <c r="Q4710" s="32" t="n"/>
      <c r="R4710" s="32" t="n"/>
      <c r="S4710" s="32" t="n"/>
      <c r="T4710" s="32" t="n"/>
      <c r="U4710" s="32" t="n"/>
      <c r="V4710" s="32" t="n"/>
      <c r="W4710" s="32" t="n"/>
      <c r="X4710" s="32" t="n"/>
      <c r="Y4710" s="32" t="n"/>
      <c r="Z4710" s="32" t="n"/>
      <c r="AA4710" s="32" t="n"/>
      <c r="AB4710" s="32" t="n"/>
      <c r="AC4710" s="32" t="n"/>
      <c r="AD4710" s="32" t="n"/>
    </row>
    <row r="4711" customFormat="1" s="13">
      <c r="A4711" s="32" t="n"/>
      <c r="B4711" s="32" t="n"/>
      <c r="C4711" s="32" t="n"/>
      <c r="D4711" s="32" t="n"/>
      <c r="E4711" s="32" t="n"/>
      <c r="F4711" s="32" t="n"/>
      <c r="G4711" s="32" t="n"/>
      <c r="H4711" s="32" t="n"/>
      <c r="I4711" s="32" t="n"/>
      <c r="J4711" s="32" t="n"/>
      <c r="K4711" s="32" t="n"/>
      <c r="L4711" s="32" t="n"/>
      <c r="M4711" s="32" t="n"/>
      <c r="N4711" s="32" t="n"/>
      <c r="O4711" s="32" t="n"/>
      <c r="P4711" s="32" t="n"/>
      <c r="Q4711" s="32" t="n"/>
      <c r="R4711" s="32" t="n"/>
      <c r="S4711" s="32" t="n"/>
      <c r="T4711" s="32" t="n"/>
      <c r="U4711" s="32" t="n"/>
      <c r="V4711" s="32" t="n"/>
      <c r="W4711" s="32" t="n"/>
      <c r="X4711" s="32" t="n"/>
      <c r="Y4711" s="32" t="n"/>
      <c r="Z4711" s="32" t="n"/>
      <c r="AA4711" s="32" t="n"/>
      <c r="AB4711" s="32" t="n"/>
      <c r="AC4711" s="32" t="n"/>
      <c r="AD4711" s="32" t="n"/>
    </row>
    <row r="4712" customFormat="1" s="13">
      <c r="A4712" s="32" t="n"/>
      <c r="B4712" s="32" t="n"/>
      <c r="C4712" s="32" t="n"/>
      <c r="D4712" s="32" t="n"/>
      <c r="E4712" s="32" t="n"/>
      <c r="F4712" s="32" t="n"/>
      <c r="G4712" s="32" t="n"/>
      <c r="H4712" s="32" t="n"/>
      <c r="I4712" s="32" t="n"/>
      <c r="J4712" s="32" t="n"/>
      <c r="K4712" s="32" t="n"/>
      <c r="L4712" s="32" t="n"/>
      <c r="M4712" s="32" t="n"/>
      <c r="N4712" s="32" t="n"/>
      <c r="O4712" s="32" t="n"/>
      <c r="P4712" s="32" t="n"/>
      <c r="Q4712" s="32" t="n"/>
      <c r="R4712" s="32" t="n"/>
      <c r="S4712" s="32" t="n"/>
      <c r="T4712" s="32" t="n"/>
      <c r="U4712" s="32" t="n"/>
      <c r="V4712" s="32" t="n"/>
      <c r="W4712" s="32" t="n"/>
      <c r="X4712" s="32" t="n"/>
      <c r="Y4712" s="32" t="n"/>
      <c r="Z4712" s="32" t="n"/>
      <c r="AA4712" s="32" t="n"/>
      <c r="AB4712" s="32" t="n"/>
      <c r="AC4712" s="32" t="n"/>
      <c r="AD4712" s="32" t="n"/>
    </row>
    <row r="4713" customFormat="1" s="13">
      <c r="A4713" s="32" t="n"/>
      <c r="B4713" s="32" t="n"/>
      <c r="C4713" s="32" t="n"/>
      <c r="D4713" s="32" t="n"/>
      <c r="E4713" s="32" t="n"/>
      <c r="F4713" s="32" t="n"/>
      <c r="G4713" s="32" t="n"/>
      <c r="H4713" s="32" t="n"/>
      <c r="I4713" s="32" t="n"/>
      <c r="J4713" s="32" t="n"/>
      <c r="K4713" s="32" t="n"/>
      <c r="L4713" s="32" t="n"/>
      <c r="M4713" s="32" t="n"/>
      <c r="N4713" s="32" t="n"/>
      <c r="O4713" s="32" t="n"/>
      <c r="P4713" s="32" t="n"/>
      <c r="Q4713" s="32" t="n"/>
      <c r="R4713" s="32" t="n"/>
      <c r="S4713" s="32" t="n"/>
      <c r="T4713" s="32" t="n"/>
      <c r="U4713" s="32" t="n"/>
      <c r="V4713" s="32" t="n"/>
      <c r="W4713" s="32" t="n"/>
      <c r="X4713" s="32" t="n"/>
      <c r="Y4713" s="32" t="n"/>
      <c r="Z4713" s="32" t="n"/>
      <c r="AA4713" s="32" t="n"/>
      <c r="AB4713" s="32" t="n"/>
      <c r="AC4713" s="32" t="n"/>
      <c r="AD4713" s="32" t="n"/>
    </row>
    <row r="4714" customFormat="1" s="13">
      <c r="A4714" s="32" t="n"/>
      <c r="B4714" s="32" t="n"/>
      <c r="C4714" s="32" t="n"/>
      <c r="D4714" s="32" t="n"/>
      <c r="E4714" s="32" t="n"/>
      <c r="F4714" s="32" t="n"/>
      <c r="G4714" s="32" t="n"/>
      <c r="H4714" s="32" t="n"/>
      <c r="I4714" s="32" t="n"/>
      <c r="J4714" s="32" t="n"/>
      <c r="K4714" s="32" t="n"/>
      <c r="L4714" s="32" t="n"/>
      <c r="M4714" s="32" t="n"/>
      <c r="N4714" s="32" t="n"/>
      <c r="O4714" s="32" t="n"/>
      <c r="P4714" s="32" t="n"/>
      <c r="Q4714" s="32" t="n"/>
      <c r="R4714" s="32" t="n"/>
      <c r="S4714" s="32" t="n"/>
      <c r="T4714" s="32" t="n"/>
      <c r="U4714" s="32" t="n"/>
      <c r="V4714" s="32" t="n"/>
      <c r="W4714" s="32" t="n"/>
      <c r="X4714" s="32" t="n"/>
      <c r="Y4714" s="32" t="n"/>
      <c r="Z4714" s="32" t="n"/>
      <c r="AA4714" s="32" t="n"/>
      <c r="AB4714" s="32" t="n"/>
      <c r="AC4714" s="32" t="n"/>
      <c r="AD4714" s="32" t="n"/>
    </row>
    <row r="4715" customFormat="1" s="13">
      <c r="A4715" s="32" t="n"/>
      <c r="B4715" s="32" t="n"/>
      <c r="C4715" s="32" t="n"/>
      <c r="D4715" s="32" t="n"/>
      <c r="E4715" s="32" t="n"/>
      <c r="F4715" s="32" t="n"/>
      <c r="G4715" s="32" t="n"/>
      <c r="H4715" s="32" t="n"/>
      <c r="I4715" s="32" t="n"/>
      <c r="J4715" s="32" t="n"/>
      <c r="K4715" s="32" t="n"/>
      <c r="L4715" s="32" t="n"/>
      <c r="M4715" s="32" t="n"/>
      <c r="N4715" s="32" t="n"/>
      <c r="O4715" s="32" t="n"/>
      <c r="P4715" s="32" t="n"/>
      <c r="Q4715" s="32" t="n"/>
      <c r="R4715" s="32" t="n"/>
      <c r="S4715" s="32" t="n"/>
      <c r="T4715" s="32" t="n"/>
      <c r="U4715" s="32" t="n"/>
      <c r="V4715" s="32" t="n"/>
      <c r="W4715" s="32" t="n"/>
      <c r="X4715" s="32" t="n"/>
      <c r="Y4715" s="32" t="n"/>
      <c r="Z4715" s="32" t="n"/>
      <c r="AA4715" s="32" t="n"/>
      <c r="AB4715" s="32" t="n"/>
      <c r="AC4715" s="32" t="n"/>
      <c r="AD4715" s="32" t="n"/>
    </row>
    <row r="4716" customFormat="1" s="13">
      <c r="A4716" s="32" t="n"/>
      <c r="B4716" s="32" t="n"/>
      <c r="C4716" s="32" t="n"/>
      <c r="D4716" s="32" t="n"/>
      <c r="E4716" s="32" t="n"/>
      <c r="F4716" s="32" t="n"/>
      <c r="G4716" s="32" t="n"/>
      <c r="H4716" s="32" t="n"/>
      <c r="I4716" s="32" t="n"/>
      <c r="J4716" s="32" t="n"/>
      <c r="K4716" s="32" t="n"/>
      <c r="L4716" s="32" t="n"/>
      <c r="M4716" s="32" t="n"/>
      <c r="N4716" s="32" t="n"/>
      <c r="O4716" s="32" t="n"/>
      <c r="P4716" s="32" t="n"/>
      <c r="Q4716" s="32" t="n"/>
      <c r="R4716" s="32" t="n"/>
      <c r="S4716" s="32" t="n"/>
      <c r="T4716" s="32" t="n"/>
      <c r="U4716" s="32" t="n"/>
      <c r="V4716" s="32" t="n"/>
      <c r="W4716" s="32" t="n"/>
      <c r="X4716" s="32" t="n"/>
      <c r="Y4716" s="32" t="n"/>
      <c r="Z4716" s="32" t="n"/>
      <c r="AA4716" s="32" t="n"/>
      <c r="AB4716" s="32" t="n"/>
      <c r="AC4716" s="32" t="n"/>
      <c r="AD4716" s="32" t="n"/>
    </row>
    <row r="4717" customFormat="1" s="13">
      <c r="A4717" s="32" t="n"/>
      <c r="B4717" s="32" t="n"/>
      <c r="C4717" s="32" t="n"/>
      <c r="D4717" s="32" t="n"/>
      <c r="E4717" s="32" t="n"/>
      <c r="F4717" s="32" t="n"/>
      <c r="G4717" s="32" t="n"/>
      <c r="H4717" s="32" t="n"/>
      <c r="I4717" s="32" t="n"/>
      <c r="J4717" s="32" t="n"/>
      <c r="K4717" s="32" t="n"/>
      <c r="L4717" s="32" t="n"/>
      <c r="M4717" s="32" t="n"/>
      <c r="N4717" s="32" t="n"/>
      <c r="O4717" s="32" t="n"/>
      <c r="P4717" s="32" t="n"/>
      <c r="Q4717" s="32" t="n"/>
      <c r="R4717" s="32" t="n"/>
      <c r="S4717" s="32" t="n"/>
      <c r="T4717" s="32" t="n"/>
      <c r="U4717" s="32" t="n"/>
      <c r="V4717" s="32" t="n"/>
      <c r="W4717" s="32" t="n"/>
      <c r="X4717" s="32" t="n"/>
      <c r="Y4717" s="32" t="n"/>
      <c r="Z4717" s="32" t="n"/>
      <c r="AA4717" s="32" t="n"/>
      <c r="AB4717" s="32" t="n"/>
      <c r="AC4717" s="32" t="n"/>
      <c r="AD4717" s="32" t="n"/>
    </row>
    <row r="4718" customFormat="1" s="13">
      <c r="A4718" s="32" t="n"/>
      <c r="B4718" s="32" t="n"/>
      <c r="C4718" s="32" t="n"/>
      <c r="D4718" s="32" t="n"/>
      <c r="E4718" s="32" t="n"/>
      <c r="F4718" s="32" t="n"/>
      <c r="G4718" s="32" t="n"/>
      <c r="H4718" s="32" t="n"/>
      <c r="I4718" s="32" t="n"/>
      <c r="J4718" s="32" t="n"/>
      <c r="K4718" s="32" t="n"/>
      <c r="L4718" s="32" t="n"/>
      <c r="M4718" s="32" t="n"/>
      <c r="N4718" s="32" t="n"/>
      <c r="O4718" s="32" t="n"/>
      <c r="P4718" s="32" t="n"/>
      <c r="Q4718" s="32" t="n"/>
      <c r="R4718" s="32" t="n"/>
      <c r="S4718" s="32" t="n"/>
      <c r="T4718" s="32" t="n"/>
      <c r="U4718" s="32" t="n"/>
      <c r="V4718" s="32" t="n"/>
      <c r="W4718" s="32" t="n"/>
      <c r="X4718" s="32" t="n"/>
      <c r="Y4718" s="32" t="n"/>
      <c r="Z4718" s="32" t="n"/>
      <c r="AA4718" s="32" t="n"/>
      <c r="AB4718" s="32" t="n"/>
      <c r="AC4718" s="32" t="n"/>
      <c r="AD4718" s="32" t="n"/>
    </row>
    <row r="4719" customFormat="1" s="13">
      <c r="A4719" s="32" t="n"/>
      <c r="B4719" s="32" t="n"/>
      <c r="C4719" s="32" t="n"/>
      <c r="D4719" s="32" t="n"/>
      <c r="E4719" s="32" t="n"/>
      <c r="F4719" s="32" t="n"/>
      <c r="G4719" s="32" t="n"/>
      <c r="H4719" s="32" t="n"/>
      <c r="I4719" s="32" t="n"/>
      <c r="J4719" s="32" t="n"/>
      <c r="K4719" s="32" t="n"/>
      <c r="L4719" s="32" t="n"/>
      <c r="M4719" s="32" t="n"/>
      <c r="N4719" s="32" t="n"/>
      <c r="O4719" s="32" t="n"/>
      <c r="P4719" s="32" t="n"/>
      <c r="Q4719" s="32" t="n"/>
      <c r="R4719" s="32" t="n"/>
      <c r="S4719" s="32" t="n"/>
      <c r="T4719" s="32" t="n"/>
      <c r="U4719" s="32" t="n"/>
      <c r="V4719" s="32" t="n"/>
      <c r="W4719" s="32" t="n"/>
      <c r="X4719" s="32" t="n"/>
      <c r="Y4719" s="32" t="n"/>
      <c r="Z4719" s="32" t="n"/>
      <c r="AA4719" s="32" t="n"/>
      <c r="AB4719" s="32" t="n"/>
      <c r="AC4719" s="32" t="n"/>
      <c r="AD4719" s="32" t="n"/>
    </row>
    <row r="4720" customFormat="1" s="13">
      <c r="A4720" s="32" t="n"/>
      <c r="B4720" s="32" t="n"/>
      <c r="C4720" s="32" t="n"/>
      <c r="D4720" s="32" t="n"/>
      <c r="E4720" s="32" t="n"/>
      <c r="F4720" s="32" t="n"/>
      <c r="G4720" s="32" t="n"/>
      <c r="H4720" s="32" t="n"/>
      <c r="I4720" s="32" t="n"/>
      <c r="J4720" s="32" t="n"/>
      <c r="K4720" s="32" t="n"/>
      <c r="L4720" s="32" t="n"/>
      <c r="M4720" s="32" t="n"/>
      <c r="N4720" s="32" t="n"/>
      <c r="O4720" s="32" t="n"/>
      <c r="P4720" s="32" t="n"/>
      <c r="Q4720" s="32" t="n"/>
      <c r="R4720" s="32" t="n"/>
      <c r="S4720" s="32" t="n"/>
      <c r="T4720" s="32" t="n"/>
      <c r="U4720" s="32" t="n"/>
      <c r="V4720" s="32" t="n"/>
      <c r="W4720" s="32" t="n"/>
      <c r="X4720" s="32" t="n"/>
      <c r="Y4720" s="32" t="n"/>
      <c r="Z4720" s="32" t="n"/>
      <c r="AA4720" s="32" t="n"/>
      <c r="AB4720" s="32" t="n"/>
      <c r="AC4720" s="32" t="n"/>
      <c r="AD4720" s="32" t="n"/>
    </row>
    <row r="4721" customFormat="1" s="13">
      <c r="A4721" s="32" t="n"/>
      <c r="B4721" s="32" t="n"/>
      <c r="C4721" s="32" t="n"/>
      <c r="D4721" s="32" t="n"/>
      <c r="E4721" s="32" t="n"/>
      <c r="F4721" s="32" t="n"/>
      <c r="G4721" s="32" t="n"/>
      <c r="H4721" s="32" t="n"/>
      <c r="I4721" s="32" t="n"/>
      <c r="J4721" s="32" t="n"/>
      <c r="K4721" s="32" t="n"/>
      <c r="L4721" s="32" t="n"/>
      <c r="M4721" s="32" t="n"/>
      <c r="N4721" s="32" t="n"/>
      <c r="O4721" s="32" t="n"/>
      <c r="P4721" s="32" t="n"/>
      <c r="Q4721" s="32" t="n"/>
      <c r="R4721" s="32" t="n"/>
      <c r="S4721" s="32" t="n"/>
      <c r="T4721" s="32" t="n"/>
      <c r="U4721" s="32" t="n"/>
      <c r="V4721" s="32" t="n"/>
      <c r="W4721" s="32" t="n"/>
      <c r="X4721" s="32" t="n"/>
      <c r="Y4721" s="32" t="n"/>
      <c r="Z4721" s="32" t="n"/>
      <c r="AA4721" s="32" t="n"/>
      <c r="AB4721" s="32" t="n"/>
      <c r="AC4721" s="32" t="n"/>
      <c r="AD4721" s="32" t="n"/>
    </row>
    <row r="4722" customFormat="1" s="13">
      <c r="A4722" s="32" t="n"/>
      <c r="B4722" s="32" t="n"/>
      <c r="C4722" s="32" t="n"/>
      <c r="D4722" s="32" t="n"/>
      <c r="E4722" s="32" t="n"/>
      <c r="F4722" s="32" t="n"/>
      <c r="G4722" s="32" t="n"/>
      <c r="H4722" s="32" t="n"/>
      <c r="I4722" s="32" t="n"/>
      <c r="J4722" s="32" t="n"/>
      <c r="K4722" s="32" t="n"/>
      <c r="L4722" s="32" t="n"/>
      <c r="M4722" s="32" t="n"/>
      <c r="N4722" s="32" t="n"/>
      <c r="O4722" s="32" t="n"/>
      <c r="P4722" s="32" t="n"/>
      <c r="Q4722" s="32" t="n"/>
      <c r="R4722" s="32" t="n"/>
      <c r="S4722" s="32" t="n"/>
      <c r="T4722" s="32" t="n"/>
      <c r="U4722" s="32" t="n"/>
      <c r="V4722" s="32" t="n"/>
      <c r="W4722" s="32" t="n"/>
      <c r="X4722" s="32" t="n"/>
      <c r="Y4722" s="32" t="n"/>
      <c r="Z4722" s="32" t="n"/>
      <c r="AA4722" s="32" t="n"/>
      <c r="AB4722" s="32" t="n"/>
      <c r="AC4722" s="32" t="n"/>
      <c r="AD4722" s="32" t="n"/>
    </row>
    <row r="4723" customFormat="1" s="13">
      <c r="A4723" s="32" t="n"/>
      <c r="B4723" s="32" t="n"/>
      <c r="C4723" s="32" t="n"/>
      <c r="D4723" s="32" t="n"/>
      <c r="E4723" s="32" t="n"/>
      <c r="F4723" s="32" t="n"/>
      <c r="G4723" s="32" t="n"/>
      <c r="H4723" s="32" t="n"/>
      <c r="I4723" s="32" t="n"/>
      <c r="J4723" s="32" t="n"/>
      <c r="K4723" s="32" t="n"/>
      <c r="L4723" s="32" t="n"/>
      <c r="M4723" s="32" t="n"/>
      <c r="N4723" s="32" t="n"/>
      <c r="O4723" s="32" t="n"/>
      <c r="P4723" s="32" t="n"/>
      <c r="Q4723" s="32" t="n"/>
      <c r="R4723" s="32" t="n"/>
      <c r="S4723" s="32" t="n"/>
      <c r="T4723" s="32" t="n"/>
      <c r="U4723" s="32" t="n"/>
      <c r="V4723" s="32" t="n"/>
      <c r="W4723" s="32" t="n"/>
      <c r="X4723" s="32" t="n"/>
      <c r="Y4723" s="32" t="n"/>
      <c r="Z4723" s="32" t="n"/>
      <c r="AA4723" s="32" t="n"/>
      <c r="AB4723" s="32" t="n"/>
      <c r="AC4723" s="32" t="n"/>
      <c r="AD4723" s="32" t="n"/>
    </row>
    <row r="4724" customFormat="1" s="13">
      <c r="A4724" s="32" t="n"/>
      <c r="B4724" s="32" t="n"/>
      <c r="C4724" s="32" t="n"/>
      <c r="D4724" s="32" t="n"/>
      <c r="E4724" s="32" t="n"/>
      <c r="F4724" s="32" t="n"/>
      <c r="G4724" s="32" t="n"/>
      <c r="H4724" s="32" t="n"/>
      <c r="I4724" s="32" t="n"/>
      <c r="J4724" s="32" t="n"/>
      <c r="K4724" s="32" t="n"/>
      <c r="L4724" s="32" t="n"/>
      <c r="M4724" s="32" t="n"/>
      <c r="N4724" s="32" t="n"/>
      <c r="O4724" s="32" t="n"/>
      <c r="P4724" s="32" t="n"/>
      <c r="Q4724" s="32" t="n"/>
      <c r="R4724" s="32" t="n"/>
      <c r="S4724" s="32" t="n"/>
      <c r="T4724" s="32" t="n"/>
      <c r="U4724" s="32" t="n"/>
      <c r="V4724" s="32" t="n"/>
      <c r="W4724" s="32" t="n"/>
      <c r="X4724" s="32" t="n"/>
      <c r="Y4724" s="32" t="n"/>
      <c r="Z4724" s="32" t="n"/>
      <c r="AA4724" s="32" t="n"/>
      <c r="AB4724" s="32" t="n"/>
      <c r="AC4724" s="32" t="n"/>
      <c r="AD4724" s="32" t="n"/>
    </row>
    <row r="4725" customFormat="1" s="13">
      <c r="A4725" s="32" t="n"/>
      <c r="B4725" s="32" t="n"/>
      <c r="C4725" s="32" t="n"/>
      <c r="D4725" s="32" t="n"/>
      <c r="E4725" s="32" t="n"/>
      <c r="F4725" s="32" t="n"/>
      <c r="G4725" s="32" t="n"/>
      <c r="H4725" s="32" t="n"/>
      <c r="I4725" s="32" t="n"/>
      <c r="J4725" s="32" t="n"/>
      <c r="K4725" s="32" t="n"/>
      <c r="L4725" s="32" t="n"/>
      <c r="M4725" s="32" t="n"/>
      <c r="N4725" s="32" t="n"/>
      <c r="O4725" s="32" t="n"/>
      <c r="P4725" s="32" t="n"/>
      <c r="Q4725" s="32" t="n"/>
      <c r="R4725" s="32" t="n"/>
      <c r="S4725" s="32" t="n"/>
      <c r="T4725" s="32" t="n"/>
      <c r="U4725" s="32" t="n"/>
      <c r="V4725" s="32" t="n"/>
      <c r="W4725" s="32" t="n"/>
      <c r="X4725" s="32" t="n"/>
      <c r="Y4725" s="32" t="n"/>
      <c r="Z4725" s="32" t="n"/>
      <c r="AA4725" s="32" t="n"/>
      <c r="AB4725" s="32" t="n"/>
      <c r="AC4725" s="32" t="n"/>
      <c r="AD4725" s="32" t="n"/>
    </row>
    <row r="4726" customFormat="1" s="13">
      <c r="A4726" s="32" t="n"/>
      <c r="B4726" s="32" t="n"/>
      <c r="C4726" s="32" t="n"/>
      <c r="D4726" s="32" t="n"/>
      <c r="E4726" s="32" t="n"/>
      <c r="F4726" s="32" t="n"/>
      <c r="G4726" s="32" t="n"/>
      <c r="H4726" s="32" t="n"/>
      <c r="I4726" s="32" t="n"/>
      <c r="J4726" s="32" t="n"/>
      <c r="K4726" s="32" t="n"/>
      <c r="L4726" s="32" t="n"/>
      <c r="M4726" s="32" t="n"/>
      <c r="N4726" s="32" t="n"/>
      <c r="O4726" s="32" t="n"/>
      <c r="P4726" s="32" t="n"/>
      <c r="Q4726" s="32" t="n"/>
      <c r="R4726" s="32" t="n"/>
      <c r="S4726" s="32" t="n"/>
      <c r="T4726" s="32" t="n"/>
      <c r="U4726" s="32" t="n"/>
      <c r="V4726" s="32" t="n"/>
      <c r="W4726" s="32" t="n"/>
      <c r="X4726" s="32" t="n"/>
      <c r="Y4726" s="32" t="n"/>
      <c r="Z4726" s="32" t="n"/>
      <c r="AA4726" s="32" t="n"/>
      <c r="AB4726" s="32" t="n"/>
      <c r="AC4726" s="32" t="n"/>
      <c r="AD4726" s="32" t="n"/>
    </row>
    <row r="4727" customFormat="1" s="13">
      <c r="A4727" s="32" t="n"/>
      <c r="B4727" s="32" t="n"/>
      <c r="C4727" s="32" t="n"/>
      <c r="D4727" s="32" t="n"/>
      <c r="E4727" s="32" t="n"/>
      <c r="F4727" s="32" t="n"/>
      <c r="G4727" s="32" t="n"/>
      <c r="H4727" s="32" t="n"/>
      <c r="I4727" s="32" t="n"/>
      <c r="J4727" s="32" t="n"/>
      <c r="K4727" s="32" t="n"/>
      <c r="L4727" s="32" t="n"/>
      <c r="M4727" s="32" t="n"/>
      <c r="N4727" s="32" t="n"/>
      <c r="O4727" s="32" t="n"/>
      <c r="P4727" s="32" t="n"/>
      <c r="Q4727" s="32" t="n"/>
      <c r="R4727" s="32" t="n"/>
      <c r="S4727" s="32" t="n"/>
      <c r="T4727" s="32" t="n"/>
      <c r="U4727" s="32" t="n"/>
      <c r="V4727" s="32" t="n"/>
      <c r="W4727" s="32" t="n"/>
      <c r="X4727" s="32" t="n"/>
      <c r="Y4727" s="32" t="n"/>
      <c r="Z4727" s="32" t="n"/>
      <c r="AA4727" s="32" t="n"/>
      <c r="AB4727" s="32" t="n"/>
      <c r="AC4727" s="32" t="n"/>
      <c r="AD4727" s="32" t="n"/>
    </row>
    <row r="4728" customFormat="1" s="13">
      <c r="A4728" s="32" t="n"/>
      <c r="B4728" s="32" t="n"/>
      <c r="C4728" s="32" t="n"/>
      <c r="D4728" s="32" t="n"/>
      <c r="E4728" s="32" t="n"/>
      <c r="F4728" s="32" t="n"/>
      <c r="G4728" s="32" t="n"/>
      <c r="H4728" s="32" t="n"/>
      <c r="I4728" s="32" t="n"/>
      <c r="J4728" s="32" t="n"/>
      <c r="K4728" s="32" t="n"/>
      <c r="L4728" s="32" t="n"/>
      <c r="M4728" s="32" t="n"/>
      <c r="N4728" s="32" t="n"/>
      <c r="O4728" s="32" t="n"/>
      <c r="P4728" s="32" t="n"/>
      <c r="Q4728" s="32" t="n"/>
      <c r="R4728" s="32" t="n"/>
      <c r="S4728" s="32" t="n"/>
      <c r="T4728" s="32" t="n"/>
      <c r="U4728" s="32" t="n"/>
      <c r="V4728" s="32" t="n"/>
      <c r="W4728" s="32" t="n"/>
      <c r="X4728" s="32" t="n"/>
      <c r="Y4728" s="32" t="n"/>
      <c r="Z4728" s="32" t="n"/>
      <c r="AA4728" s="32" t="n"/>
      <c r="AB4728" s="32" t="n"/>
      <c r="AC4728" s="32" t="n"/>
      <c r="AD4728" s="32" t="n"/>
    </row>
    <row r="4729" customFormat="1" s="13">
      <c r="A4729" s="32" t="n"/>
      <c r="B4729" s="32" t="n"/>
      <c r="C4729" s="32" t="n"/>
      <c r="D4729" s="32" t="n"/>
      <c r="E4729" s="32" t="n"/>
      <c r="F4729" s="32" t="n"/>
      <c r="G4729" s="32" t="n"/>
      <c r="H4729" s="32" t="n"/>
      <c r="I4729" s="32" t="n"/>
      <c r="J4729" s="32" t="n"/>
      <c r="K4729" s="32" t="n"/>
      <c r="L4729" s="32" t="n"/>
      <c r="M4729" s="32" t="n"/>
      <c r="N4729" s="32" t="n"/>
      <c r="O4729" s="32" t="n"/>
      <c r="P4729" s="32" t="n"/>
      <c r="Q4729" s="32" t="n"/>
      <c r="R4729" s="32" t="n"/>
      <c r="S4729" s="32" t="n"/>
      <c r="T4729" s="32" t="n"/>
      <c r="U4729" s="32" t="n"/>
      <c r="V4729" s="32" t="n"/>
      <c r="W4729" s="32" t="n"/>
      <c r="X4729" s="32" t="n"/>
      <c r="Y4729" s="32" t="n"/>
      <c r="Z4729" s="32" t="n"/>
      <c r="AA4729" s="32" t="n"/>
      <c r="AB4729" s="32" t="n"/>
      <c r="AC4729" s="32" t="n"/>
      <c r="AD4729" s="32" t="n"/>
    </row>
    <row r="4730" customFormat="1" s="13">
      <c r="A4730" s="32" t="n"/>
      <c r="B4730" s="32" t="n"/>
      <c r="C4730" s="32" t="n"/>
      <c r="D4730" s="32" t="n"/>
      <c r="E4730" s="32" t="n"/>
      <c r="F4730" s="32" t="n"/>
      <c r="G4730" s="32" t="n"/>
      <c r="H4730" s="32" t="n"/>
      <c r="I4730" s="32" t="n"/>
      <c r="J4730" s="32" t="n"/>
      <c r="K4730" s="32" t="n"/>
      <c r="L4730" s="32" t="n"/>
      <c r="M4730" s="32" t="n"/>
      <c r="N4730" s="32" t="n"/>
      <c r="O4730" s="32" t="n"/>
      <c r="P4730" s="32" t="n"/>
      <c r="Q4730" s="32" t="n"/>
      <c r="R4730" s="32" t="n"/>
      <c r="S4730" s="32" t="n"/>
      <c r="T4730" s="32" t="n"/>
      <c r="U4730" s="32" t="n"/>
      <c r="V4730" s="32" t="n"/>
      <c r="W4730" s="32" t="n"/>
      <c r="X4730" s="32" t="n"/>
      <c r="Y4730" s="32" t="n"/>
      <c r="Z4730" s="32" t="n"/>
      <c r="AA4730" s="32" t="n"/>
      <c r="AB4730" s="32" t="n"/>
      <c r="AC4730" s="32" t="n"/>
      <c r="AD4730" s="32" t="n"/>
    </row>
    <row r="4731" customFormat="1" s="13">
      <c r="A4731" s="32" t="n"/>
      <c r="B4731" s="32" t="n"/>
      <c r="C4731" s="32" t="n"/>
      <c r="D4731" s="32" t="n"/>
      <c r="E4731" s="32" t="n"/>
      <c r="F4731" s="32" t="n"/>
      <c r="G4731" s="32" t="n"/>
      <c r="H4731" s="32" t="n"/>
      <c r="I4731" s="32" t="n"/>
      <c r="J4731" s="32" t="n"/>
      <c r="K4731" s="32" t="n"/>
      <c r="L4731" s="32" t="n"/>
      <c r="M4731" s="32" t="n"/>
      <c r="N4731" s="32" t="n"/>
      <c r="O4731" s="32" t="n"/>
      <c r="P4731" s="32" t="n"/>
      <c r="Q4731" s="32" t="n"/>
      <c r="R4731" s="32" t="n"/>
      <c r="S4731" s="32" t="n"/>
      <c r="T4731" s="32" t="n"/>
      <c r="U4731" s="32" t="n"/>
      <c r="V4731" s="32" t="n"/>
      <c r="W4731" s="32" t="n"/>
      <c r="X4731" s="32" t="n"/>
      <c r="Y4731" s="32" t="n"/>
      <c r="Z4731" s="32" t="n"/>
      <c r="AA4731" s="32" t="n"/>
      <c r="AB4731" s="32" t="n"/>
      <c r="AC4731" s="32" t="n"/>
      <c r="AD4731" s="32" t="n"/>
    </row>
    <row r="4732" customFormat="1" s="13">
      <c r="A4732" s="32" t="n"/>
      <c r="B4732" s="32" t="n"/>
      <c r="C4732" s="32" t="n"/>
      <c r="D4732" s="32" t="n"/>
      <c r="E4732" s="32" t="n"/>
      <c r="F4732" s="32" t="n"/>
      <c r="G4732" s="32" t="n"/>
      <c r="H4732" s="32" t="n"/>
      <c r="I4732" s="32" t="n"/>
      <c r="J4732" s="32" t="n"/>
      <c r="K4732" s="32" t="n"/>
      <c r="L4732" s="32" t="n"/>
      <c r="M4732" s="32" t="n"/>
      <c r="N4732" s="32" t="n"/>
      <c r="O4732" s="32" t="n"/>
      <c r="P4732" s="32" t="n"/>
      <c r="Q4732" s="32" t="n"/>
      <c r="R4732" s="32" t="n"/>
      <c r="S4732" s="32" t="n"/>
      <c r="T4732" s="32" t="n"/>
      <c r="U4732" s="32" t="n"/>
      <c r="V4732" s="32" t="n"/>
      <c r="W4732" s="32" t="n"/>
      <c r="X4732" s="32" t="n"/>
      <c r="Y4732" s="32" t="n"/>
      <c r="Z4732" s="32" t="n"/>
      <c r="AA4732" s="32" t="n"/>
      <c r="AB4732" s="32" t="n"/>
      <c r="AC4732" s="32" t="n"/>
      <c r="AD4732" s="32" t="n"/>
    </row>
    <row r="4733" customFormat="1" s="13">
      <c r="A4733" s="32" t="n"/>
      <c r="B4733" s="32" t="n"/>
      <c r="C4733" s="32" t="n"/>
      <c r="D4733" s="32" t="n"/>
      <c r="E4733" s="32" t="n"/>
      <c r="F4733" s="32" t="n"/>
      <c r="G4733" s="32" t="n"/>
      <c r="H4733" s="32" t="n"/>
      <c r="I4733" s="32" t="n"/>
      <c r="J4733" s="32" t="n"/>
      <c r="K4733" s="32" t="n"/>
      <c r="L4733" s="32" t="n"/>
      <c r="M4733" s="32" t="n"/>
      <c r="N4733" s="32" t="n"/>
      <c r="O4733" s="32" t="n"/>
      <c r="P4733" s="32" t="n"/>
      <c r="Q4733" s="32" t="n"/>
      <c r="R4733" s="32" t="n"/>
      <c r="S4733" s="32" t="n"/>
      <c r="T4733" s="32" t="n"/>
      <c r="U4733" s="32" t="n"/>
      <c r="V4733" s="32" t="n"/>
      <c r="W4733" s="32" t="n"/>
      <c r="X4733" s="32" t="n"/>
      <c r="Y4733" s="32" t="n"/>
      <c r="Z4733" s="32" t="n"/>
      <c r="AA4733" s="32" t="n"/>
      <c r="AB4733" s="32" t="n"/>
      <c r="AC4733" s="32" t="n"/>
      <c r="AD4733" s="32" t="n"/>
    </row>
    <row r="4734" customFormat="1" s="13">
      <c r="A4734" s="32" t="n"/>
      <c r="B4734" s="32" t="n"/>
      <c r="C4734" s="32" t="n"/>
      <c r="D4734" s="32" t="n"/>
      <c r="E4734" s="32" t="n"/>
      <c r="F4734" s="32" t="n"/>
      <c r="G4734" s="32" t="n"/>
      <c r="H4734" s="32" t="n"/>
      <c r="I4734" s="32" t="n"/>
      <c r="J4734" s="32" t="n"/>
      <c r="K4734" s="32" t="n"/>
      <c r="L4734" s="32" t="n"/>
      <c r="M4734" s="32" t="n"/>
      <c r="N4734" s="32" t="n"/>
      <c r="O4734" s="32" t="n"/>
      <c r="P4734" s="32" t="n"/>
      <c r="Q4734" s="32" t="n"/>
      <c r="R4734" s="32" t="n"/>
      <c r="S4734" s="32" t="n"/>
      <c r="T4734" s="32" t="n"/>
      <c r="U4734" s="32" t="n"/>
      <c r="V4734" s="32" t="n"/>
      <c r="W4734" s="32" t="n"/>
      <c r="X4734" s="32" t="n"/>
      <c r="Y4734" s="32" t="n"/>
      <c r="Z4734" s="32" t="n"/>
      <c r="AA4734" s="32" t="n"/>
      <c r="AB4734" s="32" t="n"/>
      <c r="AC4734" s="32" t="n"/>
      <c r="AD4734" s="32" t="n"/>
    </row>
    <row r="4735" customFormat="1" s="13">
      <c r="A4735" s="32" t="n"/>
      <c r="B4735" s="32" t="n"/>
      <c r="C4735" s="32" t="n"/>
      <c r="D4735" s="32" t="n"/>
      <c r="E4735" s="32" t="n"/>
      <c r="F4735" s="32" t="n"/>
      <c r="G4735" s="32" t="n"/>
      <c r="H4735" s="32" t="n"/>
      <c r="I4735" s="32" t="n"/>
      <c r="J4735" s="32" t="n"/>
      <c r="K4735" s="32" t="n"/>
      <c r="L4735" s="32" t="n"/>
      <c r="M4735" s="32" t="n"/>
      <c r="N4735" s="32" t="n"/>
      <c r="O4735" s="32" t="n"/>
      <c r="P4735" s="32" t="n"/>
      <c r="Q4735" s="32" t="n"/>
      <c r="R4735" s="32" t="n"/>
      <c r="S4735" s="32" t="n"/>
      <c r="T4735" s="32" t="n"/>
      <c r="U4735" s="32" t="n"/>
      <c r="V4735" s="32" t="n"/>
      <c r="W4735" s="32" t="n"/>
      <c r="X4735" s="32" t="n"/>
      <c r="Y4735" s="32" t="n"/>
      <c r="Z4735" s="32" t="n"/>
      <c r="AA4735" s="32" t="n"/>
      <c r="AB4735" s="32" t="n"/>
      <c r="AC4735" s="32" t="n"/>
      <c r="AD4735" s="32" t="n"/>
    </row>
    <row r="4736" customFormat="1" s="13">
      <c r="A4736" s="32" t="n"/>
      <c r="B4736" s="32" t="n"/>
      <c r="C4736" s="32" t="n"/>
      <c r="D4736" s="32" t="n"/>
      <c r="E4736" s="32" t="n"/>
      <c r="F4736" s="32" t="n"/>
      <c r="G4736" s="32" t="n"/>
      <c r="H4736" s="32" t="n"/>
      <c r="I4736" s="32" t="n"/>
      <c r="J4736" s="32" t="n"/>
      <c r="K4736" s="32" t="n"/>
      <c r="L4736" s="32" t="n"/>
      <c r="M4736" s="32" t="n"/>
      <c r="N4736" s="32" t="n"/>
      <c r="O4736" s="32" t="n"/>
      <c r="P4736" s="32" t="n"/>
      <c r="Q4736" s="32" t="n"/>
      <c r="R4736" s="32" t="n"/>
      <c r="S4736" s="32" t="n"/>
      <c r="T4736" s="32" t="n"/>
      <c r="U4736" s="32" t="n"/>
      <c r="V4736" s="32" t="n"/>
      <c r="W4736" s="32" t="n"/>
      <c r="X4736" s="32" t="n"/>
      <c r="Y4736" s="32" t="n"/>
      <c r="Z4736" s="32" t="n"/>
      <c r="AA4736" s="32" t="n"/>
      <c r="AB4736" s="32" t="n"/>
      <c r="AC4736" s="32" t="n"/>
      <c r="AD4736" s="32" t="n"/>
    </row>
    <row r="4737" customFormat="1" s="13">
      <c r="A4737" s="32" t="n"/>
      <c r="B4737" s="32" t="n"/>
      <c r="C4737" s="32" t="n"/>
      <c r="D4737" s="32" t="n"/>
      <c r="E4737" s="32" t="n"/>
      <c r="F4737" s="32" t="n"/>
      <c r="G4737" s="32" t="n"/>
      <c r="H4737" s="32" t="n"/>
      <c r="I4737" s="32" t="n"/>
      <c r="J4737" s="32" t="n"/>
      <c r="K4737" s="32" t="n"/>
      <c r="L4737" s="32" t="n"/>
      <c r="M4737" s="32" t="n"/>
      <c r="N4737" s="32" t="n"/>
      <c r="O4737" s="32" t="n"/>
      <c r="P4737" s="32" t="n"/>
      <c r="Q4737" s="32" t="n"/>
      <c r="R4737" s="32" t="n"/>
      <c r="S4737" s="32" t="n"/>
      <c r="T4737" s="32" t="n"/>
      <c r="U4737" s="32" t="n"/>
      <c r="V4737" s="32" t="n"/>
      <c r="W4737" s="32" t="n"/>
      <c r="X4737" s="32" t="n"/>
      <c r="Y4737" s="32" t="n"/>
      <c r="Z4737" s="32" t="n"/>
      <c r="AA4737" s="32" t="n"/>
      <c r="AB4737" s="32" t="n"/>
      <c r="AC4737" s="32" t="n"/>
      <c r="AD4737" s="32" t="n"/>
    </row>
    <row r="4738" customFormat="1" s="13">
      <c r="A4738" s="32" t="n"/>
      <c r="B4738" s="32" t="n"/>
      <c r="C4738" s="32" t="n"/>
      <c r="D4738" s="32" t="n"/>
      <c r="E4738" s="32" t="n"/>
      <c r="F4738" s="32" t="n"/>
      <c r="G4738" s="32" t="n"/>
      <c r="H4738" s="32" t="n"/>
      <c r="I4738" s="32" t="n"/>
      <c r="J4738" s="32" t="n"/>
      <c r="K4738" s="32" t="n"/>
      <c r="L4738" s="32" t="n"/>
      <c r="M4738" s="32" t="n"/>
      <c r="N4738" s="32" t="n"/>
      <c r="O4738" s="32" t="n"/>
      <c r="P4738" s="32" t="n"/>
      <c r="Q4738" s="32" t="n"/>
      <c r="R4738" s="32" t="n"/>
      <c r="S4738" s="32" t="n"/>
      <c r="T4738" s="32" t="n"/>
      <c r="U4738" s="32" t="n"/>
      <c r="V4738" s="32" t="n"/>
      <c r="W4738" s="32" t="n"/>
      <c r="X4738" s="32" t="n"/>
      <c r="Y4738" s="32" t="n"/>
      <c r="Z4738" s="32" t="n"/>
      <c r="AA4738" s="32" t="n"/>
      <c r="AB4738" s="32" t="n"/>
      <c r="AC4738" s="32" t="n"/>
      <c r="AD4738" s="32" t="n"/>
    </row>
    <row r="4739" customFormat="1" s="13">
      <c r="A4739" s="32" t="n"/>
      <c r="B4739" s="32" t="n"/>
      <c r="C4739" s="32" t="n"/>
      <c r="D4739" s="32" t="n"/>
      <c r="E4739" s="32" t="n"/>
      <c r="F4739" s="32" t="n"/>
      <c r="G4739" s="32" t="n"/>
      <c r="H4739" s="32" t="n"/>
      <c r="I4739" s="32" t="n"/>
      <c r="J4739" s="32" t="n"/>
      <c r="K4739" s="32" t="n"/>
      <c r="L4739" s="32" t="n"/>
      <c r="M4739" s="32" t="n"/>
      <c r="N4739" s="32" t="n"/>
      <c r="O4739" s="32" t="n"/>
      <c r="P4739" s="32" t="n"/>
      <c r="Q4739" s="32" t="n"/>
      <c r="R4739" s="32" t="n"/>
      <c r="S4739" s="32" t="n"/>
      <c r="T4739" s="32" t="n"/>
      <c r="U4739" s="32" t="n"/>
      <c r="V4739" s="32" t="n"/>
      <c r="W4739" s="32" t="n"/>
      <c r="X4739" s="32" t="n"/>
      <c r="Y4739" s="32" t="n"/>
      <c r="Z4739" s="32" t="n"/>
      <c r="AA4739" s="32" t="n"/>
      <c r="AB4739" s="32" t="n"/>
      <c r="AC4739" s="32" t="n"/>
      <c r="AD4739" s="32" t="n"/>
    </row>
    <row r="4740" customFormat="1" s="13">
      <c r="A4740" s="32" t="n"/>
      <c r="B4740" s="32" t="n"/>
      <c r="C4740" s="32" t="n"/>
      <c r="D4740" s="32" t="n"/>
      <c r="E4740" s="32" t="n"/>
      <c r="F4740" s="32" t="n"/>
      <c r="G4740" s="32" t="n"/>
      <c r="H4740" s="32" t="n"/>
      <c r="I4740" s="32" t="n"/>
      <c r="J4740" s="32" t="n"/>
      <c r="K4740" s="32" t="n"/>
      <c r="L4740" s="32" t="n"/>
      <c r="M4740" s="32" t="n"/>
      <c r="N4740" s="32" t="n"/>
      <c r="O4740" s="32" t="n"/>
      <c r="P4740" s="32" t="n"/>
      <c r="Q4740" s="32" t="n"/>
      <c r="R4740" s="32" t="n"/>
      <c r="S4740" s="32" t="n"/>
      <c r="T4740" s="32" t="n"/>
      <c r="U4740" s="32" t="n"/>
      <c r="V4740" s="32" t="n"/>
      <c r="W4740" s="32" t="n"/>
      <c r="X4740" s="32" t="n"/>
      <c r="Y4740" s="32" t="n"/>
      <c r="Z4740" s="32" t="n"/>
      <c r="AA4740" s="32" t="n"/>
      <c r="AB4740" s="32" t="n"/>
      <c r="AC4740" s="32" t="n"/>
      <c r="AD4740" s="32" t="n"/>
    </row>
    <row r="4741" customFormat="1" s="13">
      <c r="A4741" s="32" t="n"/>
      <c r="B4741" s="32" t="n"/>
      <c r="C4741" s="32" t="n"/>
      <c r="D4741" s="32" t="n"/>
      <c r="E4741" s="32" t="n"/>
      <c r="F4741" s="32" t="n"/>
      <c r="G4741" s="32" t="n"/>
      <c r="H4741" s="32" t="n"/>
      <c r="I4741" s="32" t="n"/>
      <c r="J4741" s="32" t="n"/>
      <c r="K4741" s="32" t="n"/>
      <c r="L4741" s="32" t="n"/>
      <c r="M4741" s="32" t="n"/>
      <c r="N4741" s="32" t="n"/>
      <c r="O4741" s="32" t="n"/>
      <c r="P4741" s="32" t="n"/>
      <c r="Q4741" s="32" t="n"/>
      <c r="R4741" s="32" t="n"/>
      <c r="S4741" s="32" t="n"/>
      <c r="T4741" s="32" t="n"/>
      <c r="U4741" s="32" t="n"/>
      <c r="V4741" s="32" t="n"/>
      <c r="W4741" s="32" t="n"/>
      <c r="X4741" s="32" t="n"/>
      <c r="Y4741" s="32" t="n"/>
      <c r="Z4741" s="32" t="n"/>
      <c r="AA4741" s="32" t="n"/>
      <c r="AB4741" s="32" t="n"/>
      <c r="AC4741" s="32" t="n"/>
      <c r="AD4741" s="32" t="n"/>
    </row>
    <row r="4742" customFormat="1" s="13">
      <c r="A4742" s="32" t="n"/>
      <c r="B4742" s="32" t="n"/>
      <c r="C4742" s="32" t="n"/>
      <c r="D4742" s="32" t="n"/>
      <c r="E4742" s="32" t="n"/>
      <c r="F4742" s="32" t="n"/>
      <c r="G4742" s="32" t="n"/>
      <c r="H4742" s="32" t="n"/>
      <c r="I4742" s="32" t="n"/>
      <c r="J4742" s="32" t="n"/>
      <c r="K4742" s="32" t="n"/>
      <c r="L4742" s="32" t="n"/>
      <c r="M4742" s="32" t="n"/>
      <c r="N4742" s="32" t="n"/>
      <c r="O4742" s="32" t="n"/>
      <c r="P4742" s="32" t="n"/>
      <c r="Q4742" s="32" t="n"/>
      <c r="R4742" s="32" t="n"/>
      <c r="S4742" s="32" t="n"/>
      <c r="T4742" s="32" t="n"/>
      <c r="U4742" s="32" t="n"/>
      <c r="V4742" s="32" t="n"/>
      <c r="W4742" s="32" t="n"/>
      <c r="X4742" s="32" t="n"/>
      <c r="Y4742" s="32" t="n"/>
      <c r="Z4742" s="32" t="n"/>
      <c r="AA4742" s="32" t="n"/>
      <c r="AB4742" s="32" t="n"/>
      <c r="AC4742" s="32" t="n"/>
      <c r="AD4742" s="32" t="n"/>
    </row>
    <row r="4743" customFormat="1" s="13">
      <c r="A4743" s="32" t="n"/>
      <c r="B4743" s="32" t="n"/>
      <c r="C4743" s="32" t="n"/>
      <c r="D4743" s="32" t="n"/>
      <c r="E4743" s="32" t="n"/>
      <c r="F4743" s="32" t="n"/>
      <c r="G4743" s="32" t="n"/>
      <c r="H4743" s="32" t="n"/>
      <c r="I4743" s="32" t="n"/>
      <c r="J4743" s="32" t="n"/>
      <c r="K4743" s="32" t="n"/>
      <c r="L4743" s="32" t="n"/>
      <c r="M4743" s="32" t="n"/>
      <c r="N4743" s="32" t="n"/>
      <c r="O4743" s="32" t="n"/>
      <c r="P4743" s="32" t="n"/>
      <c r="Q4743" s="32" t="n"/>
      <c r="R4743" s="32" t="n"/>
      <c r="S4743" s="32" t="n"/>
      <c r="T4743" s="32" t="n"/>
      <c r="U4743" s="32" t="n"/>
      <c r="V4743" s="32" t="n"/>
      <c r="W4743" s="32" t="n"/>
      <c r="X4743" s="32" t="n"/>
      <c r="Y4743" s="32" t="n"/>
      <c r="Z4743" s="32" t="n"/>
      <c r="AA4743" s="32" t="n"/>
      <c r="AB4743" s="32" t="n"/>
      <c r="AC4743" s="32" t="n"/>
      <c r="AD4743" s="32" t="n"/>
    </row>
    <row r="4744" customFormat="1" s="13">
      <c r="A4744" s="32" t="n"/>
      <c r="B4744" s="32" t="n"/>
      <c r="C4744" s="32" t="n"/>
      <c r="D4744" s="32" t="n"/>
      <c r="E4744" s="32" t="n"/>
      <c r="F4744" s="32" t="n"/>
      <c r="G4744" s="32" t="n"/>
      <c r="H4744" s="32" t="n"/>
      <c r="I4744" s="32" t="n"/>
      <c r="J4744" s="32" t="n"/>
      <c r="K4744" s="32" t="n"/>
      <c r="L4744" s="32" t="n"/>
      <c r="M4744" s="32" t="n"/>
      <c r="N4744" s="32" t="n"/>
      <c r="O4744" s="32" t="n"/>
      <c r="P4744" s="32" t="n"/>
      <c r="Q4744" s="32" t="n"/>
      <c r="R4744" s="32" t="n"/>
      <c r="S4744" s="32" t="n"/>
      <c r="T4744" s="32" t="n"/>
      <c r="U4744" s="32" t="n"/>
      <c r="V4744" s="32" t="n"/>
      <c r="W4744" s="32" t="n"/>
      <c r="X4744" s="32" t="n"/>
      <c r="Y4744" s="32" t="n"/>
      <c r="Z4744" s="32" t="n"/>
      <c r="AA4744" s="32" t="n"/>
      <c r="AB4744" s="32" t="n"/>
      <c r="AC4744" s="32" t="n"/>
      <c r="AD4744" s="32" t="n"/>
    </row>
    <row r="4745" customFormat="1" s="13">
      <c r="A4745" s="32" t="n"/>
      <c r="B4745" s="32" t="n"/>
      <c r="C4745" s="32" t="n"/>
      <c r="D4745" s="32" t="n"/>
      <c r="E4745" s="32" t="n"/>
      <c r="F4745" s="32" t="n"/>
      <c r="G4745" s="32" t="n"/>
      <c r="H4745" s="32" t="n"/>
      <c r="I4745" s="32" t="n"/>
      <c r="J4745" s="32" t="n"/>
      <c r="K4745" s="32" t="n"/>
      <c r="L4745" s="32" t="n"/>
      <c r="M4745" s="32" t="n"/>
      <c r="N4745" s="32" t="n"/>
      <c r="O4745" s="32" t="n"/>
      <c r="P4745" s="32" t="n"/>
      <c r="Q4745" s="32" t="n"/>
      <c r="R4745" s="32" t="n"/>
      <c r="S4745" s="32" t="n"/>
      <c r="T4745" s="32" t="n"/>
      <c r="U4745" s="32" t="n"/>
      <c r="V4745" s="32" t="n"/>
      <c r="W4745" s="32" t="n"/>
      <c r="X4745" s="32" t="n"/>
      <c r="Y4745" s="32" t="n"/>
      <c r="Z4745" s="32" t="n"/>
      <c r="AA4745" s="32" t="n"/>
      <c r="AB4745" s="32" t="n"/>
      <c r="AC4745" s="32" t="n"/>
      <c r="AD4745" s="32" t="n"/>
    </row>
    <row r="4746" customFormat="1" s="13">
      <c r="A4746" s="32" t="n"/>
      <c r="B4746" s="32" t="n"/>
      <c r="C4746" s="32" t="n"/>
      <c r="D4746" s="32" t="n"/>
      <c r="E4746" s="32" t="n"/>
      <c r="F4746" s="32" t="n"/>
      <c r="G4746" s="32" t="n"/>
      <c r="H4746" s="32" t="n"/>
      <c r="I4746" s="32" t="n"/>
      <c r="J4746" s="32" t="n"/>
      <c r="K4746" s="32" t="n"/>
      <c r="L4746" s="32" t="n"/>
      <c r="M4746" s="32" t="n"/>
      <c r="N4746" s="32" t="n"/>
      <c r="O4746" s="32" t="n"/>
      <c r="P4746" s="32" t="n"/>
      <c r="Q4746" s="32" t="n"/>
      <c r="R4746" s="32" t="n"/>
      <c r="S4746" s="32" t="n"/>
      <c r="T4746" s="32" t="n"/>
      <c r="U4746" s="32" t="n"/>
      <c r="V4746" s="32" t="n"/>
      <c r="W4746" s="32" t="n"/>
      <c r="X4746" s="32" t="n"/>
      <c r="Y4746" s="32" t="n"/>
      <c r="Z4746" s="32" t="n"/>
      <c r="AA4746" s="32" t="n"/>
      <c r="AB4746" s="32" t="n"/>
      <c r="AC4746" s="32" t="n"/>
      <c r="AD4746" s="32" t="n"/>
    </row>
    <row r="4747" customFormat="1" s="13">
      <c r="A4747" s="32" t="n"/>
      <c r="B4747" s="32" t="n"/>
      <c r="C4747" s="32" t="n"/>
      <c r="D4747" s="32" t="n"/>
      <c r="E4747" s="32" t="n"/>
      <c r="F4747" s="32" t="n"/>
      <c r="G4747" s="32" t="n"/>
      <c r="H4747" s="32" t="n"/>
      <c r="I4747" s="32" t="n"/>
      <c r="J4747" s="32" t="n"/>
      <c r="K4747" s="32" t="n"/>
      <c r="L4747" s="32" t="n"/>
      <c r="M4747" s="32" t="n"/>
      <c r="N4747" s="32" t="n"/>
      <c r="O4747" s="32" t="n"/>
      <c r="P4747" s="32" t="n"/>
      <c r="Q4747" s="32" t="n"/>
      <c r="R4747" s="32" t="n"/>
      <c r="S4747" s="32" t="n"/>
      <c r="T4747" s="32" t="n"/>
      <c r="U4747" s="32" t="n"/>
      <c r="V4747" s="32" t="n"/>
      <c r="W4747" s="32" t="n"/>
      <c r="X4747" s="32" t="n"/>
      <c r="Y4747" s="32" t="n"/>
      <c r="Z4747" s="32" t="n"/>
      <c r="AA4747" s="32" t="n"/>
      <c r="AB4747" s="32" t="n"/>
      <c r="AC4747" s="32" t="n"/>
      <c r="AD4747" s="32" t="n"/>
    </row>
    <row r="4748" customFormat="1" s="13">
      <c r="A4748" s="32" t="n"/>
      <c r="B4748" s="32" t="n"/>
      <c r="C4748" s="32" t="n"/>
      <c r="D4748" s="32" t="n"/>
      <c r="E4748" s="32" t="n"/>
      <c r="F4748" s="32" t="n"/>
      <c r="G4748" s="32" t="n"/>
      <c r="H4748" s="32" t="n"/>
      <c r="I4748" s="32" t="n"/>
      <c r="J4748" s="32" t="n"/>
      <c r="K4748" s="32" t="n"/>
      <c r="L4748" s="32" t="n"/>
      <c r="M4748" s="32" t="n"/>
      <c r="N4748" s="32" t="n"/>
      <c r="O4748" s="32" t="n"/>
      <c r="P4748" s="32" t="n"/>
      <c r="Q4748" s="32" t="n"/>
      <c r="R4748" s="32" t="n"/>
      <c r="S4748" s="32" t="n"/>
      <c r="T4748" s="32" t="n"/>
      <c r="U4748" s="32" t="n"/>
      <c r="V4748" s="32" t="n"/>
      <c r="W4748" s="32" t="n"/>
      <c r="X4748" s="32" t="n"/>
      <c r="Y4748" s="32" t="n"/>
      <c r="Z4748" s="32" t="n"/>
      <c r="AA4748" s="32" t="n"/>
      <c r="AB4748" s="32" t="n"/>
      <c r="AC4748" s="32" t="n"/>
      <c r="AD4748" s="32" t="n"/>
    </row>
    <row r="4749" customFormat="1" s="13">
      <c r="A4749" s="32" t="n"/>
      <c r="B4749" s="32" t="n"/>
      <c r="C4749" s="32" t="n"/>
      <c r="D4749" s="32" t="n"/>
      <c r="E4749" s="32" t="n"/>
      <c r="F4749" s="32" t="n"/>
      <c r="G4749" s="32" t="n"/>
      <c r="H4749" s="32" t="n"/>
      <c r="I4749" s="32" t="n"/>
      <c r="J4749" s="32" t="n"/>
      <c r="K4749" s="32" t="n"/>
      <c r="L4749" s="32" t="n"/>
      <c r="M4749" s="32" t="n"/>
      <c r="N4749" s="32" t="n"/>
      <c r="O4749" s="32" t="n"/>
      <c r="P4749" s="32" t="n"/>
      <c r="Q4749" s="32" t="n"/>
      <c r="R4749" s="32" t="n"/>
      <c r="S4749" s="32" t="n"/>
      <c r="T4749" s="32" t="n"/>
      <c r="U4749" s="32" t="n"/>
      <c r="V4749" s="32" t="n"/>
      <c r="W4749" s="32" t="n"/>
      <c r="X4749" s="32" t="n"/>
      <c r="Y4749" s="32" t="n"/>
      <c r="Z4749" s="32" t="n"/>
      <c r="AA4749" s="32" t="n"/>
      <c r="AB4749" s="32" t="n"/>
      <c r="AC4749" s="32" t="n"/>
      <c r="AD4749" s="32" t="n"/>
    </row>
    <row r="4750" customFormat="1" s="13">
      <c r="A4750" s="32" t="n"/>
      <c r="B4750" s="32" t="n"/>
      <c r="C4750" s="32" t="n"/>
      <c r="D4750" s="32" t="n"/>
      <c r="E4750" s="32" t="n"/>
      <c r="F4750" s="32" t="n"/>
      <c r="G4750" s="32" t="n"/>
      <c r="H4750" s="32" t="n"/>
      <c r="I4750" s="32" t="n"/>
      <c r="J4750" s="32" t="n"/>
      <c r="K4750" s="32" t="n"/>
      <c r="L4750" s="32" t="n"/>
      <c r="M4750" s="32" t="n"/>
      <c r="N4750" s="32" t="n"/>
      <c r="O4750" s="32" t="n"/>
      <c r="P4750" s="32" t="n"/>
      <c r="Q4750" s="32" t="n"/>
      <c r="R4750" s="32" t="n"/>
      <c r="S4750" s="32" t="n"/>
      <c r="T4750" s="32" t="n"/>
      <c r="U4750" s="32" t="n"/>
      <c r="V4750" s="32" t="n"/>
      <c r="W4750" s="32" t="n"/>
      <c r="X4750" s="32" t="n"/>
      <c r="Y4750" s="32" t="n"/>
      <c r="Z4750" s="32" t="n"/>
      <c r="AA4750" s="32" t="n"/>
      <c r="AB4750" s="32" t="n"/>
      <c r="AC4750" s="32" t="n"/>
      <c r="AD4750" s="32" t="n"/>
    </row>
    <row r="4751" customFormat="1" s="13">
      <c r="A4751" s="32" t="n"/>
      <c r="B4751" s="32" t="n"/>
      <c r="C4751" s="32" t="n"/>
      <c r="D4751" s="32" t="n"/>
      <c r="E4751" s="32" t="n"/>
      <c r="F4751" s="32" t="n"/>
      <c r="G4751" s="32" t="n"/>
      <c r="H4751" s="32" t="n"/>
      <c r="I4751" s="32" t="n"/>
      <c r="J4751" s="32" t="n"/>
      <c r="K4751" s="32" t="n"/>
      <c r="L4751" s="32" t="n"/>
      <c r="M4751" s="32" t="n"/>
      <c r="N4751" s="32" t="n"/>
      <c r="O4751" s="32" t="n"/>
      <c r="P4751" s="32" t="n"/>
      <c r="Q4751" s="32" t="n"/>
      <c r="R4751" s="32" t="n"/>
      <c r="S4751" s="32" t="n"/>
      <c r="T4751" s="32" t="n"/>
      <c r="U4751" s="32" t="n"/>
      <c r="V4751" s="32" t="n"/>
      <c r="W4751" s="32" t="n"/>
      <c r="X4751" s="32" t="n"/>
      <c r="Y4751" s="32" t="n"/>
      <c r="Z4751" s="32" t="n"/>
      <c r="AA4751" s="32" t="n"/>
      <c r="AB4751" s="32" t="n"/>
      <c r="AC4751" s="32" t="n"/>
      <c r="AD4751" s="32" t="n"/>
    </row>
    <row r="4752" customFormat="1" s="13">
      <c r="A4752" s="32" t="n"/>
      <c r="B4752" s="32" t="n"/>
      <c r="C4752" s="32" t="n"/>
      <c r="D4752" s="32" t="n"/>
      <c r="E4752" s="32" t="n"/>
      <c r="F4752" s="32" t="n"/>
      <c r="G4752" s="32" t="n"/>
      <c r="H4752" s="32" t="n"/>
      <c r="I4752" s="32" t="n"/>
      <c r="J4752" s="32" t="n"/>
      <c r="K4752" s="32" t="n"/>
      <c r="L4752" s="32" t="n"/>
      <c r="M4752" s="32" t="n"/>
      <c r="N4752" s="32" t="n"/>
      <c r="O4752" s="32" t="n"/>
      <c r="P4752" s="32" t="n"/>
      <c r="Q4752" s="32" t="n"/>
      <c r="R4752" s="32" t="n"/>
      <c r="S4752" s="32" t="n"/>
      <c r="T4752" s="32" t="n"/>
      <c r="U4752" s="32" t="n"/>
      <c r="V4752" s="32" t="n"/>
      <c r="W4752" s="32" t="n"/>
      <c r="X4752" s="32" t="n"/>
      <c r="Y4752" s="32" t="n"/>
      <c r="Z4752" s="32" t="n"/>
      <c r="AA4752" s="32" t="n"/>
      <c r="AB4752" s="32" t="n"/>
      <c r="AC4752" s="32" t="n"/>
      <c r="AD4752" s="32" t="n"/>
    </row>
    <row r="4753" customFormat="1" s="13">
      <c r="A4753" s="32" t="n"/>
      <c r="B4753" s="32" t="n"/>
      <c r="C4753" s="32" t="n"/>
      <c r="D4753" s="32" t="n"/>
      <c r="E4753" s="32" t="n"/>
      <c r="F4753" s="32" t="n"/>
      <c r="G4753" s="32" t="n"/>
      <c r="H4753" s="32" t="n"/>
      <c r="I4753" s="32" t="n"/>
      <c r="J4753" s="32" t="n"/>
      <c r="K4753" s="32" t="n"/>
      <c r="L4753" s="32" t="n"/>
      <c r="M4753" s="32" t="n"/>
      <c r="N4753" s="32" t="n"/>
      <c r="O4753" s="32" t="n"/>
      <c r="P4753" s="32" t="n"/>
      <c r="Q4753" s="32" t="n"/>
      <c r="R4753" s="32" t="n"/>
      <c r="S4753" s="32" t="n"/>
      <c r="T4753" s="32" t="n"/>
      <c r="U4753" s="32" t="n"/>
      <c r="V4753" s="32" t="n"/>
      <c r="W4753" s="32" t="n"/>
      <c r="X4753" s="32" t="n"/>
      <c r="Y4753" s="32" t="n"/>
      <c r="Z4753" s="32" t="n"/>
      <c r="AA4753" s="32" t="n"/>
      <c r="AB4753" s="32" t="n"/>
      <c r="AC4753" s="32" t="n"/>
      <c r="AD4753" s="32" t="n"/>
    </row>
    <row r="4754" customFormat="1" s="13">
      <c r="A4754" s="32" t="n"/>
      <c r="B4754" s="32" t="n"/>
      <c r="C4754" s="32" t="n"/>
      <c r="D4754" s="32" t="n"/>
      <c r="E4754" s="32" t="n"/>
      <c r="F4754" s="32" t="n"/>
      <c r="G4754" s="32" t="n"/>
      <c r="H4754" s="32" t="n"/>
      <c r="I4754" s="32" t="n"/>
      <c r="J4754" s="32" t="n"/>
      <c r="K4754" s="32" t="n"/>
      <c r="L4754" s="32" t="n"/>
      <c r="M4754" s="32" t="n"/>
      <c r="N4754" s="32" t="n"/>
      <c r="O4754" s="32" t="n"/>
      <c r="P4754" s="32" t="n"/>
      <c r="Q4754" s="32" t="n"/>
      <c r="R4754" s="32" t="n"/>
      <c r="S4754" s="32" t="n"/>
      <c r="T4754" s="32" t="n"/>
      <c r="U4754" s="32" t="n"/>
      <c r="V4754" s="32" t="n"/>
      <c r="W4754" s="32" t="n"/>
      <c r="X4754" s="32" t="n"/>
      <c r="Y4754" s="32" t="n"/>
      <c r="Z4754" s="32" t="n"/>
      <c r="AA4754" s="32" t="n"/>
      <c r="AB4754" s="32" t="n"/>
      <c r="AC4754" s="32" t="n"/>
      <c r="AD4754" s="32" t="n"/>
    </row>
    <row r="4755" customFormat="1" s="13">
      <c r="A4755" s="32" t="n"/>
      <c r="B4755" s="32" t="n"/>
      <c r="C4755" s="32" t="n"/>
      <c r="D4755" s="32" t="n"/>
      <c r="E4755" s="32" t="n"/>
      <c r="F4755" s="32" t="n"/>
      <c r="G4755" s="32" t="n"/>
      <c r="H4755" s="32" t="n"/>
      <c r="I4755" s="32" t="n"/>
      <c r="J4755" s="32" t="n"/>
      <c r="K4755" s="32" t="n"/>
      <c r="L4755" s="32" t="n"/>
      <c r="M4755" s="32" t="n"/>
      <c r="N4755" s="32" t="n"/>
      <c r="O4755" s="32" t="n"/>
      <c r="P4755" s="32" t="n"/>
      <c r="Q4755" s="32" t="n"/>
      <c r="R4755" s="32" t="n"/>
      <c r="S4755" s="32" t="n"/>
      <c r="T4755" s="32" t="n"/>
      <c r="U4755" s="32" t="n"/>
      <c r="V4755" s="32" t="n"/>
      <c r="W4755" s="32" t="n"/>
      <c r="X4755" s="32" t="n"/>
      <c r="Y4755" s="32" t="n"/>
      <c r="Z4755" s="32" t="n"/>
      <c r="AA4755" s="32" t="n"/>
      <c r="AB4755" s="32" t="n"/>
      <c r="AC4755" s="32" t="n"/>
      <c r="AD4755" s="32" t="n"/>
    </row>
    <row r="4756" customFormat="1" s="13">
      <c r="A4756" s="32" t="n"/>
      <c r="B4756" s="32" t="n"/>
      <c r="C4756" s="32" t="n"/>
      <c r="D4756" s="32" t="n"/>
      <c r="E4756" s="32" t="n"/>
      <c r="F4756" s="32" t="n"/>
      <c r="G4756" s="32" t="n"/>
      <c r="H4756" s="32" t="n"/>
      <c r="I4756" s="32" t="n"/>
      <c r="J4756" s="32" t="n"/>
      <c r="K4756" s="32" t="n"/>
      <c r="L4756" s="32" t="n"/>
      <c r="M4756" s="32" t="n"/>
      <c r="N4756" s="32" t="n"/>
      <c r="O4756" s="32" t="n"/>
      <c r="P4756" s="32" t="n"/>
      <c r="Q4756" s="32" t="n"/>
      <c r="R4756" s="32" t="n"/>
      <c r="S4756" s="32" t="n"/>
      <c r="T4756" s="32" t="n"/>
      <c r="U4756" s="32" t="n"/>
      <c r="V4756" s="32" t="n"/>
      <c r="W4756" s="32" t="n"/>
      <c r="X4756" s="32" t="n"/>
      <c r="Y4756" s="32" t="n"/>
      <c r="Z4756" s="32" t="n"/>
      <c r="AA4756" s="32" t="n"/>
      <c r="AB4756" s="32" t="n"/>
      <c r="AC4756" s="32" t="n"/>
      <c r="AD4756" s="32" t="n"/>
    </row>
    <row r="4757" customFormat="1" s="13">
      <c r="A4757" s="32" t="n"/>
      <c r="B4757" s="32" t="n"/>
      <c r="C4757" s="32" t="n"/>
      <c r="D4757" s="32" t="n"/>
      <c r="E4757" s="32" t="n"/>
      <c r="F4757" s="32" t="n"/>
      <c r="G4757" s="32" t="n"/>
      <c r="H4757" s="32" t="n"/>
      <c r="I4757" s="32" t="n"/>
      <c r="J4757" s="32" t="n"/>
      <c r="K4757" s="32" t="n"/>
      <c r="L4757" s="32" t="n"/>
      <c r="M4757" s="32" t="n"/>
      <c r="N4757" s="32" t="n"/>
      <c r="O4757" s="32" t="n"/>
      <c r="P4757" s="32" t="n"/>
      <c r="Q4757" s="32" t="n"/>
      <c r="R4757" s="32" t="n"/>
      <c r="S4757" s="32" t="n"/>
      <c r="T4757" s="32" t="n"/>
      <c r="U4757" s="32" t="n"/>
      <c r="V4757" s="32" t="n"/>
      <c r="W4757" s="32" t="n"/>
      <c r="X4757" s="32" t="n"/>
      <c r="Y4757" s="32" t="n"/>
      <c r="Z4757" s="32" t="n"/>
      <c r="AA4757" s="32" t="n"/>
      <c r="AB4757" s="32" t="n"/>
      <c r="AC4757" s="32" t="n"/>
      <c r="AD4757" s="32" t="n"/>
    </row>
    <row r="4758" customFormat="1" s="13">
      <c r="A4758" s="32" t="n"/>
      <c r="B4758" s="32" t="n"/>
      <c r="C4758" s="32" t="n"/>
      <c r="D4758" s="32" t="n"/>
      <c r="E4758" s="32" t="n"/>
      <c r="F4758" s="32" t="n"/>
      <c r="G4758" s="32" t="n"/>
      <c r="H4758" s="32" t="n"/>
      <c r="I4758" s="32" t="n"/>
      <c r="J4758" s="32" t="n"/>
      <c r="K4758" s="32" t="n"/>
      <c r="L4758" s="32" t="n"/>
      <c r="M4758" s="32" t="n"/>
      <c r="N4758" s="32" t="n"/>
      <c r="O4758" s="32" t="n"/>
      <c r="P4758" s="32" t="n"/>
      <c r="Q4758" s="32" t="n"/>
      <c r="R4758" s="32" t="n"/>
      <c r="S4758" s="32" t="n"/>
      <c r="T4758" s="32" t="n"/>
      <c r="U4758" s="32" t="n"/>
      <c r="V4758" s="32" t="n"/>
      <c r="W4758" s="32" t="n"/>
      <c r="X4758" s="32" t="n"/>
      <c r="Y4758" s="32" t="n"/>
      <c r="Z4758" s="32" t="n"/>
      <c r="AA4758" s="32" t="n"/>
      <c r="AB4758" s="32" t="n"/>
      <c r="AC4758" s="32" t="n"/>
      <c r="AD4758" s="32" t="n"/>
    </row>
    <row r="4759" customFormat="1" s="13">
      <c r="A4759" s="32" t="n"/>
      <c r="B4759" s="32" t="n"/>
      <c r="C4759" s="32" t="n"/>
      <c r="D4759" s="32" t="n"/>
      <c r="E4759" s="32" t="n"/>
      <c r="F4759" s="32" t="n"/>
      <c r="G4759" s="32" t="n"/>
      <c r="H4759" s="32" t="n"/>
      <c r="I4759" s="32" t="n"/>
      <c r="J4759" s="32" t="n"/>
      <c r="K4759" s="32" t="n"/>
      <c r="L4759" s="32" t="n"/>
      <c r="M4759" s="32" t="n"/>
      <c r="N4759" s="32" t="n"/>
      <c r="O4759" s="32" t="n"/>
      <c r="P4759" s="32" t="n"/>
      <c r="Q4759" s="32" t="n"/>
      <c r="R4759" s="32" t="n"/>
      <c r="S4759" s="32" t="n"/>
      <c r="T4759" s="32" t="n"/>
      <c r="U4759" s="32" t="n"/>
      <c r="V4759" s="32" t="n"/>
      <c r="W4759" s="32" t="n"/>
      <c r="X4759" s="32" t="n"/>
      <c r="Y4759" s="32" t="n"/>
      <c r="Z4759" s="32" t="n"/>
      <c r="AA4759" s="32" t="n"/>
      <c r="AB4759" s="32" t="n"/>
      <c r="AC4759" s="32" t="n"/>
      <c r="AD4759" s="32" t="n"/>
    </row>
    <row r="4760" customFormat="1" s="13">
      <c r="A4760" s="32" t="n"/>
      <c r="B4760" s="32" t="n"/>
      <c r="C4760" s="32" t="n"/>
      <c r="D4760" s="32" t="n"/>
      <c r="E4760" s="32" t="n"/>
      <c r="F4760" s="32" t="n"/>
      <c r="G4760" s="32" t="n"/>
      <c r="H4760" s="32" t="n"/>
      <c r="I4760" s="32" t="n"/>
      <c r="J4760" s="32" t="n"/>
      <c r="K4760" s="32" t="n"/>
      <c r="L4760" s="32" t="n"/>
      <c r="M4760" s="32" t="n"/>
      <c r="N4760" s="32" t="n"/>
      <c r="O4760" s="32" t="n"/>
      <c r="P4760" s="32" t="n"/>
      <c r="Q4760" s="32" t="n"/>
      <c r="R4760" s="32" t="n"/>
      <c r="S4760" s="32" t="n"/>
      <c r="T4760" s="32" t="n"/>
      <c r="U4760" s="32" t="n"/>
      <c r="V4760" s="32" t="n"/>
      <c r="W4760" s="32" t="n"/>
      <c r="X4760" s="32" t="n"/>
      <c r="Y4760" s="32" t="n"/>
      <c r="Z4760" s="32" t="n"/>
      <c r="AA4760" s="32" t="n"/>
      <c r="AB4760" s="32" t="n"/>
      <c r="AC4760" s="32" t="n"/>
      <c r="AD4760" s="32" t="n"/>
    </row>
    <row r="4761" customFormat="1" s="13">
      <c r="A4761" s="32" t="n"/>
      <c r="B4761" s="32" t="n"/>
      <c r="C4761" s="32" t="n"/>
      <c r="D4761" s="32" t="n"/>
      <c r="E4761" s="32" t="n"/>
      <c r="F4761" s="32" t="n"/>
      <c r="G4761" s="32" t="n"/>
      <c r="H4761" s="32" t="n"/>
      <c r="I4761" s="32" t="n"/>
      <c r="J4761" s="32" t="n"/>
      <c r="K4761" s="32" t="n"/>
      <c r="L4761" s="32" t="n"/>
      <c r="M4761" s="32" t="n"/>
      <c r="N4761" s="32" t="n"/>
      <c r="O4761" s="32" t="n"/>
      <c r="P4761" s="32" t="n"/>
      <c r="Q4761" s="32" t="n"/>
      <c r="R4761" s="32" t="n"/>
      <c r="S4761" s="32" t="n"/>
      <c r="T4761" s="32" t="n"/>
      <c r="U4761" s="32" t="n"/>
      <c r="V4761" s="32" t="n"/>
      <c r="W4761" s="32" t="n"/>
      <c r="X4761" s="32" t="n"/>
      <c r="Y4761" s="32" t="n"/>
      <c r="Z4761" s="32" t="n"/>
      <c r="AA4761" s="32" t="n"/>
      <c r="AB4761" s="32" t="n"/>
      <c r="AC4761" s="32" t="n"/>
      <c r="AD4761" s="32" t="n"/>
    </row>
    <row r="4762" customFormat="1" s="13">
      <c r="A4762" s="32" t="n"/>
      <c r="B4762" s="32" t="n"/>
      <c r="C4762" s="32" t="n"/>
      <c r="D4762" s="32" t="n"/>
      <c r="E4762" s="32" t="n"/>
      <c r="F4762" s="32" t="n"/>
      <c r="G4762" s="32" t="n"/>
      <c r="H4762" s="32" t="n"/>
      <c r="I4762" s="32" t="n"/>
      <c r="J4762" s="32" t="n"/>
      <c r="K4762" s="32" t="n"/>
      <c r="L4762" s="32" t="n"/>
      <c r="M4762" s="32" t="n"/>
      <c r="N4762" s="32" t="n"/>
      <c r="O4762" s="32" t="n"/>
      <c r="P4762" s="32" t="n"/>
      <c r="Q4762" s="32" t="n"/>
      <c r="R4762" s="32" t="n"/>
      <c r="S4762" s="32" t="n"/>
      <c r="T4762" s="32" t="n"/>
      <c r="U4762" s="32" t="n"/>
      <c r="V4762" s="32" t="n"/>
      <c r="W4762" s="32" t="n"/>
      <c r="X4762" s="32" t="n"/>
      <c r="Y4762" s="32" t="n"/>
      <c r="Z4762" s="32" t="n"/>
      <c r="AA4762" s="32" t="n"/>
      <c r="AB4762" s="32" t="n"/>
      <c r="AC4762" s="32" t="n"/>
      <c r="AD4762" s="32" t="n"/>
    </row>
    <row r="4763" customFormat="1" s="13">
      <c r="A4763" s="32" t="n"/>
      <c r="B4763" s="32" t="n"/>
      <c r="C4763" s="32" t="n"/>
      <c r="D4763" s="32" t="n"/>
      <c r="E4763" s="32" t="n"/>
      <c r="F4763" s="32" t="n"/>
      <c r="G4763" s="32" t="n"/>
      <c r="H4763" s="32" t="n"/>
      <c r="I4763" s="32" t="n"/>
      <c r="J4763" s="32" t="n"/>
      <c r="K4763" s="32" t="n"/>
      <c r="L4763" s="32" t="n"/>
      <c r="M4763" s="32" t="n"/>
      <c r="N4763" s="32" t="n"/>
      <c r="O4763" s="32" t="n"/>
      <c r="P4763" s="32" t="n"/>
      <c r="Q4763" s="32" t="n"/>
      <c r="R4763" s="32" t="n"/>
      <c r="S4763" s="32" t="n"/>
      <c r="T4763" s="32" t="n"/>
      <c r="U4763" s="32" t="n"/>
      <c r="V4763" s="32" t="n"/>
      <c r="W4763" s="32" t="n"/>
      <c r="X4763" s="32" t="n"/>
      <c r="Y4763" s="32" t="n"/>
      <c r="Z4763" s="32" t="n"/>
      <c r="AA4763" s="32" t="n"/>
      <c r="AB4763" s="32" t="n"/>
      <c r="AC4763" s="32" t="n"/>
      <c r="AD4763" s="32" t="n"/>
    </row>
    <row r="4764" customFormat="1" s="13">
      <c r="A4764" s="32" t="n"/>
      <c r="B4764" s="32" t="n"/>
      <c r="C4764" s="32" t="n"/>
      <c r="D4764" s="32" t="n"/>
      <c r="E4764" s="32" t="n"/>
      <c r="F4764" s="32" t="n"/>
      <c r="G4764" s="32" t="n"/>
      <c r="H4764" s="32" t="n"/>
      <c r="I4764" s="32" t="n"/>
      <c r="J4764" s="32" t="n"/>
      <c r="K4764" s="32" t="n"/>
      <c r="L4764" s="32" t="n"/>
      <c r="M4764" s="32" t="n"/>
      <c r="N4764" s="32" t="n"/>
      <c r="O4764" s="32" t="n"/>
      <c r="P4764" s="32" t="n"/>
      <c r="Q4764" s="32" t="n"/>
      <c r="R4764" s="32" t="n"/>
      <c r="S4764" s="32" t="n"/>
      <c r="T4764" s="32" t="n"/>
      <c r="U4764" s="32" t="n"/>
      <c r="V4764" s="32" t="n"/>
      <c r="W4764" s="32" t="n"/>
      <c r="X4764" s="32" t="n"/>
      <c r="Y4764" s="32" t="n"/>
      <c r="Z4764" s="32" t="n"/>
      <c r="AA4764" s="32" t="n"/>
      <c r="AB4764" s="32" t="n"/>
      <c r="AC4764" s="32" t="n"/>
      <c r="AD4764" s="32" t="n"/>
    </row>
    <row r="4765" customFormat="1" s="13">
      <c r="A4765" s="32" t="n"/>
      <c r="B4765" s="32" t="n"/>
      <c r="C4765" s="32" t="n"/>
      <c r="D4765" s="32" t="n"/>
      <c r="E4765" s="32" t="n"/>
      <c r="F4765" s="32" t="n"/>
      <c r="G4765" s="32" t="n"/>
      <c r="H4765" s="32" t="n"/>
      <c r="I4765" s="32" t="n"/>
      <c r="J4765" s="32" t="n"/>
      <c r="K4765" s="32" t="n"/>
      <c r="L4765" s="32" t="n"/>
      <c r="M4765" s="32" t="n"/>
      <c r="N4765" s="32" t="n"/>
      <c r="O4765" s="32" t="n"/>
      <c r="P4765" s="32" t="n"/>
      <c r="Q4765" s="32" t="n"/>
      <c r="R4765" s="32" t="n"/>
      <c r="S4765" s="32" t="n"/>
      <c r="T4765" s="32" t="n"/>
      <c r="U4765" s="32" t="n"/>
      <c r="V4765" s="32" t="n"/>
      <c r="W4765" s="32" t="n"/>
      <c r="X4765" s="32" t="n"/>
      <c r="Y4765" s="32" t="n"/>
      <c r="Z4765" s="32" t="n"/>
      <c r="AA4765" s="32" t="n"/>
      <c r="AB4765" s="32" t="n"/>
      <c r="AC4765" s="32" t="n"/>
      <c r="AD4765" s="32" t="n"/>
    </row>
    <row r="4766" customFormat="1" s="13">
      <c r="A4766" s="32" t="n"/>
      <c r="B4766" s="32" t="n"/>
      <c r="C4766" s="32" t="n"/>
      <c r="D4766" s="32" t="n"/>
      <c r="E4766" s="32" t="n"/>
      <c r="F4766" s="32" t="n"/>
      <c r="G4766" s="32" t="n"/>
      <c r="H4766" s="32" t="n"/>
      <c r="I4766" s="32" t="n"/>
      <c r="J4766" s="32" t="n"/>
      <c r="K4766" s="32" t="n"/>
      <c r="L4766" s="32" t="n"/>
      <c r="M4766" s="32" t="n"/>
      <c r="N4766" s="32" t="n"/>
      <c r="O4766" s="32" t="n"/>
      <c r="P4766" s="32" t="n"/>
      <c r="Q4766" s="32" t="n"/>
      <c r="R4766" s="32" t="n"/>
      <c r="S4766" s="32" t="n"/>
      <c r="T4766" s="32" t="n"/>
      <c r="U4766" s="32" t="n"/>
      <c r="V4766" s="32" t="n"/>
      <c r="W4766" s="32" t="n"/>
      <c r="X4766" s="32" t="n"/>
      <c r="Y4766" s="32" t="n"/>
      <c r="Z4766" s="32" t="n"/>
      <c r="AA4766" s="32" t="n"/>
      <c r="AB4766" s="32" t="n"/>
      <c r="AC4766" s="32" t="n"/>
      <c r="AD4766" s="32" t="n"/>
    </row>
    <row r="4767" customFormat="1" s="13">
      <c r="A4767" s="32" t="n"/>
      <c r="B4767" s="32" t="n"/>
      <c r="C4767" s="32" t="n"/>
      <c r="D4767" s="32" t="n"/>
      <c r="E4767" s="32" t="n"/>
      <c r="F4767" s="32" t="n"/>
      <c r="G4767" s="32" t="n"/>
      <c r="H4767" s="32" t="n"/>
      <c r="I4767" s="32" t="n"/>
      <c r="J4767" s="32" t="n"/>
      <c r="K4767" s="32" t="n"/>
      <c r="L4767" s="32" t="n"/>
      <c r="M4767" s="32" t="n"/>
      <c r="N4767" s="32" t="n"/>
      <c r="O4767" s="32" t="n"/>
      <c r="P4767" s="32" t="n"/>
      <c r="Q4767" s="32" t="n"/>
      <c r="R4767" s="32" t="n"/>
      <c r="S4767" s="32" t="n"/>
      <c r="T4767" s="32" t="n"/>
      <c r="U4767" s="32" t="n"/>
      <c r="V4767" s="32" t="n"/>
      <c r="W4767" s="32" t="n"/>
      <c r="X4767" s="32" t="n"/>
      <c r="Y4767" s="32" t="n"/>
      <c r="Z4767" s="32" t="n"/>
      <c r="AA4767" s="32" t="n"/>
      <c r="AB4767" s="32" t="n"/>
      <c r="AC4767" s="32" t="n"/>
      <c r="AD4767" s="32" t="n"/>
    </row>
    <row r="4768" customFormat="1" s="13">
      <c r="A4768" s="32" t="n"/>
      <c r="B4768" s="32" t="n"/>
      <c r="C4768" s="32" t="n"/>
      <c r="D4768" s="32" t="n"/>
      <c r="E4768" s="32" t="n"/>
      <c r="F4768" s="32" t="n"/>
      <c r="G4768" s="32" t="n"/>
      <c r="H4768" s="32" t="n"/>
      <c r="I4768" s="32" t="n"/>
      <c r="J4768" s="32" t="n"/>
      <c r="K4768" s="32" t="n"/>
      <c r="L4768" s="32" t="n"/>
      <c r="M4768" s="32" t="n"/>
      <c r="N4768" s="32" t="n"/>
      <c r="O4768" s="32" t="n"/>
      <c r="P4768" s="32" t="n"/>
      <c r="Q4768" s="32" t="n"/>
      <c r="R4768" s="32" t="n"/>
      <c r="S4768" s="32" t="n"/>
      <c r="T4768" s="32" t="n"/>
      <c r="U4768" s="32" t="n"/>
      <c r="V4768" s="32" t="n"/>
      <c r="W4768" s="32" t="n"/>
      <c r="X4768" s="32" t="n"/>
      <c r="Y4768" s="32" t="n"/>
      <c r="Z4768" s="32" t="n"/>
      <c r="AA4768" s="32" t="n"/>
      <c r="AB4768" s="32" t="n"/>
      <c r="AC4768" s="32" t="n"/>
      <c r="AD4768" s="32" t="n"/>
    </row>
    <row r="4769" customFormat="1" s="13">
      <c r="A4769" s="32" t="n"/>
      <c r="B4769" s="32" t="n"/>
      <c r="C4769" s="32" t="n"/>
      <c r="D4769" s="32" t="n"/>
      <c r="E4769" s="32" t="n"/>
      <c r="F4769" s="32" t="n"/>
      <c r="G4769" s="32" t="n"/>
      <c r="H4769" s="32" t="n"/>
      <c r="I4769" s="32" t="n"/>
      <c r="J4769" s="32" t="n"/>
      <c r="K4769" s="32" t="n"/>
      <c r="L4769" s="32" t="n"/>
      <c r="M4769" s="32" t="n"/>
      <c r="N4769" s="32" t="n"/>
      <c r="O4769" s="32" t="n"/>
      <c r="P4769" s="32" t="n"/>
      <c r="Q4769" s="32" t="n"/>
      <c r="R4769" s="32" t="n"/>
      <c r="S4769" s="32" t="n"/>
      <c r="T4769" s="32" t="n"/>
      <c r="U4769" s="32" t="n"/>
      <c r="V4769" s="32" t="n"/>
      <c r="W4769" s="32" t="n"/>
      <c r="X4769" s="32" t="n"/>
      <c r="Y4769" s="32" t="n"/>
      <c r="Z4769" s="32" t="n"/>
      <c r="AA4769" s="32" t="n"/>
      <c r="AB4769" s="32" t="n"/>
      <c r="AC4769" s="32" t="n"/>
      <c r="AD4769" s="32" t="n"/>
    </row>
    <row r="4770" customFormat="1" s="13">
      <c r="A4770" s="32" t="n"/>
      <c r="B4770" s="32" t="n"/>
      <c r="C4770" s="32" t="n"/>
      <c r="D4770" s="32" t="n"/>
      <c r="E4770" s="32" t="n"/>
      <c r="F4770" s="32" t="n"/>
      <c r="G4770" s="32" t="n"/>
      <c r="H4770" s="32" t="n"/>
      <c r="I4770" s="32" t="n"/>
      <c r="J4770" s="32" t="n"/>
      <c r="K4770" s="32" t="n"/>
      <c r="L4770" s="32" t="n"/>
      <c r="M4770" s="32" t="n"/>
      <c r="N4770" s="32" t="n"/>
      <c r="O4770" s="32" t="n"/>
      <c r="P4770" s="32" t="n"/>
      <c r="Q4770" s="32" t="n"/>
      <c r="R4770" s="32" t="n"/>
      <c r="S4770" s="32" t="n"/>
      <c r="T4770" s="32" t="n"/>
      <c r="U4770" s="32" t="n"/>
      <c r="V4770" s="32" t="n"/>
      <c r="W4770" s="32" t="n"/>
      <c r="X4770" s="32" t="n"/>
      <c r="Y4770" s="32" t="n"/>
      <c r="Z4770" s="32" t="n"/>
      <c r="AA4770" s="32" t="n"/>
      <c r="AB4770" s="32" t="n"/>
      <c r="AC4770" s="32" t="n"/>
      <c r="AD4770" s="32" t="n"/>
    </row>
    <row r="4771" customFormat="1" s="13">
      <c r="A4771" s="32" t="n"/>
      <c r="B4771" s="32" t="n"/>
      <c r="C4771" s="32" t="n"/>
      <c r="D4771" s="32" t="n"/>
      <c r="E4771" s="32" t="n"/>
      <c r="F4771" s="32" t="n"/>
      <c r="G4771" s="32" t="n"/>
      <c r="H4771" s="32" t="n"/>
      <c r="I4771" s="32" t="n"/>
      <c r="J4771" s="32" t="n"/>
      <c r="K4771" s="32" t="n"/>
      <c r="L4771" s="32" t="n"/>
      <c r="M4771" s="32" t="n"/>
      <c r="N4771" s="32" t="n"/>
      <c r="O4771" s="32" t="n"/>
      <c r="P4771" s="32" t="n"/>
      <c r="Q4771" s="32" t="n"/>
      <c r="R4771" s="32" t="n"/>
      <c r="S4771" s="32" t="n"/>
      <c r="T4771" s="32" t="n"/>
      <c r="U4771" s="32" t="n"/>
      <c r="V4771" s="32" t="n"/>
      <c r="W4771" s="32" t="n"/>
      <c r="X4771" s="32" t="n"/>
      <c r="Y4771" s="32" t="n"/>
      <c r="Z4771" s="32" t="n"/>
      <c r="AA4771" s="32" t="n"/>
      <c r="AB4771" s="32" t="n"/>
      <c r="AC4771" s="32" t="n"/>
      <c r="AD4771" s="32" t="n"/>
    </row>
    <row r="4772" customFormat="1" s="13">
      <c r="A4772" s="32" t="n"/>
      <c r="B4772" s="32" t="n"/>
      <c r="C4772" s="32" t="n"/>
      <c r="D4772" s="32" t="n"/>
      <c r="E4772" s="32" t="n"/>
      <c r="F4772" s="32" t="n"/>
      <c r="G4772" s="32" t="n"/>
      <c r="H4772" s="32" t="n"/>
      <c r="I4772" s="32" t="n"/>
      <c r="J4772" s="32" t="n"/>
      <c r="K4772" s="32" t="n"/>
      <c r="L4772" s="32" t="n"/>
      <c r="M4772" s="32" t="n"/>
      <c r="N4772" s="32" t="n"/>
      <c r="O4772" s="32" t="n"/>
      <c r="P4772" s="32" t="n"/>
      <c r="Q4772" s="32" t="n"/>
      <c r="R4772" s="32" t="n"/>
      <c r="S4772" s="32" t="n"/>
      <c r="T4772" s="32" t="n"/>
      <c r="U4772" s="32" t="n"/>
      <c r="V4772" s="32" t="n"/>
      <c r="W4772" s="32" t="n"/>
      <c r="X4772" s="32" t="n"/>
      <c r="Y4772" s="32" t="n"/>
      <c r="Z4772" s="32" t="n"/>
      <c r="AA4772" s="32" t="n"/>
      <c r="AB4772" s="32" t="n"/>
      <c r="AC4772" s="32" t="n"/>
      <c r="AD4772" s="32" t="n"/>
    </row>
    <row r="4773" customFormat="1" s="13">
      <c r="A4773" s="32" t="n"/>
      <c r="B4773" s="32" t="n"/>
      <c r="C4773" s="32" t="n"/>
      <c r="D4773" s="32" t="n"/>
      <c r="E4773" s="32" t="n"/>
      <c r="F4773" s="32" t="n"/>
      <c r="G4773" s="32" t="n"/>
      <c r="H4773" s="32" t="n"/>
      <c r="I4773" s="32" t="n"/>
      <c r="J4773" s="32" t="n"/>
      <c r="K4773" s="32" t="n"/>
      <c r="L4773" s="32" t="n"/>
      <c r="M4773" s="32" t="n"/>
      <c r="N4773" s="32" t="n"/>
      <c r="O4773" s="32" t="n"/>
      <c r="P4773" s="32" t="n"/>
      <c r="Q4773" s="32" t="n"/>
      <c r="R4773" s="32" t="n"/>
      <c r="S4773" s="32" t="n"/>
      <c r="T4773" s="32" t="n"/>
      <c r="U4773" s="32" t="n"/>
      <c r="V4773" s="32" t="n"/>
      <c r="W4773" s="32" t="n"/>
      <c r="X4773" s="32" t="n"/>
      <c r="Y4773" s="32" t="n"/>
      <c r="Z4773" s="32" t="n"/>
      <c r="AA4773" s="32" t="n"/>
      <c r="AB4773" s="32" t="n"/>
      <c r="AC4773" s="32" t="n"/>
      <c r="AD4773" s="32" t="n"/>
    </row>
    <row r="4774" customFormat="1" s="13">
      <c r="A4774" s="32" t="n"/>
      <c r="B4774" s="32" t="n"/>
      <c r="C4774" s="32" t="n"/>
      <c r="D4774" s="32" t="n"/>
      <c r="E4774" s="32" t="n"/>
      <c r="F4774" s="32" t="n"/>
      <c r="G4774" s="32" t="n"/>
      <c r="H4774" s="32" t="n"/>
      <c r="I4774" s="32" t="n"/>
      <c r="J4774" s="32" t="n"/>
      <c r="K4774" s="32" t="n"/>
      <c r="L4774" s="32" t="n"/>
      <c r="M4774" s="32" t="n"/>
      <c r="N4774" s="32" t="n"/>
      <c r="O4774" s="32" t="n"/>
      <c r="P4774" s="32" t="n"/>
      <c r="Q4774" s="32" t="n"/>
      <c r="R4774" s="32" t="n"/>
      <c r="S4774" s="32" t="n"/>
      <c r="T4774" s="32" t="n"/>
      <c r="U4774" s="32" t="n"/>
      <c r="V4774" s="32" t="n"/>
      <c r="W4774" s="32" t="n"/>
      <c r="X4774" s="32" t="n"/>
      <c r="Y4774" s="32" t="n"/>
      <c r="Z4774" s="32" t="n"/>
      <c r="AA4774" s="32" t="n"/>
      <c r="AB4774" s="32" t="n"/>
      <c r="AC4774" s="32" t="n"/>
      <c r="AD4774" s="32" t="n"/>
    </row>
    <row r="4775" customFormat="1" s="13">
      <c r="A4775" s="32" t="n"/>
      <c r="B4775" s="32" t="n"/>
      <c r="C4775" s="32" t="n"/>
      <c r="D4775" s="32" t="n"/>
      <c r="E4775" s="32" t="n"/>
      <c r="F4775" s="32" t="n"/>
      <c r="G4775" s="32" t="n"/>
      <c r="H4775" s="32" t="n"/>
      <c r="I4775" s="32" t="n"/>
      <c r="J4775" s="32" t="n"/>
      <c r="K4775" s="32" t="n"/>
      <c r="L4775" s="32" t="n"/>
      <c r="M4775" s="32" t="n"/>
      <c r="N4775" s="32" t="n"/>
      <c r="O4775" s="32" t="n"/>
      <c r="P4775" s="32" t="n"/>
      <c r="Q4775" s="32" t="n"/>
      <c r="R4775" s="32" t="n"/>
      <c r="S4775" s="32" t="n"/>
      <c r="T4775" s="32" t="n"/>
      <c r="U4775" s="32" t="n"/>
      <c r="V4775" s="32" t="n"/>
      <c r="W4775" s="32" t="n"/>
      <c r="X4775" s="32" t="n"/>
      <c r="Y4775" s="32" t="n"/>
      <c r="Z4775" s="32" t="n"/>
      <c r="AA4775" s="32" t="n"/>
      <c r="AB4775" s="32" t="n"/>
      <c r="AC4775" s="32" t="n"/>
      <c r="AD4775" s="32" t="n"/>
    </row>
    <row r="4776" customFormat="1" s="13">
      <c r="A4776" s="32" t="n"/>
      <c r="B4776" s="32" t="n"/>
      <c r="C4776" s="32" t="n"/>
      <c r="D4776" s="32" t="n"/>
      <c r="E4776" s="32" t="n"/>
      <c r="F4776" s="32" t="n"/>
      <c r="G4776" s="32" t="n"/>
      <c r="H4776" s="32" t="n"/>
      <c r="I4776" s="32" t="n"/>
      <c r="J4776" s="32" t="n"/>
      <c r="K4776" s="32" t="n"/>
      <c r="L4776" s="32" t="n"/>
      <c r="M4776" s="32" t="n"/>
      <c r="N4776" s="32" t="n"/>
      <c r="O4776" s="32" t="n"/>
      <c r="P4776" s="32" t="n"/>
      <c r="Q4776" s="32" t="n"/>
      <c r="R4776" s="32" t="n"/>
      <c r="S4776" s="32" t="n"/>
      <c r="T4776" s="32" t="n"/>
      <c r="U4776" s="32" t="n"/>
      <c r="V4776" s="32" t="n"/>
      <c r="W4776" s="32" t="n"/>
      <c r="X4776" s="32" t="n"/>
      <c r="Y4776" s="32" t="n"/>
      <c r="Z4776" s="32" t="n"/>
      <c r="AA4776" s="32" t="n"/>
      <c r="AB4776" s="32" t="n"/>
      <c r="AC4776" s="32" t="n"/>
      <c r="AD4776" s="32" t="n"/>
    </row>
    <row r="4777" customFormat="1" s="13">
      <c r="A4777" s="32" t="n"/>
      <c r="B4777" s="32" t="n"/>
      <c r="C4777" s="32" t="n"/>
      <c r="D4777" s="32" t="n"/>
      <c r="E4777" s="32" t="n"/>
      <c r="F4777" s="32" t="n"/>
      <c r="G4777" s="32" t="n"/>
      <c r="H4777" s="32" t="n"/>
      <c r="I4777" s="32" t="n"/>
      <c r="J4777" s="32" t="n"/>
      <c r="K4777" s="32" t="n"/>
      <c r="L4777" s="32" t="n"/>
      <c r="M4777" s="32" t="n"/>
      <c r="N4777" s="32" t="n"/>
      <c r="O4777" s="32" t="n"/>
      <c r="P4777" s="32" t="n"/>
      <c r="Q4777" s="32" t="n"/>
      <c r="R4777" s="32" t="n"/>
      <c r="S4777" s="32" t="n"/>
      <c r="T4777" s="32" t="n"/>
      <c r="U4777" s="32" t="n"/>
      <c r="V4777" s="32" t="n"/>
      <c r="W4777" s="32" t="n"/>
      <c r="X4777" s="32" t="n"/>
      <c r="Y4777" s="32" t="n"/>
      <c r="Z4777" s="32" t="n"/>
      <c r="AA4777" s="32" t="n"/>
      <c r="AB4777" s="32" t="n"/>
      <c r="AC4777" s="32" t="n"/>
      <c r="AD4777" s="32" t="n"/>
    </row>
    <row r="4778" customFormat="1" s="13">
      <c r="A4778" s="32" t="n"/>
      <c r="B4778" s="32" t="n"/>
      <c r="C4778" s="32" t="n"/>
      <c r="D4778" s="32" t="n"/>
      <c r="E4778" s="32" t="n"/>
      <c r="F4778" s="32" t="n"/>
      <c r="G4778" s="32" t="n"/>
      <c r="H4778" s="32" t="n"/>
      <c r="I4778" s="32" t="n"/>
      <c r="J4778" s="32" t="n"/>
      <c r="K4778" s="32" t="n"/>
      <c r="L4778" s="32" t="n"/>
      <c r="M4778" s="32" t="n"/>
      <c r="N4778" s="32" t="n"/>
      <c r="O4778" s="32" t="n"/>
      <c r="P4778" s="32" t="n"/>
      <c r="Q4778" s="32" t="n"/>
      <c r="R4778" s="32" t="n"/>
      <c r="S4778" s="32" t="n"/>
      <c r="T4778" s="32" t="n"/>
      <c r="U4778" s="32" t="n"/>
      <c r="V4778" s="32" t="n"/>
      <c r="W4778" s="32" t="n"/>
      <c r="X4778" s="32" t="n"/>
      <c r="Y4778" s="32" t="n"/>
      <c r="Z4778" s="32" t="n"/>
      <c r="AA4778" s="32" t="n"/>
      <c r="AB4778" s="32" t="n"/>
      <c r="AC4778" s="32" t="n"/>
      <c r="AD4778" s="32" t="n"/>
    </row>
    <row r="4779" customFormat="1" s="13">
      <c r="A4779" s="32" t="n"/>
      <c r="B4779" s="32" t="n"/>
      <c r="C4779" s="32" t="n"/>
      <c r="D4779" s="32" t="n"/>
      <c r="E4779" s="32" t="n"/>
      <c r="F4779" s="32" t="n"/>
      <c r="G4779" s="32" t="n"/>
      <c r="H4779" s="32" t="n"/>
      <c r="I4779" s="32" t="n"/>
      <c r="J4779" s="32" t="n"/>
      <c r="K4779" s="32" t="n"/>
      <c r="L4779" s="32" t="n"/>
      <c r="M4779" s="32" t="n"/>
      <c r="N4779" s="32" t="n"/>
      <c r="O4779" s="32" t="n"/>
      <c r="P4779" s="32" t="n"/>
      <c r="Q4779" s="32" t="n"/>
      <c r="R4779" s="32" t="n"/>
      <c r="S4779" s="32" t="n"/>
      <c r="T4779" s="32" t="n"/>
      <c r="U4779" s="32" t="n"/>
      <c r="V4779" s="32" t="n"/>
      <c r="W4779" s="32" t="n"/>
      <c r="X4779" s="32" t="n"/>
      <c r="Y4779" s="32" t="n"/>
      <c r="Z4779" s="32" t="n"/>
      <c r="AA4779" s="32" t="n"/>
      <c r="AB4779" s="32" t="n"/>
      <c r="AC4779" s="32" t="n"/>
      <c r="AD4779" s="32" t="n"/>
    </row>
    <row r="4780" customFormat="1" s="13">
      <c r="A4780" s="32" t="n"/>
      <c r="B4780" s="32" t="n"/>
      <c r="C4780" s="32" t="n"/>
      <c r="D4780" s="32" t="n"/>
      <c r="E4780" s="32" t="n"/>
      <c r="F4780" s="32" t="n"/>
      <c r="G4780" s="32" t="n"/>
      <c r="H4780" s="32" t="n"/>
      <c r="I4780" s="32" t="n"/>
      <c r="J4780" s="32" t="n"/>
      <c r="K4780" s="32" t="n"/>
      <c r="L4780" s="32" t="n"/>
      <c r="M4780" s="32" t="n"/>
      <c r="N4780" s="32" t="n"/>
      <c r="O4780" s="32" t="n"/>
      <c r="P4780" s="32" t="n"/>
      <c r="Q4780" s="32" t="n"/>
      <c r="R4780" s="32" t="n"/>
      <c r="S4780" s="32" t="n"/>
      <c r="T4780" s="32" t="n"/>
      <c r="U4780" s="32" t="n"/>
      <c r="V4780" s="32" t="n"/>
      <c r="W4780" s="32" t="n"/>
      <c r="X4780" s="32" t="n"/>
      <c r="Y4780" s="32" t="n"/>
      <c r="Z4780" s="32" t="n"/>
      <c r="AA4780" s="32" t="n"/>
      <c r="AB4780" s="32" t="n"/>
      <c r="AC4780" s="32" t="n"/>
      <c r="AD4780" s="32" t="n"/>
    </row>
    <row r="4781" customFormat="1" s="13">
      <c r="A4781" s="32" t="n"/>
      <c r="B4781" s="32" t="n"/>
      <c r="C4781" s="32" t="n"/>
      <c r="D4781" s="32" t="n"/>
      <c r="E4781" s="32" t="n"/>
      <c r="F4781" s="32" t="n"/>
      <c r="G4781" s="32" t="n"/>
      <c r="H4781" s="32" t="n"/>
      <c r="I4781" s="32" t="n"/>
      <c r="J4781" s="32" t="n"/>
      <c r="K4781" s="32" t="n"/>
      <c r="L4781" s="32" t="n"/>
      <c r="M4781" s="32" t="n"/>
      <c r="N4781" s="32" t="n"/>
      <c r="O4781" s="32" t="n"/>
      <c r="P4781" s="32" t="n"/>
      <c r="Q4781" s="32" t="n"/>
      <c r="R4781" s="32" t="n"/>
      <c r="S4781" s="32" t="n"/>
      <c r="T4781" s="32" t="n"/>
      <c r="U4781" s="32" t="n"/>
      <c r="V4781" s="32" t="n"/>
      <c r="W4781" s="32" t="n"/>
      <c r="X4781" s="32" t="n"/>
      <c r="Y4781" s="32" t="n"/>
      <c r="Z4781" s="32" t="n"/>
      <c r="AA4781" s="32" t="n"/>
      <c r="AB4781" s="32" t="n"/>
      <c r="AC4781" s="32" t="n"/>
      <c r="AD4781" s="32" t="n"/>
    </row>
    <row r="4782" customFormat="1" s="13">
      <c r="A4782" s="32" t="n"/>
      <c r="B4782" s="32" t="n"/>
      <c r="C4782" s="32" t="n"/>
      <c r="D4782" s="32" t="n"/>
      <c r="E4782" s="32" t="n"/>
      <c r="F4782" s="32" t="n"/>
      <c r="G4782" s="32" t="n"/>
      <c r="H4782" s="32" t="n"/>
      <c r="I4782" s="32" t="n"/>
      <c r="J4782" s="32" t="n"/>
      <c r="K4782" s="32" t="n"/>
      <c r="L4782" s="32" t="n"/>
      <c r="M4782" s="32" t="n"/>
      <c r="N4782" s="32" t="n"/>
      <c r="O4782" s="32" t="n"/>
      <c r="P4782" s="32" t="n"/>
      <c r="Q4782" s="32" t="n"/>
      <c r="R4782" s="32" t="n"/>
      <c r="S4782" s="32" t="n"/>
      <c r="T4782" s="32" t="n"/>
      <c r="U4782" s="32" t="n"/>
      <c r="V4782" s="32" t="n"/>
      <c r="W4782" s="32" t="n"/>
      <c r="X4782" s="32" t="n"/>
      <c r="Y4782" s="32" t="n"/>
      <c r="Z4782" s="32" t="n"/>
      <c r="AA4782" s="32" t="n"/>
      <c r="AB4782" s="32" t="n"/>
      <c r="AC4782" s="32" t="n"/>
      <c r="AD4782" s="32" t="n"/>
    </row>
    <row r="4783" customFormat="1" s="13">
      <c r="A4783" s="32" t="n"/>
      <c r="B4783" s="32" t="n"/>
      <c r="C4783" s="32" t="n"/>
      <c r="D4783" s="32" t="n"/>
      <c r="E4783" s="32" t="n"/>
      <c r="F4783" s="32" t="n"/>
      <c r="G4783" s="32" t="n"/>
      <c r="H4783" s="32" t="n"/>
      <c r="I4783" s="32" t="n"/>
      <c r="J4783" s="32" t="n"/>
      <c r="K4783" s="32" t="n"/>
      <c r="L4783" s="32" t="n"/>
      <c r="M4783" s="32" t="n"/>
      <c r="N4783" s="32" t="n"/>
      <c r="O4783" s="32" t="n"/>
      <c r="P4783" s="32" t="n"/>
      <c r="Q4783" s="32" t="n"/>
      <c r="R4783" s="32" t="n"/>
      <c r="S4783" s="32" t="n"/>
      <c r="T4783" s="32" t="n"/>
      <c r="U4783" s="32" t="n"/>
      <c r="V4783" s="32" t="n"/>
      <c r="W4783" s="32" t="n"/>
      <c r="X4783" s="32" t="n"/>
      <c r="Y4783" s="32" t="n"/>
      <c r="Z4783" s="32" t="n"/>
      <c r="AA4783" s="32" t="n"/>
      <c r="AB4783" s="32" t="n"/>
      <c r="AC4783" s="32" t="n"/>
      <c r="AD4783" s="32" t="n"/>
    </row>
    <row r="4784" customFormat="1" s="13">
      <c r="A4784" s="32" t="n"/>
      <c r="B4784" s="32" t="n"/>
      <c r="C4784" s="32" t="n"/>
      <c r="D4784" s="32" t="n"/>
      <c r="E4784" s="32" t="n"/>
      <c r="F4784" s="32" t="n"/>
      <c r="G4784" s="32" t="n"/>
      <c r="H4784" s="32" t="n"/>
      <c r="I4784" s="32" t="n"/>
      <c r="J4784" s="32" t="n"/>
      <c r="K4784" s="32" t="n"/>
      <c r="L4784" s="32" t="n"/>
      <c r="M4784" s="32" t="n"/>
      <c r="N4784" s="32" t="n"/>
      <c r="O4784" s="32" t="n"/>
      <c r="P4784" s="32" t="n"/>
      <c r="Q4784" s="32" t="n"/>
      <c r="R4784" s="32" t="n"/>
      <c r="S4784" s="32" t="n"/>
      <c r="T4784" s="32" t="n"/>
      <c r="U4784" s="32" t="n"/>
      <c r="V4784" s="32" t="n"/>
      <c r="W4784" s="32" t="n"/>
      <c r="X4784" s="32" t="n"/>
      <c r="Y4784" s="32" t="n"/>
      <c r="Z4784" s="32" t="n"/>
      <c r="AA4784" s="32" t="n"/>
      <c r="AB4784" s="32" t="n"/>
      <c r="AC4784" s="32" t="n"/>
      <c r="AD4784" s="32" t="n"/>
    </row>
    <row r="4785" customFormat="1" s="13">
      <c r="A4785" s="32" t="n"/>
      <c r="B4785" s="32" t="n"/>
      <c r="C4785" s="32" t="n"/>
      <c r="D4785" s="32" t="n"/>
      <c r="E4785" s="32" t="n"/>
      <c r="F4785" s="32" t="n"/>
      <c r="G4785" s="32" t="n"/>
      <c r="H4785" s="32" t="n"/>
      <c r="I4785" s="32" t="n"/>
      <c r="J4785" s="32" t="n"/>
      <c r="K4785" s="32" t="n"/>
      <c r="L4785" s="32" t="n"/>
      <c r="M4785" s="32" t="n"/>
      <c r="N4785" s="32" t="n"/>
      <c r="O4785" s="32" t="n"/>
      <c r="P4785" s="32" t="n"/>
      <c r="Q4785" s="32" t="n"/>
      <c r="R4785" s="32" t="n"/>
      <c r="S4785" s="32" t="n"/>
      <c r="T4785" s="32" t="n"/>
      <c r="U4785" s="32" t="n"/>
      <c r="V4785" s="32" t="n"/>
      <c r="W4785" s="32" t="n"/>
      <c r="X4785" s="32" t="n"/>
      <c r="Y4785" s="32" t="n"/>
      <c r="Z4785" s="32" t="n"/>
      <c r="AA4785" s="32" t="n"/>
      <c r="AB4785" s="32" t="n"/>
      <c r="AC4785" s="32" t="n"/>
      <c r="AD4785" s="32" t="n"/>
    </row>
    <row r="4786" customFormat="1" s="13">
      <c r="A4786" s="32" t="n"/>
      <c r="B4786" s="32" t="n"/>
      <c r="C4786" s="32" t="n"/>
      <c r="D4786" s="32" t="n"/>
      <c r="E4786" s="32" t="n"/>
      <c r="F4786" s="32" t="n"/>
      <c r="G4786" s="32" t="n"/>
      <c r="H4786" s="32" t="n"/>
      <c r="I4786" s="32" t="n"/>
      <c r="J4786" s="32" t="n"/>
      <c r="K4786" s="32" t="n"/>
      <c r="L4786" s="32" t="n"/>
      <c r="M4786" s="32" t="n"/>
      <c r="N4786" s="32" t="n"/>
      <c r="O4786" s="32" t="n"/>
      <c r="P4786" s="32" t="n"/>
      <c r="Q4786" s="32" t="n"/>
      <c r="R4786" s="32" t="n"/>
      <c r="S4786" s="32" t="n"/>
      <c r="T4786" s="32" t="n"/>
      <c r="U4786" s="32" t="n"/>
      <c r="V4786" s="32" t="n"/>
      <c r="W4786" s="32" t="n"/>
      <c r="X4786" s="32" t="n"/>
      <c r="Y4786" s="32" t="n"/>
      <c r="Z4786" s="32" t="n"/>
      <c r="AA4786" s="32" t="n"/>
      <c r="AB4786" s="32" t="n"/>
      <c r="AC4786" s="32" t="n"/>
      <c r="AD4786" s="32" t="n"/>
    </row>
    <row r="4787" customFormat="1" s="13">
      <c r="A4787" s="32" t="n"/>
      <c r="B4787" s="32" t="n"/>
      <c r="C4787" s="32" t="n"/>
      <c r="D4787" s="32" t="n"/>
      <c r="E4787" s="32" t="n"/>
      <c r="F4787" s="32" t="n"/>
      <c r="G4787" s="32" t="n"/>
      <c r="H4787" s="32" t="n"/>
      <c r="I4787" s="32" t="n"/>
      <c r="J4787" s="32" t="n"/>
      <c r="K4787" s="32" t="n"/>
      <c r="L4787" s="32" t="n"/>
      <c r="M4787" s="32" t="n"/>
      <c r="N4787" s="32" t="n"/>
      <c r="O4787" s="32" t="n"/>
      <c r="P4787" s="32" t="n"/>
      <c r="Q4787" s="32" t="n"/>
      <c r="R4787" s="32" t="n"/>
      <c r="S4787" s="32" t="n"/>
      <c r="T4787" s="32" t="n"/>
      <c r="U4787" s="32" t="n"/>
      <c r="V4787" s="32" t="n"/>
      <c r="W4787" s="32" t="n"/>
      <c r="X4787" s="32" t="n"/>
      <c r="Y4787" s="32" t="n"/>
      <c r="Z4787" s="32" t="n"/>
      <c r="AA4787" s="32" t="n"/>
      <c r="AB4787" s="32" t="n"/>
      <c r="AC4787" s="32" t="n"/>
      <c r="AD4787" s="32" t="n"/>
    </row>
    <row r="4788" customFormat="1" s="13">
      <c r="A4788" s="32" t="n"/>
      <c r="B4788" s="32" t="n"/>
      <c r="C4788" s="32" t="n"/>
      <c r="D4788" s="32" t="n"/>
      <c r="E4788" s="32" t="n"/>
      <c r="F4788" s="32" t="n"/>
      <c r="G4788" s="32" t="n"/>
      <c r="H4788" s="32" t="n"/>
      <c r="I4788" s="32" t="n"/>
      <c r="J4788" s="32" t="n"/>
      <c r="K4788" s="32" t="n"/>
      <c r="L4788" s="32" t="n"/>
      <c r="M4788" s="32" t="n"/>
      <c r="N4788" s="32" t="n"/>
      <c r="O4788" s="32" t="n"/>
      <c r="P4788" s="32" t="n"/>
      <c r="Q4788" s="32" t="n"/>
      <c r="R4788" s="32" t="n"/>
      <c r="S4788" s="32" t="n"/>
      <c r="T4788" s="32" t="n"/>
      <c r="U4788" s="32" t="n"/>
      <c r="V4788" s="32" t="n"/>
      <c r="W4788" s="32" t="n"/>
      <c r="X4788" s="32" t="n"/>
      <c r="Y4788" s="32" t="n"/>
      <c r="Z4788" s="32" t="n"/>
      <c r="AA4788" s="32" t="n"/>
      <c r="AB4788" s="32" t="n"/>
      <c r="AC4788" s="32" t="n"/>
      <c r="AD4788" s="32" t="n"/>
    </row>
    <row r="4789" customFormat="1" s="13">
      <c r="A4789" s="32" t="n"/>
      <c r="B4789" s="32" t="n"/>
      <c r="C4789" s="32" t="n"/>
      <c r="D4789" s="32" t="n"/>
      <c r="E4789" s="32" t="n"/>
      <c r="F4789" s="32" t="n"/>
      <c r="G4789" s="32" t="n"/>
      <c r="H4789" s="32" t="n"/>
      <c r="I4789" s="32" t="n"/>
      <c r="J4789" s="32" t="n"/>
      <c r="K4789" s="32" t="n"/>
      <c r="L4789" s="32" t="n"/>
      <c r="M4789" s="32" t="n"/>
      <c r="N4789" s="32" t="n"/>
      <c r="O4789" s="32" t="n"/>
      <c r="P4789" s="32" t="n"/>
      <c r="Q4789" s="32" t="n"/>
      <c r="R4789" s="32" t="n"/>
      <c r="S4789" s="32" t="n"/>
      <c r="T4789" s="32" t="n"/>
      <c r="U4789" s="32" t="n"/>
      <c r="V4789" s="32" t="n"/>
      <c r="W4789" s="32" t="n"/>
      <c r="X4789" s="32" t="n"/>
      <c r="Y4789" s="32" t="n"/>
      <c r="Z4789" s="32" t="n"/>
      <c r="AA4789" s="32" t="n"/>
      <c r="AB4789" s="32" t="n"/>
      <c r="AC4789" s="32" t="n"/>
      <c r="AD4789" s="32" t="n"/>
    </row>
    <row r="4790" customFormat="1" s="13">
      <c r="A4790" s="32" t="n"/>
      <c r="B4790" s="32" t="n"/>
      <c r="C4790" s="32" t="n"/>
      <c r="D4790" s="32" t="n"/>
      <c r="E4790" s="32" t="n"/>
      <c r="F4790" s="32" t="n"/>
      <c r="G4790" s="32" t="n"/>
      <c r="H4790" s="32" t="n"/>
      <c r="I4790" s="32" t="n"/>
      <c r="J4790" s="32" t="n"/>
      <c r="K4790" s="32" t="n"/>
      <c r="L4790" s="32" t="n"/>
      <c r="M4790" s="32" t="n"/>
      <c r="N4790" s="32" t="n"/>
      <c r="O4790" s="32" t="n"/>
      <c r="P4790" s="32" t="n"/>
      <c r="Q4790" s="32" t="n"/>
      <c r="R4790" s="32" t="n"/>
      <c r="S4790" s="32" t="n"/>
      <c r="T4790" s="32" t="n"/>
      <c r="U4790" s="32" t="n"/>
      <c r="V4790" s="32" t="n"/>
      <c r="W4790" s="32" t="n"/>
      <c r="X4790" s="32" t="n"/>
      <c r="Y4790" s="32" t="n"/>
      <c r="Z4790" s="32" t="n"/>
      <c r="AA4790" s="32" t="n"/>
      <c r="AB4790" s="32" t="n"/>
      <c r="AC4790" s="32" t="n"/>
      <c r="AD4790" s="32" t="n"/>
    </row>
    <row r="4791" customFormat="1" s="13">
      <c r="A4791" s="32" t="n"/>
      <c r="B4791" s="32" t="n"/>
      <c r="C4791" s="32" t="n"/>
      <c r="D4791" s="32" t="n"/>
      <c r="E4791" s="32" t="n"/>
      <c r="F4791" s="32" t="n"/>
      <c r="G4791" s="32" t="n"/>
      <c r="H4791" s="32" t="n"/>
      <c r="I4791" s="32" t="n"/>
      <c r="J4791" s="32" t="n"/>
      <c r="K4791" s="32" t="n"/>
      <c r="L4791" s="32" t="n"/>
      <c r="M4791" s="32" t="n"/>
      <c r="N4791" s="32" t="n"/>
      <c r="O4791" s="32" t="n"/>
      <c r="P4791" s="32" t="n"/>
      <c r="Q4791" s="32" t="n"/>
      <c r="R4791" s="32" t="n"/>
      <c r="S4791" s="32" t="n"/>
      <c r="T4791" s="32" t="n"/>
      <c r="U4791" s="32" t="n"/>
      <c r="V4791" s="32" t="n"/>
      <c r="W4791" s="32" t="n"/>
      <c r="X4791" s="32" t="n"/>
      <c r="Y4791" s="32" t="n"/>
      <c r="Z4791" s="32" t="n"/>
      <c r="AA4791" s="32" t="n"/>
      <c r="AB4791" s="32" t="n"/>
      <c r="AC4791" s="32" t="n"/>
      <c r="AD4791" s="32" t="n"/>
    </row>
    <row r="4792" customFormat="1" s="13">
      <c r="A4792" s="32" t="n"/>
      <c r="B4792" s="32" t="n"/>
      <c r="C4792" s="32" t="n"/>
      <c r="D4792" s="32" t="n"/>
      <c r="E4792" s="32" t="n"/>
      <c r="F4792" s="32" t="n"/>
      <c r="G4792" s="32" t="n"/>
      <c r="H4792" s="32" t="n"/>
      <c r="I4792" s="32" t="n"/>
      <c r="J4792" s="32" t="n"/>
      <c r="K4792" s="32" t="n"/>
      <c r="L4792" s="32" t="n"/>
      <c r="M4792" s="32" t="n"/>
      <c r="N4792" s="32" t="n"/>
      <c r="O4792" s="32" t="n"/>
      <c r="P4792" s="32" t="n"/>
      <c r="Q4792" s="32" t="n"/>
      <c r="R4792" s="32" t="n"/>
      <c r="S4792" s="32" t="n"/>
      <c r="T4792" s="32" t="n"/>
      <c r="U4792" s="32" t="n"/>
      <c r="V4792" s="32" t="n"/>
      <c r="W4792" s="32" t="n"/>
      <c r="X4792" s="32" t="n"/>
      <c r="Y4792" s="32" t="n"/>
      <c r="Z4792" s="32" t="n"/>
      <c r="AA4792" s="32" t="n"/>
      <c r="AB4792" s="32" t="n"/>
      <c r="AC4792" s="32" t="n"/>
      <c r="AD4792" s="32" t="n"/>
    </row>
    <row r="4793" customFormat="1" s="13">
      <c r="A4793" s="32" t="n"/>
      <c r="B4793" s="32" t="n"/>
      <c r="C4793" s="32" t="n"/>
      <c r="D4793" s="32" t="n"/>
      <c r="E4793" s="32" t="n"/>
      <c r="F4793" s="32" t="n"/>
      <c r="G4793" s="32" t="n"/>
      <c r="H4793" s="32" t="n"/>
      <c r="I4793" s="32" t="n"/>
      <c r="J4793" s="32" t="n"/>
      <c r="K4793" s="32" t="n"/>
      <c r="L4793" s="32" t="n"/>
      <c r="M4793" s="32" t="n"/>
      <c r="N4793" s="32" t="n"/>
      <c r="O4793" s="32" t="n"/>
      <c r="P4793" s="32" t="n"/>
      <c r="Q4793" s="32" t="n"/>
      <c r="R4793" s="32" t="n"/>
      <c r="S4793" s="32" t="n"/>
      <c r="T4793" s="32" t="n"/>
      <c r="U4793" s="32" t="n"/>
      <c r="V4793" s="32" t="n"/>
      <c r="W4793" s="32" t="n"/>
      <c r="X4793" s="32" t="n"/>
      <c r="Y4793" s="32" t="n"/>
      <c r="Z4793" s="32" t="n"/>
      <c r="AA4793" s="32" t="n"/>
      <c r="AB4793" s="32" t="n"/>
      <c r="AC4793" s="32" t="n"/>
      <c r="AD4793" s="32" t="n"/>
    </row>
    <row r="4794" customFormat="1" s="13">
      <c r="A4794" s="32" t="n"/>
      <c r="B4794" s="32" t="n"/>
      <c r="C4794" s="32" t="n"/>
      <c r="D4794" s="32" t="n"/>
      <c r="E4794" s="32" t="n"/>
      <c r="F4794" s="32" t="n"/>
      <c r="G4794" s="32" t="n"/>
      <c r="H4794" s="32" t="n"/>
      <c r="I4794" s="32" t="n"/>
      <c r="J4794" s="32" t="n"/>
      <c r="K4794" s="32" t="n"/>
      <c r="L4794" s="32" t="n"/>
      <c r="M4794" s="32" t="n"/>
      <c r="N4794" s="32" t="n"/>
      <c r="O4794" s="32" t="n"/>
      <c r="P4794" s="32" t="n"/>
      <c r="Q4794" s="32" t="n"/>
      <c r="R4794" s="32" t="n"/>
      <c r="S4794" s="32" t="n"/>
      <c r="T4794" s="32" t="n"/>
      <c r="U4794" s="32" t="n"/>
      <c r="V4794" s="32" t="n"/>
      <c r="W4794" s="32" t="n"/>
      <c r="X4794" s="32" t="n"/>
      <c r="Y4794" s="32" t="n"/>
      <c r="Z4794" s="32" t="n"/>
      <c r="AA4794" s="32" t="n"/>
      <c r="AB4794" s="32" t="n"/>
      <c r="AC4794" s="32" t="n"/>
      <c r="AD4794" s="32" t="n"/>
    </row>
    <row r="4795" customFormat="1" s="13">
      <c r="A4795" s="32" t="n"/>
      <c r="B4795" s="32" t="n"/>
      <c r="C4795" s="32" t="n"/>
      <c r="D4795" s="32" t="n"/>
      <c r="E4795" s="32" t="n"/>
      <c r="F4795" s="32" t="n"/>
      <c r="G4795" s="32" t="n"/>
      <c r="H4795" s="32" t="n"/>
      <c r="I4795" s="32" t="n"/>
      <c r="J4795" s="32" t="n"/>
      <c r="K4795" s="32" t="n"/>
      <c r="L4795" s="32" t="n"/>
      <c r="M4795" s="32" t="n"/>
      <c r="N4795" s="32" t="n"/>
      <c r="O4795" s="32" t="n"/>
      <c r="P4795" s="32" t="n"/>
      <c r="Q4795" s="32" t="n"/>
      <c r="R4795" s="32" t="n"/>
      <c r="S4795" s="32" t="n"/>
      <c r="T4795" s="32" t="n"/>
      <c r="U4795" s="32" t="n"/>
      <c r="V4795" s="32" t="n"/>
      <c r="W4795" s="32" t="n"/>
      <c r="X4795" s="32" t="n"/>
      <c r="Y4795" s="32" t="n"/>
      <c r="Z4795" s="32" t="n"/>
      <c r="AA4795" s="32" t="n"/>
      <c r="AB4795" s="32" t="n"/>
      <c r="AC4795" s="32" t="n"/>
      <c r="AD4795" s="32" t="n"/>
    </row>
    <row r="4796" customFormat="1" s="13">
      <c r="A4796" s="32" t="n"/>
      <c r="B4796" s="32" t="n"/>
      <c r="C4796" s="32" t="n"/>
      <c r="D4796" s="32" t="n"/>
      <c r="E4796" s="32" t="n"/>
      <c r="F4796" s="32" t="n"/>
      <c r="G4796" s="32" t="n"/>
      <c r="H4796" s="32" t="n"/>
      <c r="I4796" s="32" t="n"/>
      <c r="J4796" s="32" t="n"/>
      <c r="K4796" s="32" t="n"/>
      <c r="L4796" s="32" t="n"/>
      <c r="M4796" s="32" t="n"/>
      <c r="N4796" s="32" t="n"/>
      <c r="O4796" s="32" t="n"/>
      <c r="P4796" s="32" t="n"/>
      <c r="Q4796" s="32" t="n"/>
      <c r="R4796" s="32" t="n"/>
      <c r="S4796" s="32" t="n"/>
      <c r="T4796" s="32" t="n"/>
      <c r="U4796" s="32" t="n"/>
      <c r="V4796" s="32" t="n"/>
      <c r="W4796" s="32" t="n"/>
      <c r="X4796" s="32" t="n"/>
      <c r="Y4796" s="32" t="n"/>
      <c r="Z4796" s="32" t="n"/>
      <c r="AA4796" s="32" t="n"/>
      <c r="AB4796" s="32" t="n"/>
      <c r="AC4796" s="32" t="n"/>
      <c r="AD4796" s="32" t="n"/>
    </row>
    <row r="4797" customFormat="1" s="13">
      <c r="A4797" s="32" t="n"/>
      <c r="B4797" s="32" t="n"/>
      <c r="C4797" s="32" t="n"/>
      <c r="D4797" s="32" t="n"/>
      <c r="E4797" s="32" t="n"/>
      <c r="F4797" s="32" t="n"/>
      <c r="G4797" s="32" t="n"/>
      <c r="H4797" s="32" t="n"/>
      <c r="I4797" s="32" t="n"/>
      <c r="J4797" s="32" t="n"/>
      <c r="K4797" s="32" t="n"/>
      <c r="L4797" s="32" t="n"/>
      <c r="M4797" s="32" t="n"/>
      <c r="N4797" s="32" t="n"/>
      <c r="O4797" s="32" t="n"/>
      <c r="P4797" s="32" t="n"/>
      <c r="Q4797" s="32" t="n"/>
      <c r="R4797" s="32" t="n"/>
      <c r="S4797" s="32" t="n"/>
      <c r="T4797" s="32" t="n"/>
      <c r="U4797" s="32" t="n"/>
      <c r="V4797" s="32" t="n"/>
      <c r="W4797" s="32" t="n"/>
      <c r="X4797" s="32" t="n"/>
      <c r="Y4797" s="32" t="n"/>
      <c r="Z4797" s="32" t="n"/>
      <c r="AA4797" s="32" t="n"/>
      <c r="AB4797" s="32" t="n"/>
      <c r="AC4797" s="32" t="n"/>
      <c r="AD4797" s="32" t="n"/>
    </row>
    <row r="4798" customFormat="1" s="13">
      <c r="A4798" s="32" t="n"/>
      <c r="B4798" s="32" t="n"/>
      <c r="C4798" s="32" t="n"/>
      <c r="D4798" s="32" t="n"/>
      <c r="E4798" s="32" t="n"/>
      <c r="F4798" s="32" t="n"/>
      <c r="G4798" s="32" t="n"/>
      <c r="H4798" s="32" t="n"/>
      <c r="I4798" s="32" t="n"/>
      <c r="J4798" s="32" t="n"/>
      <c r="K4798" s="32" t="n"/>
      <c r="L4798" s="32" t="n"/>
      <c r="M4798" s="32" t="n"/>
      <c r="N4798" s="32" t="n"/>
      <c r="O4798" s="32" t="n"/>
      <c r="P4798" s="32" t="n"/>
      <c r="Q4798" s="32" t="n"/>
      <c r="R4798" s="32" t="n"/>
      <c r="S4798" s="32" t="n"/>
      <c r="T4798" s="32" t="n"/>
      <c r="U4798" s="32" t="n"/>
      <c r="V4798" s="32" t="n"/>
      <c r="W4798" s="32" t="n"/>
      <c r="X4798" s="32" t="n"/>
      <c r="Y4798" s="32" t="n"/>
      <c r="Z4798" s="32" t="n"/>
      <c r="AA4798" s="32" t="n"/>
      <c r="AB4798" s="32" t="n"/>
      <c r="AC4798" s="32" t="n"/>
      <c r="AD4798" s="32" t="n"/>
    </row>
    <row r="4799" customFormat="1" s="13">
      <c r="A4799" s="32" t="n"/>
      <c r="B4799" s="32" t="n"/>
      <c r="C4799" s="32" t="n"/>
      <c r="D4799" s="32" t="n"/>
      <c r="E4799" s="32" t="n"/>
      <c r="F4799" s="32" t="n"/>
      <c r="G4799" s="32" t="n"/>
      <c r="H4799" s="32" t="n"/>
      <c r="I4799" s="32" t="n"/>
      <c r="J4799" s="32" t="n"/>
      <c r="K4799" s="32" t="n"/>
      <c r="L4799" s="32" t="n"/>
      <c r="M4799" s="32" t="n"/>
      <c r="N4799" s="32" t="n"/>
      <c r="O4799" s="32" t="n"/>
      <c r="P4799" s="32" t="n"/>
      <c r="Q4799" s="32" t="n"/>
      <c r="R4799" s="32" t="n"/>
      <c r="S4799" s="32" t="n"/>
      <c r="T4799" s="32" t="n"/>
      <c r="U4799" s="32" t="n"/>
      <c r="V4799" s="32" t="n"/>
      <c r="W4799" s="32" t="n"/>
      <c r="X4799" s="32" t="n"/>
      <c r="Y4799" s="32" t="n"/>
      <c r="Z4799" s="32" t="n"/>
      <c r="AA4799" s="32" t="n"/>
      <c r="AB4799" s="32" t="n"/>
      <c r="AC4799" s="32" t="n"/>
      <c r="AD4799" s="32" t="n"/>
    </row>
    <row r="4800" customFormat="1" s="13">
      <c r="A4800" s="32" t="n"/>
      <c r="B4800" s="32" t="n"/>
      <c r="C4800" s="32" t="n"/>
      <c r="D4800" s="32" t="n"/>
      <c r="E4800" s="32" t="n"/>
      <c r="F4800" s="32" t="n"/>
      <c r="G4800" s="32" t="n"/>
      <c r="H4800" s="32" t="n"/>
      <c r="I4800" s="32" t="n"/>
      <c r="J4800" s="32" t="n"/>
      <c r="K4800" s="32" t="n"/>
      <c r="L4800" s="32" t="n"/>
      <c r="M4800" s="32" t="n"/>
      <c r="N4800" s="32" t="n"/>
      <c r="O4800" s="32" t="n"/>
      <c r="P4800" s="32" t="n"/>
      <c r="Q4800" s="32" t="n"/>
      <c r="R4800" s="32" t="n"/>
      <c r="S4800" s="32" t="n"/>
      <c r="T4800" s="32" t="n"/>
      <c r="U4800" s="32" t="n"/>
      <c r="V4800" s="32" t="n"/>
      <c r="W4800" s="32" t="n"/>
      <c r="X4800" s="32" t="n"/>
      <c r="Y4800" s="32" t="n"/>
      <c r="Z4800" s="32" t="n"/>
      <c r="AA4800" s="32" t="n"/>
      <c r="AB4800" s="32" t="n"/>
      <c r="AC4800" s="32" t="n"/>
      <c r="AD4800" s="32" t="n"/>
    </row>
    <row r="4801" customFormat="1" s="13">
      <c r="A4801" s="32" t="n"/>
      <c r="B4801" s="32" t="n"/>
      <c r="C4801" s="32" t="n"/>
      <c r="D4801" s="32" t="n"/>
      <c r="E4801" s="32" t="n"/>
      <c r="F4801" s="32" t="n"/>
      <c r="G4801" s="32" t="n"/>
      <c r="H4801" s="32" t="n"/>
      <c r="I4801" s="32" t="n"/>
      <c r="J4801" s="32" t="n"/>
      <c r="K4801" s="32" t="n"/>
      <c r="L4801" s="32" t="n"/>
      <c r="M4801" s="32" t="n"/>
      <c r="N4801" s="32" t="n"/>
      <c r="O4801" s="32" t="n"/>
      <c r="P4801" s="32" t="n"/>
      <c r="Q4801" s="32" t="n"/>
      <c r="R4801" s="32" t="n"/>
      <c r="S4801" s="32" t="n"/>
      <c r="T4801" s="32" t="n"/>
      <c r="U4801" s="32" t="n"/>
      <c r="V4801" s="32" t="n"/>
      <c r="W4801" s="32" t="n"/>
      <c r="X4801" s="32" t="n"/>
      <c r="Y4801" s="32" t="n"/>
      <c r="Z4801" s="32" t="n"/>
      <c r="AA4801" s="32" t="n"/>
      <c r="AB4801" s="32" t="n"/>
      <c r="AC4801" s="32" t="n"/>
      <c r="AD4801" s="32" t="n"/>
    </row>
    <row r="4802" customFormat="1" s="13">
      <c r="A4802" s="32" t="n"/>
      <c r="B4802" s="32" t="n"/>
      <c r="C4802" s="32" t="n"/>
      <c r="D4802" s="32" t="n"/>
      <c r="E4802" s="32" t="n"/>
      <c r="F4802" s="32" t="n"/>
      <c r="G4802" s="32" t="n"/>
      <c r="H4802" s="32" t="n"/>
      <c r="I4802" s="32" t="n"/>
      <c r="J4802" s="32" t="n"/>
      <c r="K4802" s="32" t="n"/>
      <c r="L4802" s="32" t="n"/>
      <c r="M4802" s="32" t="n"/>
      <c r="N4802" s="32" t="n"/>
      <c r="O4802" s="32" t="n"/>
      <c r="P4802" s="32" t="n"/>
      <c r="Q4802" s="32" t="n"/>
      <c r="R4802" s="32" t="n"/>
      <c r="S4802" s="32" t="n"/>
      <c r="T4802" s="32" t="n"/>
      <c r="U4802" s="32" t="n"/>
      <c r="V4802" s="32" t="n"/>
      <c r="W4802" s="32" t="n"/>
      <c r="X4802" s="32" t="n"/>
      <c r="Y4802" s="32" t="n"/>
      <c r="Z4802" s="32" t="n"/>
      <c r="AA4802" s="32" t="n"/>
      <c r="AB4802" s="32" t="n"/>
      <c r="AC4802" s="32" t="n"/>
      <c r="AD4802" s="32" t="n"/>
    </row>
    <row r="4803" customFormat="1" s="13">
      <c r="A4803" s="32" t="n"/>
      <c r="B4803" s="32" t="n"/>
      <c r="C4803" s="32" t="n"/>
      <c r="D4803" s="32" t="n"/>
      <c r="E4803" s="32" t="n"/>
      <c r="F4803" s="32" t="n"/>
      <c r="G4803" s="32" t="n"/>
      <c r="H4803" s="32" t="n"/>
      <c r="I4803" s="32" t="n"/>
      <c r="J4803" s="32" t="n"/>
      <c r="K4803" s="32" t="n"/>
      <c r="L4803" s="32" t="n"/>
      <c r="M4803" s="32" t="n"/>
      <c r="N4803" s="32" t="n"/>
      <c r="O4803" s="32" t="n"/>
      <c r="P4803" s="32" t="n"/>
      <c r="Q4803" s="32" t="n"/>
      <c r="R4803" s="32" t="n"/>
      <c r="S4803" s="32" t="n"/>
      <c r="T4803" s="32" t="n"/>
      <c r="U4803" s="32" t="n"/>
      <c r="V4803" s="32" t="n"/>
      <c r="W4803" s="32" t="n"/>
      <c r="X4803" s="32" t="n"/>
      <c r="Y4803" s="32" t="n"/>
      <c r="Z4803" s="32" t="n"/>
      <c r="AA4803" s="32" t="n"/>
      <c r="AB4803" s="32" t="n"/>
      <c r="AC4803" s="32" t="n"/>
      <c r="AD4803" s="32" t="n"/>
    </row>
    <row r="4804" customFormat="1" s="13">
      <c r="A4804" s="32" t="n"/>
      <c r="B4804" s="32" t="n"/>
      <c r="C4804" s="32" t="n"/>
      <c r="D4804" s="32" t="n"/>
      <c r="E4804" s="32" t="n"/>
      <c r="F4804" s="32" t="n"/>
      <c r="G4804" s="32" t="n"/>
      <c r="H4804" s="32" t="n"/>
      <c r="I4804" s="32" t="n"/>
      <c r="J4804" s="32" t="n"/>
      <c r="K4804" s="32" t="n"/>
      <c r="L4804" s="32" t="n"/>
      <c r="M4804" s="32" t="n"/>
      <c r="N4804" s="32" t="n"/>
      <c r="O4804" s="32" t="n"/>
      <c r="P4804" s="32" t="n"/>
      <c r="Q4804" s="32" t="n"/>
      <c r="R4804" s="32" t="n"/>
      <c r="S4804" s="32" t="n"/>
      <c r="T4804" s="32" t="n"/>
      <c r="U4804" s="32" t="n"/>
      <c r="V4804" s="32" t="n"/>
      <c r="W4804" s="32" t="n"/>
      <c r="X4804" s="32" t="n"/>
      <c r="Y4804" s="32" t="n"/>
      <c r="Z4804" s="32" t="n"/>
      <c r="AA4804" s="32" t="n"/>
      <c r="AB4804" s="32" t="n"/>
      <c r="AC4804" s="32" t="n"/>
      <c r="AD4804" s="32" t="n"/>
    </row>
    <row r="4805" customFormat="1" s="13">
      <c r="A4805" s="32" t="n"/>
      <c r="B4805" s="32" t="n"/>
      <c r="C4805" s="32" t="n"/>
      <c r="D4805" s="32" t="n"/>
      <c r="E4805" s="32" t="n"/>
      <c r="F4805" s="32" t="n"/>
      <c r="G4805" s="32" t="n"/>
      <c r="H4805" s="32" t="n"/>
      <c r="I4805" s="32" t="n"/>
      <c r="J4805" s="32" t="n"/>
      <c r="K4805" s="32" t="n"/>
      <c r="L4805" s="32" t="n"/>
      <c r="M4805" s="32" t="n"/>
      <c r="N4805" s="32" t="n"/>
      <c r="O4805" s="32" t="n"/>
      <c r="P4805" s="32" t="n"/>
      <c r="Q4805" s="32" t="n"/>
      <c r="R4805" s="32" t="n"/>
      <c r="S4805" s="32" t="n"/>
      <c r="T4805" s="32" t="n"/>
      <c r="U4805" s="32" t="n"/>
      <c r="V4805" s="32" t="n"/>
      <c r="W4805" s="32" t="n"/>
      <c r="X4805" s="32" t="n"/>
      <c r="Y4805" s="32" t="n"/>
      <c r="Z4805" s="32" t="n"/>
      <c r="AA4805" s="32" t="n"/>
      <c r="AB4805" s="32" t="n"/>
      <c r="AC4805" s="32" t="n"/>
      <c r="AD4805" s="32" t="n"/>
    </row>
    <row r="4806" customFormat="1" s="13">
      <c r="A4806" s="32" t="n"/>
      <c r="B4806" s="32" t="n"/>
      <c r="C4806" s="32" t="n"/>
      <c r="D4806" s="32" t="n"/>
      <c r="E4806" s="32" t="n"/>
      <c r="F4806" s="32" t="n"/>
      <c r="G4806" s="32" t="n"/>
      <c r="H4806" s="32" t="n"/>
      <c r="I4806" s="32" t="n"/>
      <c r="J4806" s="32" t="n"/>
      <c r="K4806" s="32" t="n"/>
      <c r="L4806" s="32" t="n"/>
      <c r="M4806" s="32" t="n"/>
      <c r="N4806" s="32" t="n"/>
      <c r="O4806" s="32" t="n"/>
      <c r="P4806" s="32" t="n"/>
      <c r="Q4806" s="32" t="n"/>
      <c r="R4806" s="32" t="n"/>
      <c r="S4806" s="32" t="n"/>
      <c r="T4806" s="32" t="n"/>
      <c r="U4806" s="32" t="n"/>
      <c r="V4806" s="32" t="n"/>
      <c r="W4806" s="32" t="n"/>
      <c r="X4806" s="32" t="n"/>
      <c r="Y4806" s="32" t="n"/>
      <c r="Z4806" s="32" t="n"/>
      <c r="AA4806" s="32" t="n"/>
      <c r="AB4806" s="32" t="n"/>
      <c r="AC4806" s="32" t="n"/>
      <c r="AD4806" s="32" t="n"/>
    </row>
    <row r="4807" customFormat="1" s="13">
      <c r="A4807" s="32" t="n"/>
      <c r="B4807" s="32" t="n"/>
      <c r="C4807" s="32" t="n"/>
      <c r="D4807" s="32" t="n"/>
      <c r="E4807" s="32" t="n"/>
      <c r="F4807" s="32" t="n"/>
      <c r="G4807" s="32" t="n"/>
      <c r="H4807" s="32" t="n"/>
      <c r="I4807" s="32" t="n"/>
      <c r="J4807" s="32" t="n"/>
      <c r="K4807" s="32" t="n"/>
      <c r="L4807" s="32" t="n"/>
      <c r="M4807" s="32" t="n"/>
      <c r="N4807" s="32" t="n"/>
      <c r="O4807" s="32" t="n"/>
      <c r="P4807" s="32" t="n"/>
      <c r="Q4807" s="32" t="n"/>
      <c r="R4807" s="32" t="n"/>
      <c r="S4807" s="32" t="n"/>
      <c r="T4807" s="32" t="n"/>
      <c r="U4807" s="32" t="n"/>
      <c r="V4807" s="32" t="n"/>
      <c r="W4807" s="32" t="n"/>
      <c r="X4807" s="32" t="n"/>
      <c r="Y4807" s="32" t="n"/>
      <c r="Z4807" s="32" t="n"/>
      <c r="AA4807" s="32" t="n"/>
      <c r="AB4807" s="32" t="n"/>
      <c r="AC4807" s="32" t="n"/>
      <c r="AD4807" s="32" t="n"/>
    </row>
    <row r="4808" customFormat="1" s="13">
      <c r="A4808" s="32" t="n"/>
      <c r="B4808" s="32" t="n"/>
      <c r="C4808" s="32" t="n"/>
      <c r="D4808" s="32" t="n"/>
      <c r="E4808" s="32" t="n"/>
      <c r="F4808" s="32" t="n"/>
      <c r="G4808" s="32" t="n"/>
      <c r="H4808" s="32" t="n"/>
      <c r="I4808" s="32" t="n"/>
      <c r="J4808" s="32" t="n"/>
      <c r="K4808" s="32" t="n"/>
      <c r="L4808" s="32" t="n"/>
      <c r="M4808" s="32" t="n"/>
      <c r="N4808" s="32" t="n"/>
      <c r="O4808" s="32" t="n"/>
      <c r="P4808" s="32" t="n"/>
      <c r="Q4808" s="32" t="n"/>
      <c r="R4808" s="32" t="n"/>
      <c r="S4808" s="32" t="n"/>
      <c r="T4808" s="32" t="n"/>
      <c r="U4808" s="32" t="n"/>
      <c r="V4808" s="32" t="n"/>
      <c r="W4808" s="32" t="n"/>
      <c r="X4808" s="32" t="n"/>
      <c r="Y4808" s="32" t="n"/>
      <c r="Z4808" s="32" t="n"/>
      <c r="AA4808" s="32" t="n"/>
      <c r="AB4808" s="32" t="n"/>
      <c r="AC4808" s="32" t="n"/>
      <c r="AD4808" s="32" t="n"/>
    </row>
    <row r="4809" customFormat="1" s="13">
      <c r="A4809" s="32" t="n"/>
      <c r="B4809" s="32" t="n"/>
      <c r="C4809" s="32" t="n"/>
      <c r="D4809" s="32" t="n"/>
      <c r="E4809" s="32" t="n"/>
      <c r="F4809" s="32" t="n"/>
      <c r="G4809" s="32" t="n"/>
      <c r="H4809" s="32" t="n"/>
      <c r="I4809" s="32" t="n"/>
      <c r="J4809" s="32" t="n"/>
      <c r="K4809" s="32" t="n"/>
      <c r="L4809" s="32" t="n"/>
      <c r="M4809" s="32" t="n"/>
      <c r="N4809" s="32" t="n"/>
      <c r="O4809" s="32" t="n"/>
      <c r="P4809" s="32" t="n"/>
      <c r="Q4809" s="32" t="n"/>
      <c r="R4809" s="32" t="n"/>
      <c r="S4809" s="32" t="n"/>
      <c r="T4809" s="32" t="n"/>
      <c r="U4809" s="32" t="n"/>
      <c r="V4809" s="32" t="n"/>
      <c r="W4809" s="32" t="n"/>
      <c r="X4809" s="32" t="n"/>
      <c r="Y4809" s="32" t="n"/>
      <c r="Z4809" s="32" t="n"/>
      <c r="AA4809" s="32" t="n"/>
      <c r="AB4809" s="32" t="n"/>
      <c r="AC4809" s="32" t="n"/>
      <c r="AD4809" s="32" t="n"/>
    </row>
    <row r="4810" customFormat="1" s="13">
      <c r="A4810" s="32" t="n"/>
      <c r="B4810" s="32" t="n"/>
      <c r="C4810" s="32" t="n"/>
      <c r="D4810" s="32" t="n"/>
      <c r="E4810" s="32" t="n"/>
      <c r="F4810" s="32" t="n"/>
      <c r="G4810" s="32" t="n"/>
      <c r="H4810" s="32" t="n"/>
      <c r="I4810" s="32" t="n"/>
      <c r="J4810" s="32" t="n"/>
      <c r="K4810" s="32" t="n"/>
      <c r="L4810" s="32" t="n"/>
      <c r="M4810" s="32" t="n"/>
      <c r="N4810" s="32" t="n"/>
      <c r="O4810" s="32" t="n"/>
      <c r="P4810" s="32" t="n"/>
      <c r="Q4810" s="32" t="n"/>
      <c r="R4810" s="32" t="n"/>
      <c r="S4810" s="32" t="n"/>
      <c r="T4810" s="32" t="n"/>
      <c r="U4810" s="32" t="n"/>
      <c r="V4810" s="32" t="n"/>
      <c r="W4810" s="32" t="n"/>
      <c r="X4810" s="32" t="n"/>
      <c r="Y4810" s="32" t="n"/>
      <c r="Z4810" s="32" t="n"/>
      <c r="AA4810" s="32" t="n"/>
      <c r="AB4810" s="32" t="n"/>
      <c r="AC4810" s="32" t="n"/>
      <c r="AD4810" s="32" t="n"/>
    </row>
    <row r="4811" customFormat="1" s="13">
      <c r="A4811" s="32" t="n"/>
      <c r="B4811" s="32" t="n"/>
      <c r="C4811" s="32" t="n"/>
      <c r="D4811" s="32" t="n"/>
      <c r="E4811" s="32" t="n"/>
      <c r="F4811" s="32" t="n"/>
      <c r="G4811" s="32" t="n"/>
      <c r="H4811" s="32" t="n"/>
      <c r="I4811" s="32" t="n"/>
      <c r="J4811" s="32" t="n"/>
      <c r="K4811" s="32" t="n"/>
      <c r="L4811" s="32" t="n"/>
      <c r="M4811" s="32" t="n"/>
      <c r="N4811" s="32" t="n"/>
      <c r="O4811" s="32" t="n"/>
      <c r="P4811" s="32" t="n"/>
      <c r="Q4811" s="32" t="n"/>
      <c r="R4811" s="32" t="n"/>
      <c r="S4811" s="32" t="n"/>
      <c r="T4811" s="32" t="n"/>
      <c r="U4811" s="32" t="n"/>
      <c r="V4811" s="32" t="n"/>
      <c r="W4811" s="32" t="n"/>
      <c r="X4811" s="32" t="n"/>
      <c r="Y4811" s="32" t="n"/>
      <c r="Z4811" s="32" t="n"/>
      <c r="AA4811" s="32" t="n"/>
      <c r="AB4811" s="32" t="n"/>
      <c r="AC4811" s="32" t="n"/>
      <c r="AD4811" s="32" t="n"/>
    </row>
    <row r="4812" customFormat="1" s="13">
      <c r="A4812" s="32" t="n"/>
      <c r="B4812" s="32" t="n"/>
      <c r="C4812" s="32" t="n"/>
      <c r="D4812" s="32" t="n"/>
      <c r="E4812" s="32" t="n"/>
      <c r="F4812" s="32" t="n"/>
      <c r="G4812" s="32" t="n"/>
      <c r="H4812" s="32" t="n"/>
      <c r="I4812" s="32" t="n"/>
      <c r="J4812" s="32" t="n"/>
      <c r="K4812" s="32" t="n"/>
      <c r="L4812" s="32" t="n"/>
      <c r="M4812" s="32" t="n"/>
      <c r="N4812" s="32" t="n"/>
      <c r="O4812" s="32" t="n"/>
      <c r="P4812" s="32" t="n"/>
      <c r="Q4812" s="32" t="n"/>
      <c r="R4812" s="32" t="n"/>
      <c r="S4812" s="32" t="n"/>
      <c r="T4812" s="32" t="n"/>
      <c r="U4812" s="32" t="n"/>
      <c r="V4812" s="32" t="n"/>
      <c r="W4812" s="32" t="n"/>
      <c r="X4812" s="32" t="n"/>
      <c r="Y4812" s="32" t="n"/>
      <c r="Z4812" s="32" t="n"/>
      <c r="AA4812" s="32" t="n"/>
      <c r="AB4812" s="32" t="n"/>
      <c r="AC4812" s="32" t="n"/>
      <c r="AD4812" s="32" t="n"/>
    </row>
    <row r="4813" customFormat="1" s="13">
      <c r="A4813" s="32" t="n"/>
      <c r="B4813" s="32" t="n"/>
      <c r="C4813" s="32" t="n"/>
      <c r="D4813" s="32" t="n"/>
      <c r="E4813" s="32" t="n"/>
      <c r="F4813" s="32" t="n"/>
      <c r="G4813" s="32" t="n"/>
      <c r="H4813" s="32" t="n"/>
      <c r="I4813" s="32" t="n"/>
      <c r="J4813" s="32" t="n"/>
      <c r="K4813" s="32" t="n"/>
      <c r="L4813" s="32" t="n"/>
      <c r="M4813" s="32" t="n"/>
      <c r="N4813" s="32" t="n"/>
      <c r="O4813" s="32" t="n"/>
      <c r="P4813" s="32" t="n"/>
      <c r="Q4813" s="32" t="n"/>
      <c r="R4813" s="32" t="n"/>
      <c r="S4813" s="32" t="n"/>
      <c r="T4813" s="32" t="n"/>
      <c r="U4813" s="32" t="n"/>
      <c r="V4813" s="32" t="n"/>
      <c r="W4813" s="32" t="n"/>
      <c r="X4813" s="32" t="n"/>
      <c r="Y4813" s="32" t="n"/>
      <c r="Z4813" s="32" t="n"/>
      <c r="AA4813" s="32" t="n"/>
      <c r="AB4813" s="32" t="n"/>
      <c r="AC4813" s="32" t="n"/>
      <c r="AD4813" s="32" t="n"/>
    </row>
    <row r="4814" customFormat="1" s="13">
      <c r="A4814" s="32" t="n"/>
      <c r="B4814" s="32" t="n"/>
      <c r="C4814" s="32" t="n"/>
      <c r="D4814" s="32" t="n"/>
      <c r="E4814" s="32" t="n"/>
      <c r="F4814" s="32" t="n"/>
      <c r="G4814" s="32" t="n"/>
      <c r="H4814" s="32" t="n"/>
      <c r="I4814" s="32" t="n"/>
      <c r="J4814" s="32" t="n"/>
      <c r="K4814" s="32" t="n"/>
      <c r="L4814" s="32" t="n"/>
      <c r="M4814" s="32" t="n"/>
      <c r="N4814" s="32" t="n"/>
      <c r="O4814" s="32" t="n"/>
      <c r="P4814" s="32" t="n"/>
      <c r="Q4814" s="32" t="n"/>
      <c r="R4814" s="32" t="n"/>
      <c r="S4814" s="32" t="n"/>
      <c r="T4814" s="32" t="n"/>
      <c r="U4814" s="32" t="n"/>
      <c r="V4814" s="32" t="n"/>
      <c r="W4814" s="32" t="n"/>
      <c r="X4814" s="32" t="n"/>
      <c r="Y4814" s="32" t="n"/>
      <c r="Z4814" s="32" t="n"/>
      <c r="AA4814" s="32" t="n"/>
      <c r="AB4814" s="32" t="n"/>
      <c r="AC4814" s="32" t="n"/>
      <c r="AD4814" s="32" t="n"/>
    </row>
    <row r="4815" customFormat="1" s="13">
      <c r="A4815" s="32" t="n"/>
      <c r="B4815" s="32" t="n"/>
      <c r="C4815" s="32" t="n"/>
      <c r="D4815" s="32" t="n"/>
      <c r="E4815" s="32" t="n"/>
      <c r="F4815" s="32" t="n"/>
      <c r="G4815" s="32" t="n"/>
      <c r="H4815" s="32" t="n"/>
      <c r="I4815" s="32" t="n"/>
      <c r="J4815" s="32" t="n"/>
      <c r="K4815" s="32" t="n"/>
      <c r="L4815" s="32" t="n"/>
      <c r="M4815" s="32" t="n"/>
      <c r="N4815" s="32" t="n"/>
      <c r="O4815" s="32" t="n"/>
      <c r="P4815" s="32" t="n"/>
      <c r="Q4815" s="32" t="n"/>
      <c r="R4815" s="32" t="n"/>
      <c r="S4815" s="32" t="n"/>
      <c r="T4815" s="32" t="n"/>
      <c r="U4815" s="32" t="n"/>
      <c r="V4815" s="32" t="n"/>
      <c r="W4815" s="32" t="n"/>
      <c r="X4815" s="32" t="n"/>
      <c r="Y4815" s="32" t="n"/>
      <c r="Z4815" s="32" t="n"/>
      <c r="AA4815" s="32" t="n"/>
      <c r="AB4815" s="32" t="n"/>
      <c r="AC4815" s="32" t="n"/>
      <c r="AD4815" s="32" t="n"/>
    </row>
    <row r="4816" customFormat="1" s="13">
      <c r="A4816" s="32" t="n"/>
      <c r="B4816" s="32" t="n"/>
      <c r="C4816" s="32" t="n"/>
      <c r="D4816" s="32" t="n"/>
      <c r="E4816" s="32" t="n"/>
      <c r="F4816" s="32" t="n"/>
      <c r="G4816" s="32" t="n"/>
      <c r="H4816" s="32" t="n"/>
      <c r="I4816" s="32" t="n"/>
      <c r="J4816" s="32" t="n"/>
      <c r="K4816" s="32" t="n"/>
      <c r="L4816" s="32" t="n"/>
      <c r="M4816" s="32" t="n"/>
      <c r="N4816" s="32" t="n"/>
      <c r="O4816" s="32" t="n"/>
      <c r="P4816" s="32" t="n"/>
      <c r="Q4816" s="32" t="n"/>
      <c r="R4816" s="32" t="n"/>
      <c r="S4816" s="32" t="n"/>
      <c r="T4816" s="32" t="n"/>
      <c r="U4816" s="32" t="n"/>
      <c r="V4816" s="32" t="n"/>
      <c r="W4816" s="32" t="n"/>
      <c r="X4816" s="32" t="n"/>
      <c r="Y4816" s="32" t="n"/>
      <c r="Z4816" s="32" t="n"/>
      <c r="AA4816" s="32" t="n"/>
      <c r="AB4816" s="32" t="n"/>
      <c r="AC4816" s="32" t="n"/>
      <c r="AD4816" s="32" t="n"/>
    </row>
    <row r="4817" customFormat="1" s="13">
      <c r="A4817" s="32" t="n"/>
      <c r="B4817" s="32" t="n"/>
      <c r="C4817" s="32" t="n"/>
      <c r="D4817" s="32" t="n"/>
      <c r="E4817" s="32" t="n"/>
      <c r="F4817" s="32" t="n"/>
      <c r="G4817" s="32" t="n"/>
      <c r="H4817" s="32" t="n"/>
      <c r="I4817" s="32" t="n"/>
      <c r="J4817" s="32" t="n"/>
      <c r="K4817" s="32" t="n"/>
      <c r="L4817" s="32" t="n"/>
      <c r="M4817" s="32" t="n"/>
      <c r="N4817" s="32" t="n"/>
      <c r="O4817" s="32" t="n"/>
      <c r="P4817" s="32" t="n"/>
      <c r="Q4817" s="32" t="n"/>
      <c r="R4817" s="32" t="n"/>
      <c r="S4817" s="32" t="n"/>
      <c r="T4817" s="32" t="n"/>
      <c r="U4817" s="32" t="n"/>
      <c r="V4817" s="32" t="n"/>
      <c r="W4817" s="32" t="n"/>
      <c r="X4817" s="32" t="n"/>
      <c r="Y4817" s="32" t="n"/>
      <c r="Z4817" s="32" t="n"/>
      <c r="AA4817" s="32" t="n"/>
      <c r="AB4817" s="32" t="n"/>
      <c r="AC4817" s="32" t="n"/>
      <c r="AD4817" s="32" t="n"/>
    </row>
    <row r="4818" customFormat="1" s="13">
      <c r="A4818" s="32" t="n"/>
      <c r="B4818" s="32" t="n"/>
      <c r="C4818" s="32" t="n"/>
      <c r="D4818" s="32" t="n"/>
      <c r="E4818" s="32" t="n"/>
      <c r="F4818" s="32" t="n"/>
      <c r="G4818" s="32" t="n"/>
      <c r="H4818" s="32" t="n"/>
      <c r="I4818" s="32" t="n"/>
      <c r="J4818" s="32" t="n"/>
      <c r="K4818" s="32" t="n"/>
      <c r="L4818" s="32" t="n"/>
      <c r="M4818" s="32" t="n"/>
      <c r="N4818" s="32" t="n"/>
      <c r="O4818" s="32" t="n"/>
      <c r="P4818" s="32" t="n"/>
      <c r="Q4818" s="32" t="n"/>
      <c r="R4818" s="32" t="n"/>
      <c r="S4818" s="32" t="n"/>
      <c r="T4818" s="32" t="n"/>
      <c r="U4818" s="32" t="n"/>
      <c r="V4818" s="32" t="n"/>
      <c r="W4818" s="32" t="n"/>
      <c r="X4818" s="32" t="n"/>
      <c r="Y4818" s="32" t="n"/>
      <c r="Z4818" s="32" t="n"/>
      <c r="AA4818" s="32" t="n"/>
      <c r="AB4818" s="32" t="n"/>
      <c r="AC4818" s="32" t="n"/>
      <c r="AD4818" s="32" t="n"/>
    </row>
    <row r="4819" customFormat="1" s="13">
      <c r="A4819" s="32" t="n"/>
      <c r="B4819" s="32" t="n"/>
      <c r="C4819" s="32" t="n"/>
      <c r="D4819" s="32" t="n"/>
      <c r="E4819" s="32" t="n"/>
      <c r="F4819" s="32" t="n"/>
      <c r="G4819" s="32" t="n"/>
      <c r="H4819" s="32" t="n"/>
      <c r="I4819" s="32" t="n"/>
      <c r="J4819" s="32" t="n"/>
      <c r="K4819" s="32" t="n"/>
      <c r="L4819" s="32" t="n"/>
      <c r="M4819" s="32" t="n"/>
      <c r="N4819" s="32" t="n"/>
      <c r="O4819" s="32" t="n"/>
      <c r="P4819" s="32" t="n"/>
      <c r="Q4819" s="32" t="n"/>
      <c r="R4819" s="32" t="n"/>
      <c r="S4819" s="32" t="n"/>
      <c r="T4819" s="32" t="n"/>
      <c r="U4819" s="32" t="n"/>
      <c r="V4819" s="32" t="n"/>
      <c r="W4819" s="32" t="n"/>
      <c r="X4819" s="32" t="n"/>
      <c r="Y4819" s="32" t="n"/>
      <c r="Z4819" s="32" t="n"/>
      <c r="AA4819" s="32" t="n"/>
      <c r="AB4819" s="32" t="n"/>
      <c r="AC4819" s="32" t="n"/>
      <c r="AD4819" s="32" t="n"/>
    </row>
    <row r="4820" customFormat="1" s="13">
      <c r="A4820" s="32" t="n"/>
      <c r="B4820" s="32" t="n"/>
      <c r="C4820" s="32" t="n"/>
      <c r="D4820" s="32" t="n"/>
      <c r="E4820" s="32" t="n"/>
      <c r="F4820" s="32" t="n"/>
      <c r="G4820" s="32" t="n"/>
      <c r="H4820" s="32" t="n"/>
      <c r="I4820" s="32" t="n"/>
      <c r="J4820" s="32" t="n"/>
      <c r="K4820" s="32" t="n"/>
      <c r="L4820" s="32" t="n"/>
      <c r="M4820" s="32" t="n"/>
      <c r="N4820" s="32" t="n"/>
      <c r="O4820" s="32" t="n"/>
      <c r="P4820" s="32" t="n"/>
      <c r="Q4820" s="32" t="n"/>
      <c r="R4820" s="32" t="n"/>
      <c r="S4820" s="32" t="n"/>
      <c r="T4820" s="32" t="n"/>
      <c r="U4820" s="32" t="n"/>
      <c r="V4820" s="32" t="n"/>
      <c r="W4820" s="32" t="n"/>
      <c r="X4820" s="32" t="n"/>
      <c r="Y4820" s="32" t="n"/>
      <c r="Z4820" s="32" t="n"/>
      <c r="AA4820" s="32" t="n"/>
      <c r="AB4820" s="32" t="n"/>
      <c r="AC4820" s="32" t="n"/>
      <c r="AD4820" s="32" t="n"/>
    </row>
    <row r="4821" customFormat="1" s="13">
      <c r="A4821" s="32" t="n"/>
      <c r="B4821" s="32" t="n"/>
      <c r="C4821" s="32" t="n"/>
      <c r="D4821" s="32" t="n"/>
      <c r="E4821" s="32" t="n"/>
      <c r="F4821" s="32" t="n"/>
      <c r="G4821" s="32" t="n"/>
      <c r="H4821" s="32" t="n"/>
      <c r="I4821" s="32" t="n"/>
      <c r="J4821" s="32" t="n"/>
      <c r="K4821" s="32" t="n"/>
      <c r="L4821" s="32" t="n"/>
      <c r="M4821" s="32" t="n"/>
      <c r="N4821" s="32" t="n"/>
      <c r="O4821" s="32" t="n"/>
      <c r="P4821" s="32" t="n"/>
      <c r="Q4821" s="32" t="n"/>
      <c r="R4821" s="32" t="n"/>
      <c r="S4821" s="32" t="n"/>
      <c r="T4821" s="32" t="n"/>
      <c r="U4821" s="32" t="n"/>
      <c r="V4821" s="32" t="n"/>
      <c r="W4821" s="32" t="n"/>
      <c r="X4821" s="32" t="n"/>
      <c r="Y4821" s="32" t="n"/>
      <c r="Z4821" s="32" t="n"/>
      <c r="AA4821" s="32" t="n"/>
      <c r="AB4821" s="32" t="n"/>
      <c r="AC4821" s="32" t="n"/>
      <c r="AD4821" s="32" t="n"/>
    </row>
    <row r="4822" customFormat="1" s="13">
      <c r="A4822" s="32" t="n"/>
      <c r="B4822" s="32" t="n"/>
      <c r="C4822" s="32" t="n"/>
      <c r="D4822" s="32" t="n"/>
      <c r="E4822" s="32" t="n"/>
      <c r="F4822" s="32" t="n"/>
      <c r="G4822" s="32" t="n"/>
      <c r="H4822" s="32" t="n"/>
      <c r="I4822" s="32" t="n"/>
      <c r="J4822" s="32" t="n"/>
      <c r="K4822" s="32" t="n"/>
      <c r="L4822" s="32" t="n"/>
      <c r="M4822" s="32" t="n"/>
      <c r="N4822" s="32" t="n"/>
      <c r="O4822" s="32" t="n"/>
      <c r="P4822" s="32" t="n"/>
      <c r="Q4822" s="32" t="n"/>
      <c r="R4822" s="32" t="n"/>
      <c r="S4822" s="32" t="n"/>
      <c r="T4822" s="32" t="n"/>
      <c r="U4822" s="32" t="n"/>
      <c r="V4822" s="32" t="n"/>
      <c r="W4822" s="32" t="n"/>
      <c r="X4822" s="32" t="n"/>
      <c r="Y4822" s="32" t="n"/>
      <c r="Z4822" s="32" t="n"/>
      <c r="AA4822" s="32" t="n"/>
      <c r="AB4822" s="32" t="n"/>
      <c r="AC4822" s="32" t="n"/>
      <c r="AD4822" s="32" t="n"/>
    </row>
    <row r="4823" customFormat="1" s="13">
      <c r="A4823" s="32" t="n"/>
      <c r="B4823" s="32" t="n"/>
      <c r="C4823" s="32" t="n"/>
      <c r="D4823" s="32" t="n"/>
      <c r="E4823" s="32" t="n"/>
      <c r="F4823" s="32" t="n"/>
      <c r="G4823" s="32" t="n"/>
      <c r="H4823" s="32" t="n"/>
      <c r="I4823" s="32" t="n"/>
      <c r="J4823" s="32" t="n"/>
      <c r="K4823" s="32" t="n"/>
      <c r="L4823" s="32" t="n"/>
      <c r="M4823" s="32" t="n"/>
      <c r="N4823" s="32" t="n"/>
      <c r="O4823" s="32" t="n"/>
      <c r="P4823" s="32" t="n"/>
      <c r="Q4823" s="32" t="n"/>
      <c r="R4823" s="32" t="n"/>
      <c r="S4823" s="32" t="n"/>
      <c r="T4823" s="32" t="n"/>
      <c r="U4823" s="32" t="n"/>
      <c r="V4823" s="32" t="n"/>
      <c r="W4823" s="32" t="n"/>
      <c r="X4823" s="32" t="n"/>
      <c r="Y4823" s="32" t="n"/>
      <c r="Z4823" s="32" t="n"/>
      <c r="AA4823" s="32" t="n"/>
      <c r="AB4823" s="32" t="n"/>
      <c r="AC4823" s="32" t="n"/>
      <c r="AD4823" s="32" t="n"/>
    </row>
    <row r="4824" customFormat="1" s="13">
      <c r="A4824" s="32" t="n"/>
      <c r="B4824" s="32" t="n"/>
      <c r="C4824" s="32" t="n"/>
      <c r="D4824" s="32" t="n"/>
      <c r="E4824" s="32" t="n"/>
      <c r="F4824" s="32" t="n"/>
      <c r="G4824" s="32" t="n"/>
      <c r="H4824" s="32" t="n"/>
      <c r="I4824" s="32" t="n"/>
      <c r="J4824" s="32" t="n"/>
      <c r="K4824" s="32" t="n"/>
      <c r="L4824" s="32" t="n"/>
      <c r="M4824" s="32" t="n"/>
      <c r="N4824" s="32" t="n"/>
      <c r="O4824" s="32" t="n"/>
      <c r="P4824" s="32" t="n"/>
      <c r="Q4824" s="32" t="n"/>
      <c r="R4824" s="32" t="n"/>
      <c r="S4824" s="32" t="n"/>
      <c r="T4824" s="32" t="n"/>
      <c r="U4824" s="32" t="n"/>
      <c r="V4824" s="32" t="n"/>
      <c r="W4824" s="32" t="n"/>
      <c r="X4824" s="32" t="n"/>
      <c r="Y4824" s="32" t="n"/>
      <c r="Z4824" s="32" t="n"/>
      <c r="AA4824" s="32" t="n"/>
      <c r="AB4824" s="32" t="n"/>
      <c r="AC4824" s="32" t="n"/>
      <c r="AD4824" s="32" t="n"/>
    </row>
    <row r="4825" customFormat="1" s="13">
      <c r="A4825" s="32" t="n"/>
      <c r="B4825" s="32" t="n"/>
      <c r="C4825" s="32" t="n"/>
      <c r="D4825" s="32" t="n"/>
      <c r="E4825" s="32" t="n"/>
      <c r="F4825" s="32" t="n"/>
      <c r="G4825" s="32" t="n"/>
      <c r="H4825" s="32" t="n"/>
      <c r="I4825" s="32" t="n"/>
      <c r="J4825" s="32" t="n"/>
      <c r="K4825" s="32" t="n"/>
      <c r="L4825" s="32" t="n"/>
      <c r="M4825" s="32" t="n"/>
      <c r="N4825" s="32" t="n"/>
      <c r="O4825" s="32" t="n"/>
      <c r="P4825" s="32" t="n"/>
      <c r="Q4825" s="32" t="n"/>
      <c r="R4825" s="32" t="n"/>
      <c r="S4825" s="32" t="n"/>
      <c r="T4825" s="32" t="n"/>
      <c r="U4825" s="32" t="n"/>
      <c r="V4825" s="32" t="n"/>
      <c r="W4825" s="32" t="n"/>
      <c r="X4825" s="32" t="n"/>
      <c r="Y4825" s="32" t="n"/>
      <c r="Z4825" s="32" t="n"/>
      <c r="AA4825" s="32" t="n"/>
      <c r="AB4825" s="32" t="n"/>
      <c r="AC4825" s="32" t="n"/>
      <c r="AD4825" s="32" t="n"/>
    </row>
    <row r="4826" customFormat="1" s="13">
      <c r="A4826" s="32" t="n"/>
      <c r="B4826" s="32" t="n"/>
      <c r="C4826" s="32" t="n"/>
      <c r="D4826" s="32" t="n"/>
      <c r="E4826" s="32" t="n"/>
      <c r="F4826" s="32" t="n"/>
      <c r="G4826" s="32" t="n"/>
      <c r="H4826" s="32" t="n"/>
      <c r="I4826" s="32" t="n"/>
      <c r="J4826" s="32" t="n"/>
      <c r="K4826" s="32" t="n"/>
      <c r="L4826" s="32" t="n"/>
      <c r="M4826" s="32" t="n"/>
      <c r="N4826" s="32" t="n"/>
      <c r="O4826" s="32" t="n"/>
      <c r="P4826" s="32" t="n"/>
      <c r="Q4826" s="32" t="n"/>
      <c r="R4826" s="32" t="n"/>
      <c r="S4826" s="32" t="n"/>
      <c r="T4826" s="32" t="n"/>
      <c r="U4826" s="32" t="n"/>
      <c r="V4826" s="32" t="n"/>
      <c r="W4826" s="32" t="n"/>
      <c r="X4826" s="32" t="n"/>
      <c r="Y4826" s="32" t="n"/>
      <c r="Z4826" s="32" t="n"/>
      <c r="AA4826" s="32" t="n"/>
      <c r="AB4826" s="32" t="n"/>
      <c r="AC4826" s="32" t="n"/>
      <c r="AD4826" s="32" t="n"/>
    </row>
    <row r="4827" customFormat="1" s="13">
      <c r="A4827" s="32" t="n"/>
      <c r="B4827" s="32" t="n"/>
      <c r="C4827" s="32" t="n"/>
      <c r="D4827" s="32" t="n"/>
      <c r="E4827" s="32" t="n"/>
      <c r="F4827" s="32" t="n"/>
      <c r="G4827" s="32" t="n"/>
      <c r="H4827" s="32" t="n"/>
      <c r="I4827" s="32" t="n"/>
      <c r="J4827" s="32" t="n"/>
      <c r="K4827" s="32" t="n"/>
      <c r="L4827" s="32" t="n"/>
      <c r="M4827" s="32" t="n"/>
      <c r="N4827" s="32" t="n"/>
      <c r="O4827" s="32" t="n"/>
      <c r="P4827" s="32" t="n"/>
      <c r="Q4827" s="32" t="n"/>
      <c r="R4827" s="32" t="n"/>
      <c r="S4827" s="32" t="n"/>
      <c r="T4827" s="32" t="n"/>
      <c r="U4827" s="32" t="n"/>
      <c r="V4827" s="32" t="n"/>
      <c r="W4827" s="32" t="n"/>
      <c r="X4827" s="32" t="n"/>
      <c r="Y4827" s="32" t="n"/>
      <c r="Z4827" s="32" t="n"/>
      <c r="AA4827" s="32" t="n"/>
      <c r="AB4827" s="32" t="n"/>
      <c r="AC4827" s="32" t="n"/>
      <c r="AD4827" s="32" t="n"/>
    </row>
    <row r="4828" customFormat="1" s="13">
      <c r="A4828" s="32" t="n"/>
      <c r="B4828" s="32" t="n"/>
      <c r="C4828" s="32" t="n"/>
      <c r="D4828" s="32" t="n"/>
      <c r="E4828" s="32" t="n"/>
      <c r="F4828" s="32" t="n"/>
      <c r="G4828" s="32" t="n"/>
      <c r="H4828" s="32" t="n"/>
      <c r="I4828" s="32" t="n"/>
      <c r="J4828" s="32" t="n"/>
      <c r="K4828" s="32" t="n"/>
      <c r="L4828" s="32" t="n"/>
      <c r="M4828" s="32" t="n"/>
      <c r="N4828" s="32" t="n"/>
      <c r="O4828" s="32" t="n"/>
      <c r="P4828" s="32" t="n"/>
      <c r="Q4828" s="32" t="n"/>
      <c r="R4828" s="32" t="n"/>
      <c r="S4828" s="32" t="n"/>
      <c r="T4828" s="32" t="n"/>
      <c r="U4828" s="32" t="n"/>
      <c r="V4828" s="32" t="n"/>
      <c r="W4828" s="32" t="n"/>
      <c r="X4828" s="32" t="n"/>
      <c r="Y4828" s="32" t="n"/>
      <c r="Z4828" s="32" t="n"/>
      <c r="AA4828" s="32" t="n"/>
      <c r="AB4828" s="32" t="n"/>
      <c r="AC4828" s="32" t="n"/>
      <c r="AD4828" s="32" t="n"/>
    </row>
    <row r="4829" customFormat="1" s="13">
      <c r="A4829" s="32" t="n"/>
      <c r="B4829" s="32" t="n"/>
      <c r="C4829" s="32" t="n"/>
      <c r="D4829" s="32" t="n"/>
      <c r="E4829" s="32" t="n"/>
      <c r="F4829" s="32" t="n"/>
      <c r="G4829" s="32" t="n"/>
      <c r="H4829" s="32" t="n"/>
      <c r="I4829" s="32" t="n"/>
      <c r="J4829" s="32" t="n"/>
      <c r="K4829" s="32" t="n"/>
      <c r="L4829" s="32" t="n"/>
      <c r="M4829" s="32" t="n"/>
      <c r="N4829" s="32" t="n"/>
      <c r="O4829" s="32" t="n"/>
      <c r="P4829" s="32" t="n"/>
      <c r="Q4829" s="32" t="n"/>
      <c r="R4829" s="32" t="n"/>
      <c r="S4829" s="32" t="n"/>
      <c r="T4829" s="32" t="n"/>
      <c r="U4829" s="32" t="n"/>
      <c r="V4829" s="32" t="n"/>
      <c r="W4829" s="32" t="n"/>
      <c r="X4829" s="32" t="n"/>
      <c r="Y4829" s="32" t="n"/>
      <c r="Z4829" s="32" t="n"/>
      <c r="AA4829" s="32" t="n"/>
      <c r="AB4829" s="32" t="n"/>
      <c r="AC4829" s="32" t="n"/>
      <c r="AD4829" s="32" t="n"/>
    </row>
    <row r="4830" customFormat="1" s="13">
      <c r="A4830" s="32" t="n"/>
      <c r="B4830" s="32" t="n"/>
      <c r="C4830" s="32" t="n"/>
      <c r="D4830" s="32" t="n"/>
      <c r="E4830" s="32" t="n"/>
      <c r="F4830" s="32" t="n"/>
      <c r="G4830" s="32" t="n"/>
      <c r="H4830" s="32" t="n"/>
      <c r="I4830" s="32" t="n"/>
      <c r="J4830" s="32" t="n"/>
      <c r="K4830" s="32" t="n"/>
      <c r="L4830" s="32" t="n"/>
      <c r="M4830" s="32" t="n"/>
      <c r="N4830" s="32" t="n"/>
      <c r="O4830" s="32" t="n"/>
      <c r="P4830" s="32" t="n"/>
      <c r="Q4830" s="32" t="n"/>
      <c r="R4830" s="32" t="n"/>
      <c r="S4830" s="32" t="n"/>
      <c r="T4830" s="32" t="n"/>
      <c r="U4830" s="32" t="n"/>
      <c r="V4830" s="32" t="n"/>
      <c r="W4830" s="32" t="n"/>
      <c r="X4830" s="32" t="n"/>
      <c r="Y4830" s="32" t="n"/>
      <c r="Z4830" s="32" t="n"/>
      <c r="AA4830" s="32" t="n"/>
      <c r="AB4830" s="32" t="n"/>
      <c r="AC4830" s="32" t="n"/>
      <c r="AD4830" s="32" t="n"/>
    </row>
    <row r="4831" customFormat="1" s="13">
      <c r="A4831" s="32" t="n"/>
      <c r="B4831" s="32" t="n"/>
      <c r="C4831" s="32" t="n"/>
      <c r="D4831" s="32" t="n"/>
      <c r="E4831" s="32" t="n"/>
      <c r="F4831" s="32" t="n"/>
      <c r="G4831" s="32" t="n"/>
      <c r="H4831" s="32" t="n"/>
      <c r="I4831" s="32" t="n"/>
      <c r="J4831" s="32" t="n"/>
      <c r="K4831" s="32" t="n"/>
      <c r="L4831" s="32" t="n"/>
      <c r="M4831" s="32" t="n"/>
      <c r="N4831" s="32" t="n"/>
      <c r="O4831" s="32" t="n"/>
      <c r="P4831" s="32" t="n"/>
      <c r="Q4831" s="32" t="n"/>
      <c r="R4831" s="32" t="n"/>
      <c r="S4831" s="32" t="n"/>
      <c r="T4831" s="32" t="n"/>
      <c r="U4831" s="32" t="n"/>
      <c r="V4831" s="32" t="n"/>
      <c r="W4831" s="32" t="n"/>
      <c r="X4831" s="32" t="n"/>
      <c r="Y4831" s="32" t="n"/>
      <c r="Z4831" s="32" t="n"/>
      <c r="AA4831" s="32" t="n"/>
      <c r="AB4831" s="32" t="n"/>
      <c r="AC4831" s="32" t="n"/>
      <c r="AD4831" s="32" t="n"/>
    </row>
    <row r="4832" customFormat="1" s="13">
      <c r="A4832" s="32" t="n"/>
      <c r="B4832" s="32" t="n"/>
      <c r="C4832" s="32" t="n"/>
      <c r="D4832" s="32" t="n"/>
      <c r="E4832" s="32" t="n"/>
      <c r="F4832" s="32" t="n"/>
      <c r="G4832" s="32" t="n"/>
      <c r="H4832" s="32" t="n"/>
      <c r="I4832" s="32" t="n"/>
      <c r="J4832" s="32" t="n"/>
      <c r="K4832" s="32" t="n"/>
      <c r="L4832" s="32" t="n"/>
      <c r="M4832" s="32" t="n"/>
      <c r="N4832" s="32" t="n"/>
      <c r="O4832" s="32" t="n"/>
      <c r="P4832" s="32" t="n"/>
      <c r="Q4832" s="32" t="n"/>
      <c r="R4832" s="32" t="n"/>
      <c r="S4832" s="32" t="n"/>
      <c r="T4832" s="32" t="n"/>
      <c r="U4832" s="32" t="n"/>
      <c r="V4832" s="32" t="n"/>
      <c r="W4832" s="32" t="n"/>
      <c r="X4832" s="32" t="n"/>
      <c r="Y4832" s="32" t="n"/>
      <c r="Z4832" s="32" t="n"/>
      <c r="AA4832" s="32" t="n"/>
      <c r="AB4832" s="32" t="n"/>
      <c r="AC4832" s="32" t="n"/>
      <c r="AD4832" s="32" t="n"/>
    </row>
    <row r="4833" customFormat="1" s="13">
      <c r="A4833" s="32" t="n"/>
      <c r="B4833" s="32" t="n"/>
      <c r="C4833" s="32" t="n"/>
      <c r="D4833" s="32" t="n"/>
      <c r="E4833" s="32" t="n"/>
      <c r="F4833" s="32" t="n"/>
      <c r="G4833" s="32" t="n"/>
      <c r="H4833" s="32" t="n"/>
      <c r="I4833" s="32" t="n"/>
      <c r="J4833" s="32" t="n"/>
      <c r="K4833" s="32" t="n"/>
      <c r="L4833" s="32" t="n"/>
      <c r="M4833" s="32" t="n"/>
      <c r="N4833" s="32" t="n"/>
      <c r="O4833" s="32" t="n"/>
      <c r="P4833" s="32" t="n"/>
      <c r="Q4833" s="32" t="n"/>
      <c r="R4833" s="32" t="n"/>
      <c r="S4833" s="32" t="n"/>
      <c r="T4833" s="32" t="n"/>
      <c r="U4833" s="32" t="n"/>
      <c r="V4833" s="32" t="n"/>
      <c r="W4833" s="32" t="n"/>
      <c r="X4833" s="32" t="n"/>
      <c r="Y4833" s="32" t="n"/>
      <c r="Z4833" s="32" t="n"/>
      <c r="AA4833" s="32" t="n"/>
      <c r="AB4833" s="32" t="n"/>
      <c r="AC4833" s="32" t="n"/>
      <c r="AD4833" s="32" t="n"/>
    </row>
    <row r="4834" customFormat="1" s="13">
      <c r="A4834" s="32" t="n"/>
      <c r="B4834" s="32" t="n"/>
      <c r="C4834" s="32" t="n"/>
      <c r="D4834" s="32" t="n"/>
      <c r="E4834" s="32" t="n"/>
      <c r="F4834" s="32" t="n"/>
      <c r="G4834" s="32" t="n"/>
      <c r="H4834" s="32" t="n"/>
      <c r="I4834" s="32" t="n"/>
      <c r="J4834" s="32" t="n"/>
      <c r="K4834" s="32" t="n"/>
      <c r="L4834" s="32" t="n"/>
      <c r="M4834" s="32" t="n"/>
      <c r="N4834" s="32" t="n"/>
      <c r="O4834" s="32" t="n"/>
      <c r="P4834" s="32" t="n"/>
      <c r="Q4834" s="32" t="n"/>
      <c r="R4834" s="32" t="n"/>
      <c r="S4834" s="32" t="n"/>
      <c r="T4834" s="32" t="n"/>
      <c r="U4834" s="32" t="n"/>
      <c r="V4834" s="32" t="n"/>
      <c r="W4834" s="32" t="n"/>
      <c r="X4834" s="32" t="n"/>
      <c r="Y4834" s="32" t="n"/>
      <c r="Z4834" s="32" t="n"/>
      <c r="AA4834" s="32" t="n"/>
      <c r="AB4834" s="32" t="n"/>
      <c r="AC4834" s="32" t="n"/>
      <c r="AD4834" s="32" t="n"/>
    </row>
    <row r="4835" customFormat="1" s="13">
      <c r="A4835" s="32" t="n"/>
      <c r="B4835" s="32" t="n"/>
      <c r="C4835" s="32" t="n"/>
      <c r="D4835" s="32" t="n"/>
      <c r="E4835" s="32" t="n"/>
      <c r="F4835" s="32" t="n"/>
      <c r="G4835" s="32" t="n"/>
      <c r="H4835" s="32" t="n"/>
      <c r="I4835" s="32" t="n"/>
      <c r="J4835" s="32" t="n"/>
      <c r="K4835" s="32" t="n"/>
      <c r="L4835" s="32" t="n"/>
      <c r="M4835" s="32" t="n"/>
      <c r="N4835" s="32" t="n"/>
      <c r="O4835" s="32" t="n"/>
      <c r="P4835" s="32" t="n"/>
      <c r="Q4835" s="32" t="n"/>
      <c r="R4835" s="32" t="n"/>
      <c r="S4835" s="32" t="n"/>
      <c r="T4835" s="32" t="n"/>
      <c r="U4835" s="32" t="n"/>
      <c r="V4835" s="32" t="n"/>
      <c r="W4835" s="32" t="n"/>
      <c r="X4835" s="32" t="n"/>
      <c r="Y4835" s="32" t="n"/>
      <c r="Z4835" s="32" t="n"/>
      <c r="AA4835" s="32" t="n"/>
      <c r="AB4835" s="32" t="n"/>
      <c r="AC4835" s="32" t="n"/>
      <c r="AD4835" s="32" t="n"/>
    </row>
    <row r="4836" customFormat="1" s="13">
      <c r="A4836" s="32" t="n"/>
      <c r="B4836" s="32" t="n"/>
      <c r="C4836" s="32" t="n"/>
      <c r="D4836" s="32" t="n"/>
      <c r="E4836" s="32" t="n"/>
      <c r="F4836" s="32" t="n"/>
      <c r="G4836" s="32" t="n"/>
      <c r="H4836" s="32" t="n"/>
      <c r="I4836" s="32" t="n"/>
      <c r="J4836" s="32" t="n"/>
      <c r="K4836" s="32" t="n"/>
      <c r="L4836" s="32" t="n"/>
      <c r="M4836" s="32" t="n"/>
      <c r="N4836" s="32" t="n"/>
      <c r="O4836" s="32" t="n"/>
      <c r="P4836" s="32" t="n"/>
      <c r="Q4836" s="32" t="n"/>
      <c r="R4836" s="32" t="n"/>
      <c r="S4836" s="32" t="n"/>
      <c r="T4836" s="32" t="n"/>
      <c r="U4836" s="32" t="n"/>
      <c r="V4836" s="32" t="n"/>
      <c r="W4836" s="32" t="n"/>
      <c r="X4836" s="32" t="n"/>
      <c r="Y4836" s="32" t="n"/>
      <c r="Z4836" s="32" t="n"/>
      <c r="AA4836" s="32" t="n"/>
      <c r="AB4836" s="32" t="n"/>
      <c r="AC4836" s="32" t="n"/>
      <c r="AD4836" s="32" t="n"/>
    </row>
    <row r="4837" customFormat="1" s="13">
      <c r="A4837" s="32" t="n"/>
      <c r="B4837" s="32" t="n"/>
      <c r="C4837" s="32" t="n"/>
      <c r="D4837" s="32" t="n"/>
      <c r="E4837" s="32" t="n"/>
      <c r="F4837" s="32" t="n"/>
      <c r="G4837" s="32" t="n"/>
      <c r="H4837" s="32" t="n"/>
      <c r="I4837" s="32" t="n"/>
      <c r="J4837" s="32" t="n"/>
      <c r="K4837" s="32" t="n"/>
      <c r="L4837" s="32" t="n"/>
      <c r="M4837" s="32" t="n"/>
      <c r="N4837" s="32" t="n"/>
      <c r="O4837" s="32" t="n"/>
      <c r="P4837" s="32" t="n"/>
      <c r="Q4837" s="32" t="n"/>
      <c r="R4837" s="32" t="n"/>
      <c r="S4837" s="32" t="n"/>
      <c r="T4837" s="32" t="n"/>
      <c r="U4837" s="32" t="n"/>
      <c r="V4837" s="32" t="n"/>
      <c r="W4837" s="32" t="n"/>
      <c r="X4837" s="32" t="n"/>
      <c r="Y4837" s="32" t="n"/>
      <c r="Z4837" s="32" t="n"/>
      <c r="AA4837" s="32" t="n"/>
      <c r="AB4837" s="32" t="n"/>
      <c r="AC4837" s="32" t="n"/>
      <c r="AD4837" s="32" t="n"/>
    </row>
    <row r="4838" customFormat="1" s="13">
      <c r="A4838" s="32" t="n"/>
      <c r="B4838" s="32" t="n"/>
      <c r="C4838" s="32" t="n"/>
      <c r="D4838" s="32" t="n"/>
      <c r="E4838" s="32" t="n"/>
      <c r="F4838" s="32" t="n"/>
      <c r="G4838" s="32" t="n"/>
      <c r="H4838" s="32" t="n"/>
      <c r="I4838" s="32" t="n"/>
      <c r="J4838" s="32" t="n"/>
      <c r="K4838" s="32" t="n"/>
      <c r="L4838" s="32" t="n"/>
      <c r="M4838" s="32" t="n"/>
      <c r="N4838" s="32" t="n"/>
      <c r="O4838" s="32" t="n"/>
      <c r="P4838" s="32" t="n"/>
      <c r="Q4838" s="32" t="n"/>
      <c r="R4838" s="32" t="n"/>
      <c r="S4838" s="32" t="n"/>
      <c r="T4838" s="32" t="n"/>
      <c r="U4838" s="32" t="n"/>
      <c r="V4838" s="32" t="n"/>
      <c r="W4838" s="32" t="n"/>
      <c r="X4838" s="32" t="n"/>
      <c r="Y4838" s="32" t="n"/>
      <c r="Z4838" s="32" t="n"/>
      <c r="AA4838" s="32" t="n"/>
      <c r="AB4838" s="32" t="n"/>
      <c r="AC4838" s="32" t="n"/>
      <c r="AD4838" s="32" t="n"/>
    </row>
    <row r="4839" customFormat="1" s="13">
      <c r="A4839" s="32" t="n"/>
      <c r="B4839" s="32" t="n"/>
      <c r="C4839" s="32" t="n"/>
      <c r="D4839" s="32" t="n"/>
      <c r="E4839" s="32" t="n"/>
      <c r="F4839" s="32" t="n"/>
      <c r="G4839" s="32" t="n"/>
      <c r="H4839" s="32" t="n"/>
      <c r="I4839" s="32" t="n"/>
      <c r="J4839" s="32" t="n"/>
      <c r="K4839" s="32" t="n"/>
      <c r="L4839" s="32" t="n"/>
      <c r="M4839" s="32" t="n"/>
      <c r="N4839" s="32" t="n"/>
      <c r="O4839" s="32" t="n"/>
      <c r="P4839" s="32" t="n"/>
      <c r="Q4839" s="32" t="n"/>
      <c r="R4839" s="32" t="n"/>
      <c r="S4839" s="32" t="n"/>
      <c r="T4839" s="32" t="n"/>
      <c r="U4839" s="32" t="n"/>
      <c r="V4839" s="32" t="n"/>
      <c r="W4839" s="32" t="n"/>
      <c r="X4839" s="32" t="n"/>
      <c r="Y4839" s="32" t="n"/>
      <c r="Z4839" s="32" t="n"/>
      <c r="AA4839" s="32" t="n"/>
      <c r="AB4839" s="32" t="n"/>
      <c r="AC4839" s="32" t="n"/>
      <c r="AD4839" s="32" t="n"/>
    </row>
    <row r="4840" customFormat="1" s="13">
      <c r="A4840" s="32" t="n"/>
      <c r="B4840" s="32" t="n"/>
      <c r="C4840" s="32" t="n"/>
      <c r="D4840" s="32" t="n"/>
      <c r="E4840" s="32" t="n"/>
      <c r="F4840" s="32" t="n"/>
      <c r="G4840" s="32" t="n"/>
      <c r="H4840" s="32" t="n"/>
      <c r="I4840" s="32" t="n"/>
      <c r="J4840" s="32" t="n"/>
      <c r="K4840" s="32" t="n"/>
      <c r="L4840" s="32" t="n"/>
      <c r="M4840" s="32" t="n"/>
      <c r="N4840" s="32" t="n"/>
      <c r="O4840" s="32" t="n"/>
      <c r="P4840" s="32" t="n"/>
      <c r="Q4840" s="32" t="n"/>
      <c r="R4840" s="32" t="n"/>
      <c r="S4840" s="32" t="n"/>
      <c r="T4840" s="32" t="n"/>
      <c r="U4840" s="32" t="n"/>
      <c r="V4840" s="32" t="n"/>
      <c r="W4840" s="32" t="n"/>
      <c r="X4840" s="32" t="n"/>
      <c r="Y4840" s="32" t="n"/>
      <c r="Z4840" s="32" t="n"/>
      <c r="AA4840" s="32" t="n"/>
      <c r="AB4840" s="32" t="n"/>
      <c r="AC4840" s="32" t="n"/>
      <c r="AD4840" s="32" t="n"/>
    </row>
    <row r="4841" customFormat="1" s="13">
      <c r="A4841" s="32" t="n"/>
      <c r="B4841" s="32" t="n"/>
      <c r="C4841" s="32" t="n"/>
      <c r="D4841" s="32" t="n"/>
      <c r="E4841" s="32" t="n"/>
      <c r="F4841" s="32" t="n"/>
      <c r="G4841" s="32" t="n"/>
      <c r="H4841" s="32" t="n"/>
      <c r="I4841" s="32" t="n"/>
      <c r="J4841" s="32" t="n"/>
      <c r="K4841" s="32" t="n"/>
      <c r="L4841" s="32" t="n"/>
      <c r="M4841" s="32" t="n"/>
      <c r="N4841" s="32" t="n"/>
      <c r="O4841" s="32" t="n"/>
      <c r="P4841" s="32" t="n"/>
      <c r="Q4841" s="32" t="n"/>
      <c r="R4841" s="32" t="n"/>
      <c r="S4841" s="32" t="n"/>
      <c r="T4841" s="32" t="n"/>
      <c r="U4841" s="32" t="n"/>
      <c r="V4841" s="32" t="n"/>
      <c r="W4841" s="32" t="n"/>
      <c r="X4841" s="32" t="n"/>
      <c r="Y4841" s="32" t="n"/>
      <c r="Z4841" s="32" t="n"/>
      <c r="AA4841" s="32" t="n"/>
      <c r="AB4841" s="32" t="n"/>
      <c r="AC4841" s="32" t="n"/>
      <c r="AD4841" s="32" t="n"/>
    </row>
    <row r="4842" customFormat="1" s="13">
      <c r="A4842" s="32" t="n"/>
      <c r="B4842" s="32" t="n"/>
      <c r="C4842" s="32" t="n"/>
      <c r="D4842" s="32" t="n"/>
      <c r="E4842" s="32" t="n"/>
      <c r="F4842" s="32" t="n"/>
      <c r="G4842" s="32" t="n"/>
      <c r="H4842" s="32" t="n"/>
      <c r="I4842" s="32" t="n"/>
      <c r="J4842" s="32" t="n"/>
      <c r="K4842" s="32" t="n"/>
      <c r="L4842" s="32" t="n"/>
      <c r="M4842" s="32" t="n"/>
      <c r="N4842" s="32" t="n"/>
      <c r="O4842" s="32" t="n"/>
      <c r="P4842" s="32" t="n"/>
      <c r="Q4842" s="32" t="n"/>
      <c r="R4842" s="32" t="n"/>
      <c r="S4842" s="32" t="n"/>
      <c r="T4842" s="32" t="n"/>
      <c r="U4842" s="32" t="n"/>
      <c r="V4842" s="32" t="n"/>
      <c r="W4842" s="32" t="n"/>
      <c r="X4842" s="32" t="n"/>
      <c r="Y4842" s="32" t="n"/>
      <c r="Z4842" s="32" t="n"/>
      <c r="AA4842" s="32" t="n"/>
      <c r="AB4842" s="32" t="n"/>
      <c r="AC4842" s="32" t="n"/>
      <c r="AD4842" s="32" t="n"/>
    </row>
    <row r="4843" customFormat="1" s="13">
      <c r="A4843" s="32" t="n"/>
      <c r="B4843" s="32" t="n"/>
      <c r="C4843" s="32" t="n"/>
      <c r="D4843" s="32" t="n"/>
      <c r="E4843" s="32" t="n"/>
      <c r="F4843" s="32" t="n"/>
      <c r="G4843" s="32" t="n"/>
      <c r="H4843" s="32" t="n"/>
      <c r="I4843" s="32" t="n"/>
      <c r="J4843" s="32" t="n"/>
      <c r="K4843" s="32" t="n"/>
      <c r="L4843" s="32" t="n"/>
      <c r="M4843" s="32" t="n"/>
      <c r="N4843" s="32" t="n"/>
      <c r="O4843" s="32" t="n"/>
      <c r="P4843" s="32" t="n"/>
      <c r="Q4843" s="32" t="n"/>
      <c r="R4843" s="32" t="n"/>
      <c r="S4843" s="32" t="n"/>
      <c r="T4843" s="32" t="n"/>
      <c r="U4843" s="32" t="n"/>
      <c r="V4843" s="32" t="n"/>
      <c r="W4843" s="32" t="n"/>
      <c r="X4843" s="32" t="n"/>
      <c r="Y4843" s="32" t="n"/>
      <c r="Z4843" s="32" t="n"/>
      <c r="AA4843" s="32" t="n"/>
      <c r="AB4843" s="32" t="n"/>
      <c r="AC4843" s="32" t="n"/>
      <c r="AD4843" s="32" t="n"/>
    </row>
    <row r="4844" customFormat="1" s="13">
      <c r="A4844" s="32" t="n"/>
      <c r="B4844" s="32" t="n"/>
      <c r="C4844" s="32" t="n"/>
      <c r="D4844" s="32" t="n"/>
      <c r="E4844" s="32" t="n"/>
      <c r="F4844" s="32" t="n"/>
      <c r="G4844" s="32" t="n"/>
      <c r="H4844" s="32" t="n"/>
      <c r="I4844" s="32" t="n"/>
      <c r="J4844" s="32" t="n"/>
      <c r="K4844" s="32" t="n"/>
      <c r="L4844" s="32" t="n"/>
      <c r="M4844" s="32" t="n"/>
      <c r="N4844" s="32" t="n"/>
      <c r="O4844" s="32" t="n"/>
      <c r="P4844" s="32" t="n"/>
      <c r="Q4844" s="32" t="n"/>
      <c r="R4844" s="32" t="n"/>
      <c r="S4844" s="32" t="n"/>
      <c r="T4844" s="32" t="n"/>
      <c r="U4844" s="32" t="n"/>
      <c r="V4844" s="32" t="n"/>
      <c r="W4844" s="32" t="n"/>
      <c r="X4844" s="32" t="n"/>
      <c r="Y4844" s="32" t="n"/>
      <c r="Z4844" s="32" t="n"/>
      <c r="AA4844" s="32" t="n"/>
      <c r="AB4844" s="32" t="n"/>
      <c r="AC4844" s="32" t="n"/>
      <c r="AD4844" s="32" t="n"/>
    </row>
    <row r="4845" customFormat="1" s="13">
      <c r="A4845" s="32" t="n"/>
      <c r="B4845" s="32" t="n"/>
      <c r="C4845" s="32" t="n"/>
      <c r="D4845" s="32" t="n"/>
      <c r="E4845" s="32" t="n"/>
      <c r="F4845" s="32" t="n"/>
      <c r="G4845" s="32" t="n"/>
      <c r="H4845" s="32" t="n"/>
      <c r="I4845" s="32" t="n"/>
      <c r="J4845" s="32" t="n"/>
      <c r="K4845" s="32" t="n"/>
      <c r="L4845" s="32" t="n"/>
      <c r="M4845" s="32" t="n"/>
      <c r="N4845" s="32" t="n"/>
      <c r="O4845" s="32" t="n"/>
      <c r="P4845" s="32" t="n"/>
      <c r="Q4845" s="32" t="n"/>
      <c r="R4845" s="32" t="n"/>
      <c r="S4845" s="32" t="n"/>
      <c r="T4845" s="32" t="n"/>
      <c r="U4845" s="32" t="n"/>
      <c r="V4845" s="32" t="n"/>
      <c r="W4845" s="32" t="n"/>
      <c r="X4845" s="32" t="n"/>
      <c r="Y4845" s="32" t="n"/>
      <c r="Z4845" s="32" t="n"/>
      <c r="AA4845" s="32" t="n"/>
      <c r="AB4845" s="32" t="n"/>
      <c r="AC4845" s="32" t="n"/>
      <c r="AD4845" s="32" t="n"/>
    </row>
    <row r="4846" customFormat="1" s="13">
      <c r="A4846" s="32" t="n"/>
      <c r="B4846" s="32" t="n"/>
      <c r="C4846" s="32" t="n"/>
      <c r="D4846" s="32" t="n"/>
      <c r="E4846" s="32" t="n"/>
      <c r="F4846" s="32" t="n"/>
      <c r="G4846" s="32" t="n"/>
      <c r="H4846" s="32" t="n"/>
      <c r="I4846" s="32" t="n"/>
      <c r="J4846" s="32" t="n"/>
      <c r="K4846" s="32" t="n"/>
      <c r="L4846" s="32" t="n"/>
      <c r="M4846" s="32" t="n"/>
      <c r="N4846" s="32" t="n"/>
      <c r="O4846" s="32" t="n"/>
      <c r="P4846" s="32" t="n"/>
      <c r="Q4846" s="32" t="n"/>
      <c r="R4846" s="32" t="n"/>
      <c r="S4846" s="32" t="n"/>
      <c r="T4846" s="32" t="n"/>
      <c r="U4846" s="32" t="n"/>
      <c r="V4846" s="32" t="n"/>
      <c r="W4846" s="32" t="n"/>
      <c r="X4846" s="32" t="n"/>
      <c r="Y4846" s="32" t="n"/>
      <c r="Z4846" s="32" t="n"/>
      <c r="AA4846" s="32" t="n"/>
      <c r="AB4846" s="32" t="n"/>
      <c r="AC4846" s="32" t="n"/>
      <c r="AD4846" s="32" t="n"/>
    </row>
    <row r="4847" customFormat="1" s="13">
      <c r="A4847" s="32" t="n"/>
      <c r="B4847" s="32" t="n"/>
      <c r="C4847" s="32" t="n"/>
      <c r="D4847" s="32" t="n"/>
      <c r="E4847" s="32" t="n"/>
      <c r="F4847" s="32" t="n"/>
      <c r="G4847" s="32" t="n"/>
      <c r="H4847" s="32" t="n"/>
      <c r="I4847" s="32" t="n"/>
      <c r="J4847" s="32" t="n"/>
      <c r="K4847" s="32" t="n"/>
      <c r="L4847" s="32" t="n"/>
      <c r="M4847" s="32" t="n"/>
      <c r="N4847" s="32" t="n"/>
      <c r="O4847" s="32" t="n"/>
      <c r="P4847" s="32" t="n"/>
      <c r="Q4847" s="32" t="n"/>
      <c r="R4847" s="32" t="n"/>
      <c r="S4847" s="32" t="n"/>
      <c r="T4847" s="32" t="n"/>
      <c r="U4847" s="32" t="n"/>
      <c r="V4847" s="32" t="n"/>
      <c r="W4847" s="32" t="n"/>
      <c r="X4847" s="32" t="n"/>
      <c r="Y4847" s="32" t="n"/>
      <c r="Z4847" s="32" t="n"/>
      <c r="AA4847" s="32" t="n"/>
      <c r="AB4847" s="32" t="n"/>
      <c r="AC4847" s="32" t="n"/>
      <c r="AD4847" s="32" t="n"/>
    </row>
    <row r="4848" customFormat="1" s="13">
      <c r="A4848" s="32" t="n"/>
      <c r="B4848" s="32" t="n"/>
      <c r="C4848" s="32" t="n"/>
      <c r="D4848" s="32" t="n"/>
      <c r="E4848" s="32" t="n"/>
      <c r="F4848" s="32" t="n"/>
      <c r="G4848" s="32" t="n"/>
      <c r="H4848" s="32" t="n"/>
      <c r="I4848" s="32" t="n"/>
      <c r="J4848" s="32" t="n"/>
      <c r="K4848" s="32" t="n"/>
      <c r="L4848" s="32" t="n"/>
      <c r="M4848" s="32" t="n"/>
      <c r="N4848" s="32" t="n"/>
      <c r="O4848" s="32" t="n"/>
      <c r="P4848" s="32" t="n"/>
      <c r="Q4848" s="32" t="n"/>
      <c r="R4848" s="32" t="n"/>
      <c r="S4848" s="32" t="n"/>
      <c r="T4848" s="32" t="n"/>
      <c r="U4848" s="32" t="n"/>
      <c r="V4848" s="32" t="n"/>
      <c r="W4848" s="32" t="n"/>
      <c r="X4848" s="32" t="n"/>
      <c r="Y4848" s="32" t="n"/>
      <c r="Z4848" s="32" t="n"/>
      <c r="AA4848" s="32" t="n"/>
      <c r="AB4848" s="32" t="n"/>
      <c r="AC4848" s="32" t="n"/>
      <c r="AD4848" s="32" t="n"/>
    </row>
    <row r="4849" customFormat="1" s="13">
      <c r="A4849" s="32" t="n"/>
      <c r="B4849" s="32" t="n"/>
      <c r="C4849" s="32" t="n"/>
      <c r="D4849" s="32" t="n"/>
      <c r="E4849" s="32" t="n"/>
      <c r="F4849" s="32" t="n"/>
      <c r="G4849" s="32" t="n"/>
      <c r="H4849" s="32" t="n"/>
      <c r="I4849" s="32" t="n"/>
      <c r="J4849" s="32" t="n"/>
      <c r="K4849" s="32" t="n"/>
      <c r="L4849" s="32" t="n"/>
      <c r="M4849" s="32" t="n"/>
      <c r="N4849" s="32" t="n"/>
      <c r="O4849" s="32" t="n"/>
      <c r="P4849" s="32" t="n"/>
      <c r="Q4849" s="32" t="n"/>
      <c r="R4849" s="32" t="n"/>
      <c r="S4849" s="32" t="n"/>
      <c r="T4849" s="32" t="n"/>
      <c r="U4849" s="32" t="n"/>
      <c r="V4849" s="32" t="n"/>
      <c r="W4849" s="32" t="n"/>
      <c r="X4849" s="32" t="n"/>
      <c r="Y4849" s="32" t="n"/>
      <c r="Z4849" s="32" t="n"/>
      <c r="AA4849" s="32" t="n"/>
      <c r="AB4849" s="32" t="n"/>
      <c r="AC4849" s="32" t="n"/>
      <c r="AD4849" s="32" t="n"/>
    </row>
    <row r="4850" customFormat="1" s="13">
      <c r="A4850" s="32" t="n"/>
      <c r="B4850" s="32" t="n"/>
      <c r="C4850" s="32" t="n"/>
      <c r="D4850" s="32" t="n"/>
      <c r="E4850" s="32" t="n"/>
      <c r="F4850" s="32" t="n"/>
      <c r="G4850" s="32" t="n"/>
      <c r="H4850" s="32" t="n"/>
      <c r="I4850" s="32" t="n"/>
      <c r="J4850" s="32" t="n"/>
      <c r="K4850" s="32" t="n"/>
      <c r="L4850" s="32" t="n"/>
      <c r="M4850" s="32" t="n"/>
      <c r="N4850" s="32" t="n"/>
      <c r="O4850" s="32" t="n"/>
      <c r="P4850" s="32" t="n"/>
      <c r="Q4850" s="32" t="n"/>
      <c r="R4850" s="32" t="n"/>
      <c r="S4850" s="32" t="n"/>
      <c r="T4850" s="32" t="n"/>
      <c r="U4850" s="32" t="n"/>
      <c r="V4850" s="32" t="n"/>
      <c r="W4850" s="32" t="n"/>
      <c r="X4850" s="32" t="n"/>
      <c r="Y4850" s="32" t="n"/>
      <c r="Z4850" s="32" t="n"/>
      <c r="AA4850" s="32" t="n"/>
      <c r="AB4850" s="32" t="n"/>
      <c r="AC4850" s="32" t="n"/>
      <c r="AD4850" s="32" t="n"/>
    </row>
    <row r="4851" customFormat="1" s="13">
      <c r="A4851" s="32" t="n"/>
      <c r="B4851" s="32" t="n"/>
      <c r="C4851" s="32" t="n"/>
      <c r="D4851" s="32" t="n"/>
      <c r="E4851" s="32" t="n"/>
      <c r="F4851" s="32" t="n"/>
      <c r="G4851" s="32" t="n"/>
      <c r="H4851" s="32" t="n"/>
      <c r="I4851" s="32" t="n"/>
      <c r="J4851" s="32" t="n"/>
      <c r="K4851" s="32" t="n"/>
      <c r="L4851" s="32" t="n"/>
      <c r="M4851" s="32" t="n"/>
      <c r="N4851" s="32" t="n"/>
      <c r="O4851" s="32" t="n"/>
      <c r="P4851" s="32" t="n"/>
      <c r="Q4851" s="32" t="n"/>
      <c r="R4851" s="32" t="n"/>
      <c r="S4851" s="32" t="n"/>
      <c r="T4851" s="32" t="n"/>
      <c r="U4851" s="32" t="n"/>
      <c r="V4851" s="32" t="n"/>
      <c r="W4851" s="32" t="n"/>
      <c r="X4851" s="32" t="n"/>
      <c r="Y4851" s="32" t="n"/>
      <c r="Z4851" s="32" t="n"/>
      <c r="AA4851" s="32" t="n"/>
      <c r="AB4851" s="32" t="n"/>
      <c r="AC4851" s="32" t="n"/>
      <c r="AD4851" s="32" t="n"/>
    </row>
    <row r="4852" customFormat="1" s="13">
      <c r="A4852" s="32" t="n"/>
      <c r="B4852" s="32" t="n"/>
      <c r="C4852" s="32" t="n"/>
      <c r="D4852" s="32" t="n"/>
      <c r="E4852" s="32" t="n"/>
      <c r="F4852" s="32" t="n"/>
      <c r="G4852" s="32" t="n"/>
      <c r="H4852" s="32" t="n"/>
      <c r="I4852" s="32" t="n"/>
      <c r="J4852" s="32" t="n"/>
      <c r="K4852" s="32" t="n"/>
      <c r="L4852" s="32" t="n"/>
      <c r="M4852" s="32" t="n"/>
      <c r="N4852" s="32" t="n"/>
      <c r="O4852" s="32" t="n"/>
      <c r="P4852" s="32" t="n"/>
      <c r="Q4852" s="32" t="n"/>
      <c r="R4852" s="32" t="n"/>
      <c r="S4852" s="32" t="n"/>
      <c r="T4852" s="32" t="n"/>
      <c r="U4852" s="32" t="n"/>
      <c r="V4852" s="32" t="n"/>
      <c r="W4852" s="32" t="n"/>
      <c r="X4852" s="32" t="n"/>
      <c r="Y4852" s="32" t="n"/>
      <c r="Z4852" s="32" t="n"/>
      <c r="AA4852" s="32" t="n"/>
      <c r="AB4852" s="32" t="n"/>
      <c r="AC4852" s="32" t="n"/>
      <c r="AD4852" s="32" t="n"/>
    </row>
    <row r="4853" customFormat="1" s="13">
      <c r="A4853" s="32" t="n"/>
      <c r="B4853" s="32" t="n"/>
      <c r="C4853" s="32" t="n"/>
      <c r="D4853" s="32" t="n"/>
      <c r="E4853" s="32" t="n"/>
      <c r="F4853" s="32" t="n"/>
      <c r="G4853" s="32" t="n"/>
      <c r="H4853" s="32" t="n"/>
      <c r="I4853" s="32" t="n"/>
      <c r="J4853" s="32" t="n"/>
      <c r="K4853" s="32" t="n"/>
      <c r="L4853" s="32" t="n"/>
      <c r="M4853" s="32" t="n"/>
      <c r="N4853" s="32" t="n"/>
      <c r="O4853" s="32" t="n"/>
      <c r="P4853" s="32" t="n"/>
      <c r="Q4853" s="32" t="n"/>
      <c r="R4853" s="32" t="n"/>
      <c r="S4853" s="32" t="n"/>
      <c r="T4853" s="32" t="n"/>
      <c r="U4853" s="32" t="n"/>
      <c r="V4853" s="32" t="n"/>
      <c r="W4853" s="32" t="n"/>
      <c r="X4853" s="32" t="n"/>
      <c r="Y4853" s="32" t="n"/>
      <c r="Z4853" s="32" t="n"/>
      <c r="AA4853" s="32" t="n"/>
      <c r="AB4853" s="32" t="n"/>
      <c r="AC4853" s="32" t="n"/>
      <c r="AD4853" s="32" t="n"/>
    </row>
    <row r="4854" customFormat="1" s="13">
      <c r="A4854" s="32" t="n"/>
      <c r="B4854" s="32" t="n"/>
      <c r="C4854" s="32" t="n"/>
      <c r="D4854" s="32" t="n"/>
      <c r="E4854" s="32" t="n"/>
      <c r="F4854" s="32" t="n"/>
      <c r="G4854" s="32" t="n"/>
      <c r="H4854" s="32" t="n"/>
      <c r="I4854" s="32" t="n"/>
      <c r="J4854" s="32" t="n"/>
      <c r="K4854" s="32" t="n"/>
      <c r="L4854" s="32" t="n"/>
      <c r="M4854" s="32" t="n"/>
      <c r="N4854" s="32" t="n"/>
      <c r="O4854" s="32" t="n"/>
      <c r="P4854" s="32" t="n"/>
      <c r="Q4854" s="32" t="n"/>
      <c r="R4854" s="32" t="n"/>
      <c r="S4854" s="32" t="n"/>
      <c r="T4854" s="32" t="n"/>
      <c r="U4854" s="32" t="n"/>
      <c r="V4854" s="32" t="n"/>
      <c r="W4854" s="32" t="n"/>
      <c r="X4854" s="32" t="n"/>
      <c r="Y4854" s="32" t="n"/>
      <c r="Z4854" s="32" t="n"/>
      <c r="AA4854" s="32" t="n"/>
      <c r="AB4854" s="32" t="n"/>
      <c r="AC4854" s="32" t="n"/>
      <c r="AD4854" s="32" t="n"/>
    </row>
    <row r="4855" customFormat="1" s="13">
      <c r="A4855" s="32" t="n"/>
      <c r="B4855" s="32" t="n"/>
      <c r="C4855" s="32" t="n"/>
      <c r="D4855" s="32" t="n"/>
      <c r="E4855" s="32" t="n"/>
      <c r="F4855" s="32" t="n"/>
      <c r="G4855" s="32" t="n"/>
      <c r="H4855" s="32" t="n"/>
      <c r="I4855" s="32" t="n"/>
      <c r="J4855" s="32" t="n"/>
      <c r="K4855" s="32" t="n"/>
      <c r="L4855" s="32" t="n"/>
      <c r="M4855" s="32" t="n"/>
      <c r="N4855" s="32" t="n"/>
      <c r="O4855" s="32" t="n"/>
      <c r="P4855" s="32" t="n"/>
      <c r="Q4855" s="32" t="n"/>
      <c r="R4855" s="32" t="n"/>
      <c r="S4855" s="32" t="n"/>
      <c r="T4855" s="32" t="n"/>
      <c r="U4855" s="32" t="n"/>
      <c r="V4855" s="32" t="n"/>
      <c r="W4855" s="32" t="n"/>
      <c r="X4855" s="32" t="n"/>
      <c r="Y4855" s="32" t="n"/>
      <c r="Z4855" s="32" t="n"/>
      <c r="AA4855" s="32" t="n"/>
      <c r="AB4855" s="32" t="n"/>
      <c r="AC4855" s="32" t="n"/>
      <c r="AD4855" s="32" t="n"/>
    </row>
    <row r="4856" customFormat="1" s="13">
      <c r="A4856" s="32" t="n"/>
      <c r="B4856" s="32" t="n"/>
      <c r="C4856" s="32" t="n"/>
      <c r="D4856" s="32" t="n"/>
      <c r="E4856" s="32" t="n"/>
      <c r="F4856" s="32" t="n"/>
      <c r="G4856" s="32" t="n"/>
      <c r="H4856" s="32" t="n"/>
      <c r="I4856" s="32" t="n"/>
      <c r="J4856" s="32" t="n"/>
      <c r="K4856" s="32" t="n"/>
      <c r="L4856" s="32" t="n"/>
      <c r="M4856" s="32" t="n"/>
      <c r="N4856" s="32" t="n"/>
      <c r="O4856" s="32" t="n"/>
      <c r="P4856" s="32" t="n"/>
      <c r="Q4856" s="32" t="n"/>
      <c r="R4856" s="32" t="n"/>
      <c r="S4856" s="32" t="n"/>
      <c r="T4856" s="32" t="n"/>
      <c r="U4856" s="32" t="n"/>
      <c r="V4856" s="32" t="n"/>
      <c r="W4856" s="32" t="n"/>
      <c r="X4856" s="32" t="n"/>
      <c r="Y4856" s="32" t="n"/>
      <c r="Z4856" s="32" t="n"/>
      <c r="AA4856" s="32" t="n"/>
      <c r="AB4856" s="32" t="n"/>
      <c r="AC4856" s="32" t="n"/>
      <c r="AD4856" s="32" t="n"/>
    </row>
    <row r="4857" customFormat="1" s="13">
      <c r="A4857" s="32" t="n"/>
      <c r="B4857" s="32" t="n"/>
      <c r="C4857" s="32" t="n"/>
      <c r="D4857" s="32" t="n"/>
      <c r="E4857" s="32" t="n"/>
      <c r="F4857" s="32" t="n"/>
      <c r="G4857" s="32" t="n"/>
      <c r="H4857" s="32" t="n"/>
      <c r="I4857" s="32" t="n"/>
      <c r="J4857" s="32" t="n"/>
      <c r="K4857" s="32" t="n"/>
      <c r="L4857" s="32" t="n"/>
      <c r="M4857" s="32" t="n"/>
      <c r="N4857" s="32" t="n"/>
      <c r="O4857" s="32" t="n"/>
      <c r="P4857" s="32" t="n"/>
      <c r="Q4857" s="32" t="n"/>
      <c r="R4857" s="32" t="n"/>
      <c r="S4857" s="32" t="n"/>
      <c r="T4857" s="32" t="n"/>
      <c r="U4857" s="32" t="n"/>
      <c r="V4857" s="32" t="n"/>
      <c r="W4857" s="32" t="n"/>
      <c r="X4857" s="32" t="n"/>
      <c r="Y4857" s="32" t="n"/>
      <c r="Z4857" s="32" t="n"/>
      <c r="AA4857" s="32" t="n"/>
      <c r="AB4857" s="32" t="n"/>
      <c r="AC4857" s="32" t="n"/>
      <c r="AD4857" s="32" t="n"/>
    </row>
    <row r="4858" customFormat="1" s="13">
      <c r="A4858" s="32" t="n"/>
      <c r="B4858" s="32" t="n"/>
      <c r="C4858" s="32" t="n"/>
      <c r="D4858" s="32" t="n"/>
      <c r="E4858" s="32" t="n"/>
      <c r="F4858" s="32" t="n"/>
      <c r="G4858" s="32" t="n"/>
      <c r="H4858" s="32" t="n"/>
      <c r="I4858" s="32" t="n"/>
      <c r="J4858" s="32" t="n"/>
      <c r="K4858" s="32" t="n"/>
      <c r="L4858" s="32" t="n"/>
      <c r="M4858" s="32" t="n"/>
      <c r="N4858" s="32" t="n"/>
      <c r="O4858" s="32" t="n"/>
      <c r="P4858" s="32" t="n"/>
      <c r="Q4858" s="32" t="n"/>
      <c r="R4858" s="32" t="n"/>
      <c r="S4858" s="32" t="n"/>
      <c r="T4858" s="32" t="n"/>
      <c r="U4858" s="32" t="n"/>
      <c r="V4858" s="32" t="n"/>
      <c r="W4858" s="32" t="n"/>
      <c r="X4858" s="32" t="n"/>
      <c r="Y4858" s="32" t="n"/>
      <c r="Z4858" s="32" t="n"/>
      <c r="AA4858" s="32" t="n"/>
      <c r="AB4858" s="32" t="n"/>
      <c r="AC4858" s="32" t="n"/>
      <c r="AD4858" s="32" t="n"/>
    </row>
    <row r="4859" customFormat="1" s="13">
      <c r="A4859" s="32" t="n"/>
      <c r="B4859" s="32" t="n"/>
      <c r="C4859" s="32" t="n"/>
      <c r="D4859" s="32" t="n"/>
      <c r="E4859" s="32" t="n"/>
      <c r="F4859" s="32" t="n"/>
      <c r="G4859" s="32" t="n"/>
      <c r="H4859" s="32" t="n"/>
      <c r="I4859" s="32" t="n"/>
      <c r="J4859" s="32" t="n"/>
      <c r="K4859" s="32" t="n"/>
      <c r="L4859" s="32" t="n"/>
      <c r="M4859" s="32" t="n"/>
      <c r="N4859" s="32" t="n"/>
      <c r="O4859" s="32" t="n"/>
      <c r="P4859" s="32" t="n"/>
      <c r="Q4859" s="32" t="n"/>
      <c r="R4859" s="32" t="n"/>
      <c r="S4859" s="32" t="n"/>
      <c r="T4859" s="32" t="n"/>
      <c r="U4859" s="32" t="n"/>
      <c r="V4859" s="32" t="n"/>
      <c r="W4859" s="32" t="n"/>
      <c r="X4859" s="32" t="n"/>
      <c r="Y4859" s="32" t="n"/>
      <c r="Z4859" s="32" t="n"/>
      <c r="AA4859" s="32" t="n"/>
      <c r="AB4859" s="32" t="n"/>
      <c r="AC4859" s="32" t="n"/>
      <c r="AD4859" s="32" t="n"/>
    </row>
    <row r="4860" customFormat="1" s="13">
      <c r="A4860" s="32" t="n"/>
      <c r="B4860" s="32" t="n"/>
      <c r="C4860" s="32" t="n"/>
      <c r="D4860" s="32" t="n"/>
      <c r="E4860" s="32" t="n"/>
      <c r="F4860" s="32" t="n"/>
      <c r="G4860" s="32" t="n"/>
      <c r="H4860" s="32" t="n"/>
      <c r="I4860" s="32" t="n"/>
      <c r="J4860" s="32" t="n"/>
      <c r="K4860" s="32" t="n"/>
      <c r="L4860" s="32" t="n"/>
      <c r="M4860" s="32" t="n"/>
      <c r="N4860" s="32" t="n"/>
      <c r="O4860" s="32" t="n"/>
      <c r="P4860" s="32" t="n"/>
      <c r="Q4860" s="32" t="n"/>
      <c r="R4860" s="32" t="n"/>
      <c r="S4860" s="32" t="n"/>
      <c r="T4860" s="32" t="n"/>
      <c r="U4860" s="32" t="n"/>
      <c r="V4860" s="32" t="n"/>
      <c r="W4860" s="32" t="n"/>
      <c r="X4860" s="32" t="n"/>
      <c r="Y4860" s="32" t="n"/>
      <c r="Z4860" s="32" t="n"/>
      <c r="AA4860" s="32" t="n"/>
      <c r="AB4860" s="32" t="n"/>
      <c r="AC4860" s="32" t="n"/>
      <c r="AD4860" s="32" t="n"/>
    </row>
    <row r="4861" customFormat="1" s="13">
      <c r="A4861" s="32" t="n"/>
      <c r="B4861" s="32" t="n"/>
      <c r="C4861" s="32" t="n"/>
      <c r="D4861" s="32" t="n"/>
      <c r="E4861" s="32" t="n"/>
      <c r="F4861" s="32" t="n"/>
      <c r="G4861" s="32" t="n"/>
      <c r="H4861" s="32" t="n"/>
      <c r="I4861" s="32" t="n"/>
      <c r="J4861" s="32" t="n"/>
      <c r="K4861" s="32" t="n"/>
      <c r="L4861" s="32" t="n"/>
      <c r="M4861" s="32" t="n"/>
      <c r="N4861" s="32" t="n"/>
      <c r="O4861" s="32" t="n"/>
      <c r="P4861" s="32" t="n"/>
      <c r="Q4861" s="32" t="n"/>
      <c r="R4861" s="32" t="n"/>
      <c r="S4861" s="32" t="n"/>
      <c r="T4861" s="32" t="n"/>
      <c r="U4861" s="32" t="n"/>
      <c r="V4861" s="32" t="n"/>
      <c r="W4861" s="32" t="n"/>
      <c r="X4861" s="32" t="n"/>
      <c r="Y4861" s="32" t="n"/>
      <c r="Z4861" s="32" t="n"/>
      <c r="AA4861" s="32" t="n"/>
      <c r="AB4861" s="32" t="n"/>
      <c r="AC4861" s="32" t="n"/>
      <c r="AD4861" s="32" t="n"/>
    </row>
    <row r="4862" customFormat="1" s="13">
      <c r="A4862" s="32" t="n"/>
      <c r="B4862" s="32" t="n"/>
      <c r="C4862" s="32" t="n"/>
      <c r="D4862" s="32" t="n"/>
      <c r="E4862" s="32" t="n"/>
      <c r="F4862" s="32" t="n"/>
      <c r="G4862" s="32" t="n"/>
      <c r="H4862" s="32" t="n"/>
      <c r="I4862" s="32" t="n"/>
      <c r="J4862" s="32" t="n"/>
      <c r="K4862" s="32" t="n"/>
      <c r="L4862" s="32" t="n"/>
      <c r="M4862" s="32" t="n"/>
      <c r="N4862" s="32" t="n"/>
      <c r="O4862" s="32" t="n"/>
      <c r="P4862" s="32" t="n"/>
      <c r="Q4862" s="32" t="n"/>
      <c r="R4862" s="32" t="n"/>
      <c r="S4862" s="32" t="n"/>
      <c r="T4862" s="32" t="n"/>
      <c r="U4862" s="32" t="n"/>
      <c r="V4862" s="32" t="n"/>
      <c r="W4862" s="32" t="n"/>
      <c r="X4862" s="32" t="n"/>
      <c r="Y4862" s="32" t="n"/>
      <c r="Z4862" s="32" t="n"/>
      <c r="AA4862" s="32" t="n"/>
      <c r="AB4862" s="32" t="n"/>
      <c r="AC4862" s="32" t="n"/>
      <c r="AD4862" s="32" t="n"/>
    </row>
    <row r="4863" customFormat="1" s="13">
      <c r="A4863" s="32" t="n"/>
      <c r="B4863" s="32" t="n"/>
      <c r="C4863" s="32" t="n"/>
      <c r="D4863" s="32" t="n"/>
      <c r="E4863" s="32" t="n"/>
      <c r="F4863" s="32" t="n"/>
      <c r="G4863" s="32" t="n"/>
      <c r="H4863" s="32" t="n"/>
      <c r="I4863" s="32" t="n"/>
      <c r="J4863" s="32" t="n"/>
      <c r="K4863" s="32" t="n"/>
      <c r="L4863" s="32" t="n"/>
      <c r="M4863" s="32" t="n"/>
      <c r="N4863" s="32" t="n"/>
      <c r="O4863" s="32" t="n"/>
      <c r="P4863" s="32" t="n"/>
      <c r="Q4863" s="32" t="n"/>
      <c r="R4863" s="32" t="n"/>
      <c r="S4863" s="32" t="n"/>
      <c r="T4863" s="32" t="n"/>
      <c r="U4863" s="32" t="n"/>
      <c r="V4863" s="32" t="n"/>
      <c r="W4863" s="32" t="n"/>
      <c r="X4863" s="32" t="n"/>
      <c r="Y4863" s="32" t="n"/>
      <c r="Z4863" s="32" t="n"/>
      <c r="AA4863" s="32" t="n"/>
      <c r="AB4863" s="32" t="n"/>
      <c r="AC4863" s="32" t="n"/>
      <c r="AD4863" s="32" t="n"/>
    </row>
    <row r="4864" customFormat="1" s="13">
      <c r="A4864" s="32" t="n"/>
      <c r="B4864" s="32" t="n"/>
      <c r="C4864" s="32" t="n"/>
      <c r="D4864" s="32" t="n"/>
      <c r="E4864" s="32" t="n"/>
      <c r="F4864" s="32" t="n"/>
      <c r="G4864" s="32" t="n"/>
      <c r="H4864" s="32" t="n"/>
      <c r="I4864" s="32" t="n"/>
      <c r="J4864" s="32" t="n"/>
      <c r="K4864" s="32" t="n"/>
      <c r="L4864" s="32" t="n"/>
      <c r="M4864" s="32" t="n"/>
      <c r="N4864" s="32" t="n"/>
      <c r="O4864" s="32" t="n"/>
      <c r="P4864" s="32" t="n"/>
      <c r="Q4864" s="32" t="n"/>
      <c r="R4864" s="32" t="n"/>
      <c r="S4864" s="32" t="n"/>
      <c r="T4864" s="32" t="n"/>
      <c r="U4864" s="32" t="n"/>
      <c r="V4864" s="32" t="n"/>
      <c r="W4864" s="32" t="n"/>
      <c r="X4864" s="32" t="n"/>
      <c r="Y4864" s="32" t="n"/>
      <c r="Z4864" s="32" t="n"/>
      <c r="AA4864" s="32" t="n"/>
      <c r="AB4864" s="32" t="n"/>
      <c r="AC4864" s="32" t="n"/>
      <c r="AD4864" s="32" t="n"/>
    </row>
    <row r="4865" customFormat="1" s="13">
      <c r="A4865" s="32" t="n"/>
      <c r="B4865" s="32" t="n"/>
      <c r="C4865" s="32" t="n"/>
      <c r="D4865" s="32" t="n"/>
      <c r="E4865" s="32" t="n"/>
      <c r="F4865" s="32" t="n"/>
      <c r="G4865" s="32" t="n"/>
      <c r="H4865" s="32" t="n"/>
      <c r="I4865" s="32" t="n"/>
      <c r="J4865" s="32" t="n"/>
      <c r="K4865" s="32" t="n"/>
      <c r="L4865" s="32" t="n"/>
      <c r="M4865" s="32" t="n"/>
      <c r="N4865" s="32" t="n"/>
      <c r="O4865" s="32" t="n"/>
      <c r="P4865" s="32" t="n"/>
      <c r="Q4865" s="32" t="n"/>
      <c r="R4865" s="32" t="n"/>
      <c r="S4865" s="32" t="n"/>
      <c r="T4865" s="32" t="n"/>
      <c r="U4865" s="32" t="n"/>
      <c r="V4865" s="32" t="n"/>
      <c r="W4865" s="32" t="n"/>
      <c r="X4865" s="32" t="n"/>
      <c r="Y4865" s="32" t="n"/>
      <c r="Z4865" s="32" t="n"/>
      <c r="AA4865" s="32" t="n"/>
      <c r="AB4865" s="32" t="n"/>
      <c r="AC4865" s="32" t="n"/>
      <c r="AD4865" s="32" t="n"/>
    </row>
    <row r="4866" customFormat="1" s="13">
      <c r="A4866" s="32" t="n"/>
      <c r="B4866" s="32" t="n"/>
      <c r="C4866" s="32" t="n"/>
      <c r="D4866" s="32" t="n"/>
      <c r="E4866" s="32" t="n"/>
      <c r="F4866" s="32" t="n"/>
      <c r="G4866" s="32" t="n"/>
      <c r="H4866" s="32" t="n"/>
      <c r="I4866" s="32" t="n"/>
      <c r="J4866" s="32" t="n"/>
      <c r="K4866" s="32" t="n"/>
      <c r="L4866" s="32" t="n"/>
      <c r="M4866" s="32" t="n"/>
      <c r="N4866" s="32" t="n"/>
      <c r="O4866" s="32" t="n"/>
      <c r="P4866" s="32" t="n"/>
      <c r="Q4866" s="32" t="n"/>
      <c r="R4866" s="32" t="n"/>
      <c r="S4866" s="32" t="n"/>
      <c r="T4866" s="32" t="n"/>
      <c r="U4866" s="32" t="n"/>
      <c r="V4866" s="32" t="n"/>
      <c r="W4866" s="32" t="n"/>
      <c r="X4866" s="32" t="n"/>
      <c r="Y4866" s="32" t="n"/>
      <c r="Z4866" s="32" t="n"/>
      <c r="AA4866" s="32" t="n"/>
      <c r="AB4866" s="32" t="n"/>
      <c r="AC4866" s="32" t="n"/>
      <c r="AD4866" s="32" t="n"/>
    </row>
    <row r="4867" customFormat="1" s="13">
      <c r="A4867" s="32" t="n"/>
      <c r="B4867" s="32" t="n"/>
      <c r="C4867" s="32" t="n"/>
      <c r="D4867" s="32" t="n"/>
      <c r="E4867" s="32" t="n"/>
      <c r="F4867" s="32" t="n"/>
      <c r="G4867" s="32" t="n"/>
      <c r="H4867" s="32" t="n"/>
      <c r="I4867" s="32" t="n"/>
      <c r="J4867" s="32" t="n"/>
      <c r="K4867" s="32" t="n"/>
      <c r="L4867" s="32" t="n"/>
      <c r="M4867" s="32" t="n"/>
      <c r="N4867" s="32" t="n"/>
      <c r="O4867" s="32" t="n"/>
      <c r="P4867" s="32" t="n"/>
      <c r="Q4867" s="32" t="n"/>
      <c r="R4867" s="32" t="n"/>
      <c r="S4867" s="32" t="n"/>
      <c r="T4867" s="32" t="n"/>
      <c r="U4867" s="32" t="n"/>
      <c r="V4867" s="32" t="n"/>
      <c r="W4867" s="32" t="n"/>
      <c r="X4867" s="32" t="n"/>
      <c r="Y4867" s="32" t="n"/>
      <c r="Z4867" s="32" t="n"/>
      <c r="AA4867" s="32" t="n"/>
      <c r="AB4867" s="32" t="n"/>
      <c r="AC4867" s="32" t="n"/>
      <c r="AD4867" s="32" t="n"/>
    </row>
    <row r="4868" customFormat="1" s="13">
      <c r="A4868" s="32" t="n"/>
      <c r="B4868" s="32" t="n"/>
      <c r="C4868" s="32" t="n"/>
      <c r="D4868" s="32" t="n"/>
      <c r="E4868" s="32" t="n"/>
      <c r="F4868" s="32" t="n"/>
      <c r="G4868" s="32" t="n"/>
      <c r="H4868" s="32" t="n"/>
      <c r="I4868" s="32" t="n"/>
      <c r="J4868" s="32" t="n"/>
      <c r="K4868" s="32" t="n"/>
      <c r="L4868" s="32" t="n"/>
      <c r="M4868" s="32" t="n"/>
      <c r="N4868" s="32" t="n"/>
      <c r="O4868" s="32" t="n"/>
      <c r="P4868" s="32" t="n"/>
      <c r="Q4868" s="32" t="n"/>
      <c r="R4868" s="32" t="n"/>
      <c r="S4868" s="32" t="n"/>
      <c r="T4868" s="32" t="n"/>
      <c r="U4868" s="32" t="n"/>
      <c r="V4868" s="32" t="n"/>
      <c r="W4868" s="32" t="n"/>
      <c r="X4868" s="32" t="n"/>
      <c r="Y4868" s="32" t="n"/>
      <c r="Z4868" s="32" t="n"/>
      <c r="AA4868" s="32" t="n"/>
      <c r="AB4868" s="32" t="n"/>
      <c r="AC4868" s="32" t="n"/>
      <c r="AD4868" s="32" t="n"/>
    </row>
    <row r="4869" customFormat="1" s="13">
      <c r="A4869" s="32" t="n"/>
      <c r="B4869" s="32" t="n"/>
      <c r="C4869" s="32" t="n"/>
      <c r="D4869" s="32" t="n"/>
      <c r="E4869" s="32" t="n"/>
      <c r="F4869" s="32" t="n"/>
      <c r="G4869" s="32" t="n"/>
      <c r="H4869" s="32" t="n"/>
      <c r="I4869" s="32" t="n"/>
      <c r="J4869" s="32" t="n"/>
      <c r="K4869" s="32" t="n"/>
      <c r="L4869" s="32" t="n"/>
      <c r="M4869" s="32" t="n"/>
      <c r="N4869" s="32" t="n"/>
      <c r="O4869" s="32" t="n"/>
      <c r="P4869" s="32" t="n"/>
      <c r="Q4869" s="32" t="n"/>
      <c r="R4869" s="32" t="n"/>
      <c r="S4869" s="32" t="n"/>
      <c r="T4869" s="32" t="n"/>
      <c r="U4869" s="32" t="n"/>
      <c r="V4869" s="32" t="n"/>
      <c r="W4869" s="32" t="n"/>
      <c r="X4869" s="32" t="n"/>
      <c r="Y4869" s="32" t="n"/>
      <c r="Z4869" s="32" t="n"/>
      <c r="AA4869" s="32" t="n"/>
      <c r="AB4869" s="32" t="n"/>
      <c r="AC4869" s="32" t="n"/>
      <c r="AD4869" s="32" t="n"/>
    </row>
    <row r="4870" customFormat="1" s="13">
      <c r="A4870" s="32" t="n"/>
      <c r="B4870" s="32" t="n"/>
      <c r="C4870" s="32" t="n"/>
      <c r="D4870" s="32" t="n"/>
      <c r="E4870" s="32" t="n"/>
      <c r="F4870" s="32" t="n"/>
      <c r="G4870" s="32" t="n"/>
      <c r="H4870" s="32" t="n"/>
      <c r="I4870" s="32" t="n"/>
      <c r="J4870" s="32" t="n"/>
      <c r="K4870" s="32" t="n"/>
      <c r="L4870" s="32" t="n"/>
      <c r="M4870" s="32" t="n"/>
      <c r="N4870" s="32" t="n"/>
      <c r="O4870" s="32" t="n"/>
      <c r="P4870" s="32" t="n"/>
      <c r="Q4870" s="32" t="n"/>
      <c r="R4870" s="32" t="n"/>
      <c r="S4870" s="32" t="n"/>
      <c r="T4870" s="32" t="n"/>
      <c r="U4870" s="32" t="n"/>
      <c r="V4870" s="32" t="n"/>
      <c r="W4870" s="32" t="n"/>
      <c r="X4870" s="32" t="n"/>
      <c r="Y4870" s="32" t="n"/>
      <c r="Z4870" s="32" t="n"/>
      <c r="AA4870" s="32" t="n"/>
      <c r="AB4870" s="32" t="n"/>
      <c r="AC4870" s="32" t="n"/>
      <c r="AD4870" s="32" t="n"/>
    </row>
    <row r="4871" customFormat="1" s="13">
      <c r="A4871" s="32" t="n"/>
      <c r="B4871" s="32" t="n"/>
      <c r="C4871" s="32" t="n"/>
      <c r="D4871" s="32" t="n"/>
      <c r="E4871" s="32" t="n"/>
      <c r="F4871" s="32" t="n"/>
      <c r="G4871" s="32" t="n"/>
      <c r="H4871" s="32" t="n"/>
      <c r="I4871" s="32" t="n"/>
      <c r="J4871" s="32" t="n"/>
      <c r="K4871" s="32" t="n"/>
      <c r="L4871" s="32" t="n"/>
      <c r="M4871" s="32" t="n"/>
      <c r="N4871" s="32" t="n"/>
      <c r="O4871" s="32" t="n"/>
      <c r="P4871" s="32" t="n"/>
      <c r="Q4871" s="32" t="n"/>
      <c r="R4871" s="32" t="n"/>
      <c r="S4871" s="32" t="n"/>
      <c r="T4871" s="32" t="n"/>
      <c r="U4871" s="32" t="n"/>
      <c r="V4871" s="32" t="n"/>
      <c r="W4871" s="32" t="n"/>
      <c r="X4871" s="32" t="n"/>
      <c r="Y4871" s="32" t="n"/>
      <c r="Z4871" s="32" t="n"/>
      <c r="AA4871" s="32" t="n"/>
      <c r="AB4871" s="32" t="n"/>
      <c r="AC4871" s="32" t="n"/>
      <c r="AD4871" s="32" t="n"/>
    </row>
    <row r="4872" customFormat="1" s="13">
      <c r="A4872" s="32" t="n"/>
      <c r="B4872" s="32" t="n"/>
      <c r="C4872" s="32" t="n"/>
      <c r="D4872" s="32" t="n"/>
      <c r="E4872" s="32" t="n"/>
      <c r="F4872" s="32" t="n"/>
      <c r="G4872" s="32" t="n"/>
      <c r="H4872" s="32" t="n"/>
      <c r="I4872" s="32" t="n"/>
      <c r="J4872" s="32" t="n"/>
      <c r="K4872" s="32" t="n"/>
      <c r="L4872" s="32" t="n"/>
      <c r="M4872" s="32" t="n"/>
      <c r="N4872" s="32" t="n"/>
      <c r="O4872" s="32" t="n"/>
      <c r="P4872" s="32" t="n"/>
      <c r="Q4872" s="32" t="n"/>
      <c r="R4872" s="32" t="n"/>
      <c r="S4872" s="32" t="n"/>
      <c r="T4872" s="32" t="n"/>
      <c r="U4872" s="32" t="n"/>
      <c r="V4872" s="32" t="n"/>
      <c r="W4872" s="32" t="n"/>
      <c r="X4872" s="32" t="n"/>
      <c r="Y4872" s="32" t="n"/>
      <c r="Z4872" s="32" t="n"/>
      <c r="AA4872" s="32" t="n"/>
      <c r="AB4872" s="32" t="n"/>
      <c r="AC4872" s="32" t="n"/>
      <c r="AD4872" s="32" t="n"/>
    </row>
    <row r="4873" customFormat="1" s="13">
      <c r="A4873" s="32" t="n"/>
      <c r="B4873" s="32" t="n"/>
      <c r="C4873" s="32" t="n"/>
      <c r="D4873" s="32" t="n"/>
      <c r="E4873" s="32" t="n"/>
      <c r="F4873" s="32" t="n"/>
      <c r="G4873" s="32" t="n"/>
      <c r="H4873" s="32" t="n"/>
      <c r="I4873" s="32" t="n"/>
      <c r="J4873" s="32" t="n"/>
      <c r="K4873" s="32" t="n"/>
      <c r="L4873" s="32" t="n"/>
      <c r="M4873" s="32" t="n"/>
      <c r="N4873" s="32" t="n"/>
      <c r="O4873" s="32" t="n"/>
      <c r="P4873" s="32" t="n"/>
      <c r="Q4873" s="32" t="n"/>
      <c r="R4873" s="32" t="n"/>
      <c r="S4873" s="32" t="n"/>
      <c r="T4873" s="32" t="n"/>
      <c r="U4873" s="32" t="n"/>
      <c r="V4873" s="32" t="n"/>
      <c r="W4873" s="32" t="n"/>
      <c r="X4873" s="32" t="n"/>
      <c r="Y4873" s="32" t="n"/>
      <c r="Z4873" s="32" t="n"/>
      <c r="AA4873" s="32" t="n"/>
      <c r="AB4873" s="32" t="n"/>
      <c r="AC4873" s="32" t="n"/>
      <c r="AD4873" s="32" t="n"/>
    </row>
    <row r="4874" customFormat="1" s="13">
      <c r="A4874" s="32" t="n"/>
      <c r="B4874" s="32" t="n"/>
      <c r="C4874" s="32" t="n"/>
      <c r="D4874" s="32" t="n"/>
      <c r="E4874" s="32" t="n"/>
      <c r="F4874" s="32" t="n"/>
      <c r="G4874" s="32" t="n"/>
      <c r="H4874" s="32" t="n"/>
      <c r="I4874" s="32" t="n"/>
      <c r="J4874" s="32" t="n"/>
      <c r="K4874" s="32" t="n"/>
      <c r="L4874" s="32" t="n"/>
      <c r="M4874" s="32" t="n"/>
      <c r="N4874" s="32" t="n"/>
      <c r="O4874" s="32" t="n"/>
      <c r="P4874" s="32" t="n"/>
      <c r="Q4874" s="32" t="n"/>
      <c r="R4874" s="32" t="n"/>
      <c r="S4874" s="32" t="n"/>
      <c r="T4874" s="32" t="n"/>
      <c r="U4874" s="32" t="n"/>
      <c r="V4874" s="32" t="n"/>
      <c r="W4874" s="32" t="n"/>
      <c r="X4874" s="32" t="n"/>
      <c r="Y4874" s="32" t="n"/>
      <c r="Z4874" s="32" t="n"/>
      <c r="AA4874" s="32" t="n"/>
      <c r="AB4874" s="32" t="n"/>
      <c r="AC4874" s="32" t="n"/>
      <c r="AD4874" s="32" t="n"/>
    </row>
    <row r="4875" customFormat="1" s="13">
      <c r="A4875" s="32" t="n"/>
      <c r="B4875" s="32" t="n"/>
      <c r="C4875" s="32" t="n"/>
      <c r="D4875" s="32" t="n"/>
      <c r="E4875" s="32" t="n"/>
      <c r="F4875" s="32" t="n"/>
      <c r="G4875" s="32" t="n"/>
      <c r="H4875" s="32" t="n"/>
      <c r="I4875" s="32" t="n"/>
      <c r="J4875" s="32" t="n"/>
      <c r="K4875" s="32" t="n"/>
      <c r="L4875" s="32" t="n"/>
      <c r="M4875" s="32" t="n"/>
      <c r="N4875" s="32" t="n"/>
      <c r="O4875" s="32" t="n"/>
      <c r="P4875" s="32" t="n"/>
      <c r="Q4875" s="32" t="n"/>
      <c r="R4875" s="32" t="n"/>
      <c r="S4875" s="32" t="n"/>
      <c r="T4875" s="32" t="n"/>
      <c r="U4875" s="32" t="n"/>
      <c r="V4875" s="32" t="n"/>
      <c r="W4875" s="32" t="n"/>
      <c r="X4875" s="32" t="n"/>
      <c r="Y4875" s="32" t="n"/>
      <c r="Z4875" s="32" t="n"/>
      <c r="AA4875" s="32" t="n"/>
      <c r="AB4875" s="32" t="n"/>
      <c r="AC4875" s="32" t="n"/>
      <c r="AD4875" s="32" t="n"/>
    </row>
    <row r="4876" customFormat="1" s="13">
      <c r="A4876" s="32" t="n"/>
      <c r="B4876" s="32" t="n"/>
      <c r="C4876" s="32" t="n"/>
      <c r="D4876" s="32" t="n"/>
      <c r="E4876" s="32" t="n"/>
      <c r="F4876" s="32" t="n"/>
      <c r="G4876" s="32" t="n"/>
      <c r="H4876" s="32" t="n"/>
      <c r="I4876" s="32" t="n"/>
      <c r="J4876" s="32" t="n"/>
      <c r="K4876" s="32" t="n"/>
      <c r="L4876" s="32" t="n"/>
      <c r="M4876" s="32" t="n"/>
      <c r="N4876" s="32" t="n"/>
      <c r="O4876" s="32" t="n"/>
      <c r="P4876" s="32" t="n"/>
      <c r="Q4876" s="32" t="n"/>
      <c r="R4876" s="32" t="n"/>
      <c r="S4876" s="32" t="n"/>
      <c r="T4876" s="32" t="n"/>
      <c r="U4876" s="32" t="n"/>
      <c r="V4876" s="32" t="n"/>
      <c r="W4876" s="32" t="n"/>
      <c r="X4876" s="32" t="n"/>
      <c r="Y4876" s="32" t="n"/>
      <c r="Z4876" s="32" t="n"/>
      <c r="AA4876" s="32" t="n"/>
      <c r="AB4876" s="32" t="n"/>
      <c r="AC4876" s="32" t="n"/>
      <c r="AD4876" s="32" t="n"/>
    </row>
    <row r="4877" customFormat="1" s="13">
      <c r="A4877" s="32" t="n"/>
      <c r="B4877" s="32" t="n"/>
      <c r="C4877" s="32" t="n"/>
      <c r="D4877" s="32" t="n"/>
      <c r="E4877" s="32" t="n"/>
      <c r="F4877" s="32" t="n"/>
      <c r="G4877" s="32" t="n"/>
      <c r="H4877" s="32" t="n"/>
      <c r="I4877" s="32" t="n"/>
      <c r="J4877" s="32" t="n"/>
      <c r="K4877" s="32" t="n"/>
      <c r="L4877" s="32" t="n"/>
      <c r="M4877" s="32" t="n"/>
      <c r="N4877" s="32" t="n"/>
      <c r="O4877" s="32" t="n"/>
      <c r="P4877" s="32" t="n"/>
      <c r="Q4877" s="32" t="n"/>
      <c r="R4877" s="32" t="n"/>
      <c r="S4877" s="32" t="n"/>
      <c r="T4877" s="32" t="n"/>
      <c r="U4877" s="32" t="n"/>
      <c r="V4877" s="32" t="n"/>
      <c r="W4877" s="32" t="n"/>
      <c r="X4877" s="32" t="n"/>
      <c r="Y4877" s="32" t="n"/>
      <c r="Z4877" s="32" t="n"/>
      <c r="AA4877" s="32" t="n"/>
      <c r="AB4877" s="32" t="n"/>
      <c r="AC4877" s="32" t="n"/>
      <c r="AD4877" s="32" t="n"/>
    </row>
    <row r="4878" customFormat="1" s="13">
      <c r="A4878" s="32" t="n"/>
      <c r="B4878" s="32" t="n"/>
      <c r="C4878" s="32" t="n"/>
      <c r="D4878" s="32" t="n"/>
      <c r="E4878" s="32" t="n"/>
      <c r="F4878" s="32" t="n"/>
      <c r="G4878" s="32" t="n"/>
      <c r="H4878" s="32" t="n"/>
      <c r="I4878" s="32" t="n"/>
      <c r="J4878" s="32" t="n"/>
      <c r="K4878" s="32" t="n"/>
      <c r="L4878" s="32" t="n"/>
      <c r="M4878" s="32" t="n"/>
      <c r="N4878" s="32" t="n"/>
      <c r="O4878" s="32" t="n"/>
      <c r="P4878" s="32" t="n"/>
      <c r="Q4878" s="32" t="n"/>
      <c r="R4878" s="32" t="n"/>
      <c r="S4878" s="32" t="n"/>
      <c r="T4878" s="32" t="n"/>
      <c r="U4878" s="32" t="n"/>
      <c r="V4878" s="32" t="n"/>
      <c r="W4878" s="32" t="n"/>
      <c r="X4878" s="32" t="n"/>
      <c r="Y4878" s="32" t="n"/>
      <c r="Z4878" s="32" t="n"/>
      <c r="AA4878" s="32" t="n"/>
      <c r="AB4878" s="32" t="n"/>
      <c r="AC4878" s="32" t="n"/>
      <c r="AD4878" s="32" t="n"/>
    </row>
    <row r="4879" customFormat="1" s="13">
      <c r="A4879" s="32" t="n"/>
      <c r="B4879" s="32" t="n"/>
      <c r="C4879" s="32" t="n"/>
      <c r="D4879" s="32" t="n"/>
      <c r="E4879" s="32" t="n"/>
      <c r="F4879" s="32" t="n"/>
      <c r="G4879" s="32" t="n"/>
      <c r="H4879" s="32" t="n"/>
      <c r="I4879" s="32" t="n"/>
      <c r="J4879" s="32" t="n"/>
      <c r="K4879" s="32" t="n"/>
      <c r="L4879" s="32" t="n"/>
      <c r="M4879" s="32" t="n"/>
      <c r="N4879" s="32" t="n"/>
      <c r="O4879" s="32" t="n"/>
      <c r="P4879" s="32" t="n"/>
      <c r="Q4879" s="32" t="n"/>
      <c r="R4879" s="32" t="n"/>
      <c r="S4879" s="32" t="n"/>
      <c r="T4879" s="32" t="n"/>
      <c r="U4879" s="32" t="n"/>
      <c r="V4879" s="32" t="n"/>
      <c r="W4879" s="32" t="n"/>
      <c r="X4879" s="32" t="n"/>
      <c r="Y4879" s="32" t="n"/>
      <c r="Z4879" s="32" t="n"/>
      <c r="AA4879" s="32" t="n"/>
      <c r="AB4879" s="32" t="n"/>
      <c r="AC4879" s="32" t="n"/>
      <c r="AD4879" s="32" t="n"/>
    </row>
    <row r="4880" customFormat="1" s="13">
      <c r="A4880" s="32" t="n"/>
      <c r="B4880" s="32" t="n"/>
      <c r="C4880" s="32" t="n"/>
      <c r="D4880" s="32" t="n"/>
      <c r="E4880" s="32" t="n"/>
      <c r="F4880" s="32" t="n"/>
      <c r="G4880" s="32" t="n"/>
      <c r="H4880" s="32" t="n"/>
      <c r="I4880" s="32" t="n"/>
      <c r="J4880" s="32" t="n"/>
      <c r="K4880" s="32" t="n"/>
      <c r="L4880" s="32" t="n"/>
      <c r="M4880" s="32" t="n"/>
      <c r="N4880" s="32" t="n"/>
      <c r="O4880" s="32" t="n"/>
      <c r="P4880" s="32" t="n"/>
      <c r="Q4880" s="32" t="n"/>
      <c r="R4880" s="32" t="n"/>
      <c r="S4880" s="32" t="n"/>
      <c r="T4880" s="32" t="n"/>
      <c r="U4880" s="32" t="n"/>
      <c r="V4880" s="32" t="n"/>
      <c r="W4880" s="32" t="n"/>
      <c r="X4880" s="32" t="n"/>
      <c r="Y4880" s="32" t="n"/>
      <c r="Z4880" s="32" t="n"/>
      <c r="AA4880" s="32" t="n"/>
      <c r="AB4880" s="32" t="n"/>
      <c r="AC4880" s="32" t="n"/>
      <c r="AD4880" s="32" t="n"/>
    </row>
    <row r="4881" customFormat="1" s="13">
      <c r="A4881" s="32" t="n"/>
      <c r="B4881" s="32" t="n"/>
      <c r="C4881" s="32" t="n"/>
      <c r="D4881" s="32" t="n"/>
      <c r="E4881" s="32" t="n"/>
      <c r="F4881" s="32" t="n"/>
      <c r="G4881" s="32" t="n"/>
      <c r="H4881" s="32" t="n"/>
      <c r="I4881" s="32" t="n"/>
      <c r="J4881" s="32" t="n"/>
      <c r="K4881" s="32" t="n"/>
      <c r="L4881" s="32" t="n"/>
      <c r="M4881" s="32" t="n"/>
      <c r="N4881" s="32" t="n"/>
      <c r="O4881" s="32" t="n"/>
      <c r="P4881" s="32" t="n"/>
      <c r="Q4881" s="32" t="n"/>
      <c r="R4881" s="32" t="n"/>
      <c r="S4881" s="32" t="n"/>
      <c r="T4881" s="32" t="n"/>
      <c r="U4881" s="32" t="n"/>
      <c r="V4881" s="32" t="n"/>
      <c r="W4881" s="32" t="n"/>
      <c r="X4881" s="32" t="n"/>
      <c r="Y4881" s="32" t="n"/>
      <c r="Z4881" s="32" t="n"/>
      <c r="AA4881" s="32" t="n"/>
      <c r="AB4881" s="32" t="n"/>
      <c r="AC4881" s="32" t="n"/>
      <c r="AD4881" s="32" t="n"/>
    </row>
    <row r="4882" customFormat="1" s="13">
      <c r="A4882" s="32" t="n"/>
      <c r="B4882" s="32" t="n"/>
      <c r="C4882" s="32" t="n"/>
      <c r="D4882" s="32" t="n"/>
      <c r="E4882" s="32" t="n"/>
      <c r="F4882" s="32" t="n"/>
      <c r="G4882" s="32" t="n"/>
      <c r="H4882" s="32" t="n"/>
      <c r="I4882" s="32" t="n"/>
      <c r="J4882" s="32" t="n"/>
      <c r="K4882" s="32" t="n"/>
      <c r="L4882" s="32" t="n"/>
      <c r="M4882" s="32" t="n"/>
      <c r="N4882" s="32" t="n"/>
      <c r="O4882" s="32" t="n"/>
      <c r="P4882" s="32" t="n"/>
      <c r="Q4882" s="32" t="n"/>
      <c r="R4882" s="32" t="n"/>
      <c r="S4882" s="32" t="n"/>
      <c r="T4882" s="32" t="n"/>
      <c r="U4882" s="32" t="n"/>
      <c r="V4882" s="32" t="n"/>
      <c r="W4882" s="32" t="n"/>
      <c r="X4882" s="32" t="n"/>
      <c r="Y4882" s="32" t="n"/>
      <c r="Z4882" s="32" t="n"/>
      <c r="AA4882" s="32" t="n"/>
      <c r="AB4882" s="32" t="n"/>
      <c r="AC4882" s="32" t="n"/>
      <c r="AD4882" s="32" t="n"/>
    </row>
    <row r="4883" customFormat="1" s="13">
      <c r="A4883" s="32" t="n"/>
      <c r="B4883" s="32" t="n"/>
      <c r="C4883" s="32" t="n"/>
      <c r="D4883" s="32" t="n"/>
      <c r="E4883" s="32" t="n"/>
      <c r="F4883" s="32" t="n"/>
      <c r="G4883" s="32" t="n"/>
      <c r="H4883" s="32" t="n"/>
      <c r="I4883" s="32" t="n"/>
      <c r="J4883" s="32" t="n"/>
      <c r="K4883" s="32" t="n"/>
      <c r="L4883" s="32" t="n"/>
      <c r="M4883" s="32" t="n"/>
      <c r="N4883" s="32" t="n"/>
      <c r="O4883" s="32" t="n"/>
      <c r="P4883" s="32" t="n"/>
      <c r="Q4883" s="32" t="n"/>
      <c r="R4883" s="32" t="n"/>
      <c r="S4883" s="32" t="n"/>
      <c r="T4883" s="32" t="n"/>
      <c r="U4883" s="32" t="n"/>
      <c r="V4883" s="32" t="n"/>
      <c r="W4883" s="32" t="n"/>
      <c r="X4883" s="32" t="n"/>
      <c r="Y4883" s="32" t="n"/>
      <c r="Z4883" s="32" t="n"/>
      <c r="AA4883" s="32" t="n"/>
      <c r="AB4883" s="32" t="n"/>
      <c r="AC4883" s="32" t="n"/>
      <c r="AD4883" s="32" t="n"/>
    </row>
    <row r="4884" customFormat="1" s="13">
      <c r="A4884" s="32" t="n"/>
      <c r="B4884" s="32" t="n"/>
      <c r="C4884" s="32" t="n"/>
      <c r="D4884" s="32" t="n"/>
      <c r="E4884" s="32" t="n"/>
      <c r="F4884" s="32" t="n"/>
      <c r="G4884" s="32" t="n"/>
      <c r="H4884" s="32" t="n"/>
      <c r="I4884" s="32" t="n"/>
      <c r="J4884" s="32" t="n"/>
      <c r="K4884" s="32" t="n"/>
      <c r="L4884" s="32" t="n"/>
      <c r="M4884" s="32" t="n"/>
      <c r="N4884" s="32" t="n"/>
      <c r="O4884" s="32" t="n"/>
      <c r="P4884" s="32" t="n"/>
      <c r="Q4884" s="32" t="n"/>
      <c r="R4884" s="32" t="n"/>
      <c r="S4884" s="32" t="n"/>
      <c r="T4884" s="32" t="n"/>
      <c r="U4884" s="32" t="n"/>
      <c r="V4884" s="32" t="n"/>
      <c r="W4884" s="32" t="n"/>
      <c r="X4884" s="32" t="n"/>
      <c r="Y4884" s="32" t="n"/>
      <c r="Z4884" s="32" t="n"/>
      <c r="AA4884" s="32" t="n"/>
      <c r="AB4884" s="32" t="n"/>
      <c r="AC4884" s="32" t="n"/>
      <c r="AD4884" s="32" t="n"/>
    </row>
    <row r="4885" customFormat="1" s="13">
      <c r="A4885" s="32" t="n"/>
      <c r="B4885" s="32" t="n"/>
      <c r="C4885" s="32" t="n"/>
      <c r="D4885" s="32" t="n"/>
      <c r="E4885" s="32" t="n"/>
      <c r="F4885" s="32" t="n"/>
      <c r="G4885" s="32" t="n"/>
      <c r="H4885" s="32" t="n"/>
      <c r="I4885" s="32" t="n"/>
      <c r="J4885" s="32" t="n"/>
      <c r="K4885" s="32" t="n"/>
      <c r="L4885" s="32" t="n"/>
      <c r="M4885" s="32" t="n"/>
      <c r="N4885" s="32" t="n"/>
      <c r="O4885" s="32" t="n"/>
      <c r="P4885" s="32" t="n"/>
      <c r="Q4885" s="32" t="n"/>
      <c r="R4885" s="32" t="n"/>
      <c r="S4885" s="32" t="n"/>
      <c r="T4885" s="32" t="n"/>
      <c r="U4885" s="32" t="n"/>
      <c r="V4885" s="32" t="n"/>
      <c r="W4885" s="32" t="n"/>
      <c r="X4885" s="32" t="n"/>
      <c r="Y4885" s="32" t="n"/>
      <c r="Z4885" s="32" t="n"/>
      <c r="AA4885" s="32" t="n"/>
      <c r="AB4885" s="32" t="n"/>
      <c r="AC4885" s="32" t="n"/>
      <c r="AD4885" s="32" t="n"/>
    </row>
    <row r="4886" customFormat="1" s="13">
      <c r="A4886" s="32" t="n"/>
      <c r="B4886" s="32" t="n"/>
      <c r="C4886" s="32" t="n"/>
      <c r="D4886" s="32" t="n"/>
      <c r="E4886" s="32" t="n"/>
      <c r="F4886" s="32" t="n"/>
      <c r="G4886" s="32" t="n"/>
      <c r="H4886" s="32" t="n"/>
      <c r="I4886" s="32" t="n"/>
      <c r="J4886" s="32" t="n"/>
      <c r="K4886" s="32" t="n"/>
      <c r="L4886" s="32" t="n"/>
      <c r="M4886" s="32" t="n"/>
      <c r="N4886" s="32" t="n"/>
      <c r="O4886" s="32" t="n"/>
      <c r="P4886" s="32" t="n"/>
      <c r="Q4886" s="32" t="n"/>
      <c r="R4886" s="32" t="n"/>
      <c r="S4886" s="32" t="n"/>
      <c r="T4886" s="32" t="n"/>
      <c r="U4886" s="32" t="n"/>
      <c r="V4886" s="32" t="n"/>
      <c r="W4886" s="32" t="n"/>
      <c r="X4886" s="32" t="n"/>
      <c r="Y4886" s="32" t="n"/>
      <c r="Z4886" s="32" t="n"/>
      <c r="AA4886" s="32" t="n"/>
      <c r="AB4886" s="32" t="n"/>
      <c r="AC4886" s="32" t="n"/>
      <c r="AD4886" s="32" t="n"/>
    </row>
    <row r="4887" customFormat="1" s="13">
      <c r="A4887" s="32" t="n"/>
      <c r="B4887" s="32" t="n"/>
      <c r="C4887" s="32" t="n"/>
      <c r="D4887" s="32" t="n"/>
      <c r="E4887" s="32" t="n"/>
      <c r="F4887" s="32" t="n"/>
      <c r="G4887" s="32" t="n"/>
      <c r="H4887" s="32" t="n"/>
      <c r="I4887" s="32" t="n"/>
      <c r="J4887" s="32" t="n"/>
      <c r="K4887" s="32" t="n"/>
      <c r="L4887" s="32" t="n"/>
      <c r="M4887" s="32" t="n"/>
      <c r="N4887" s="32" t="n"/>
      <c r="O4887" s="32" t="n"/>
      <c r="P4887" s="32" t="n"/>
      <c r="Q4887" s="32" t="n"/>
      <c r="R4887" s="32" t="n"/>
      <c r="S4887" s="32" t="n"/>
      <c r="T4887" s="32" t="n"/>
      <c r="U4887" s="32" t="n"/>
      <c r="V4887" s="32" t="n"/>
      <c r="W4887" s="32" t="n"/>
      <c r="X4887" s="32" t="n"/>
      <c r="Y4887" s="32" t="n"/>
      <c r="Z4887" s="32" t="n"/>
      <c r="AA4887" s="32" t="n"/>
      <c r="AB4887" s="32" t="n"/>
      <c r="AC4887" s="32" t="n"/>
      <c r="AD4887" s="32" t="n"/>
    </row>
    <row r="4888" customFormat="1" s="13">
      <c r="A4888" s="32" t="n"/>
      <c r="B4888" s="32" t="n"/>
      <c r="C4888" s="32" t="n"/>
      <c r="D4888" s="32" t="n"/>
      <c r="E4888" s="32" t="n"/>
      <c r="F4888" s="32" t="n"/>
      <c r="G4888" s="32" t="n"/>
      <c r="H4888" s="32" t="n"/>
      <c r="I4888" s="32" t="n"/>
      <c r="J4888" s="32" t="n"/>
      <c r="K4888" s="32" t="n"/>
      <c r="L4888" s="32" t="n"/>
      <c r="M4888" s="32" t="n"/>
      <c r="N4888" s="32" t="n"/>
      <c r="O4888" s="32" t="n"/>
      <c r="P4888" s="32" t="n"/>
      <c r="Q4888" s="32" t="n"/>
      <c r="R4888" s="32" t="n"/>
      <c r="S4888" s="32" t="n"/>
      <c r="T4888" s="32" t="n"/>
      <c r="U4888" s="32" t="n"/>
      <c r="V4888" s="32" t="n"/>
      <c r="W4888" s="32" t="n"/>
      <c r="X4888" s="32" t="n"/>
      <c r="Y4888" s="32" t="n"/>
      <c r="Z4888" s="32" t="n"/>
      <c r="AA4888" s="32" t="n"/>
      <c r="AB4888" s="32" t="n"/>
      <c r="AC4888" s="32" t="n"/>
      <c r="AD4888" s="32" t="n"/>
    </row>
    <row r="4889" customFormat="1" s="13">
      <c r="A4889" s="32" t="n"/>
      <c r="B4889" s="32" t="n"/>
      <c r="C4889" s="32" t="n"/>
      <c r="D4889" s="32" t="n"/>
      <c r="E4889" s="32" t="n"/>
      <c r="F4889" s="32" t="n"/>
      <c r="G4889" s="32" t="n"/>
      <c r="H4889" s="32" t="n"/>
      <c r="I4889" s="32" t="n"/>
      <c r="J4889" s="32" t="n"/>
      <c r="K4889" s="32" t="n"/>
      <c r="L4889" s="32" t="n"/>
      <c r="M4889" s="32" t="n"/>
      <c r="N4889" s="32" t="n"/>
      <c r="O4889" s="32" t="n"/>
      <c r="P4889" s="32" t="n"/>
      <c r="Q4889" s="32" t="n"/>
      <c r="R4889" s="32" t="n"/>
      <c r="S4889" s="32" t="n"/>
      <c r="T4889" s="32" t="n"/>
      <c r="U4889" s="32" t="n"/>
      <c r="V4889" s="32" t="n"/>
      <c r="W4889" s="32" t="n"/>
      <c r="X4889" s="32" t="n"/>
      <c r="Y4889" s="32" t="n"/>
      <c r="Z4889" s="32" t="n"/>
      <c r="AA4889" s="32" t="n"/>
      <c r="AB4889" s="32" t="n"/>
      <c r="AC4889" s="32" t="n"/>
      <c r="AD4889" s="32" t="n"/>
    </row>
    <row r="4890" customFormat="1" s="13">
      <c r="A4890" s="32" t="n"/>
      <c r="B4890" s="32" t="n"/>
      <c r="C4890" s="32" t="n"/>
      <c r="D4890" s="32" t="n"/>
      <c r="E4890" s="32" t="n"/>
      <c r="F4890" s="32" t="n"/>
      <c r="G4890" s="32" t="n"/>
      <c r="H4890" s="32" t="n"/>
      <c r="I4890" s="32" t="n"/>
      <c r="J4890" s="32" t="n"/>
      <c r="K4890" s="32" t="n"/>
      <c r="L4890" s="32" t="n"/>
      <c r="M4890" s="32" t="n"/>
      <c r="N4890" s="32" t="n"/>
      <c r="O4890" s="32" t="n"/>
      <c r="P4890" s="32" t="n"/>
      <c r="Q4890" s="32" t="n"/>
      <c r="R4890" s="32" t="n"/>
      <c r="S4890" s="32" t="n"/>
      <c r="T4890" s="32" t="n"/>
      <c r="U4890" s="32" t="n"/>
      <c r="V4890" s="32" t="n"/>
      <c r="W4890" s="32" t="n"/>
      <c r="X4890" s="32" t="n"/>
      <c r="Y4890" s="32" t="n"/>
      <c r="Z4890" s="32" t="n"/>
      <c r="AA4890" s="32" t="n"/>
      <c r="AB4890" s="32" t="n"/>
      <c r="AC4890" s="32" t="n"/>
      <c r="AD4890" s="32" t="n"/>
    </row>
    <row r="4891" customFormat="1" s="13">
      <c r="A4891" s="32" t="n"/>
      <c r="B4891" s="32" t="n"/>
      <c r="C4891" s="32" t="n"/>
      <c r="D4891" s="32" t="n"/>
      <c r="E4891" s="32" t="n"/>
      <c r="F4891" s="32" t="n"/>
      <c r="G4891" s="32" t="n"/>
      <c r="H4891" s="32" t="n"/>
      <c r="I4891" s="32" t="n"/>
      <c r="J4891" s="32" t="n"/>
      <c r="K4891" s="32" t="n"/>
      <c r="L4891" s="32" t="n"/>
      <c r="M4891" s="32" t="n"/>
      <c r="N4891" s="32" t="n"/>
      <c r="O4891" s="32" t="n"/>
      <c r="P4891" s="32" t="n"/>
      <c r="Q4891" s="32" t="n"/>
      <c r="R4891" s="32" t="n"/>
      <c r="S4891" s="32" t="n"/>
      <c r="T4891" s="32" t="n"/>
      <c r="U4891" s="32" t="n"/>
      <c r="V4891" s="32" t="n"/>
      <c r="W4891" s="32" t="n"/>
      <c r="X4891" s="32" t="n"/>
      <c r="Y4891" s="32" t="n"/>
      <c r="Z4891" s="32" t="n"/>
      <c r="AA4891" s="32" t="n"/>
      <c r="AB4891" s="32" t="n"/>
      <c r="AC4891" s="32" t="n"/>
      <c r="AD4891" s="32" t="n"/>
    </row>
    <row r="4892" customFormat="1" s="13">
      <c r="A4892" s="32" t="n"/>
      <c r="B4892" s="32" t="n"/>
      <c r="C4892" s="32" t="n"/>
      <c r="D4892" s="32" t="n"/>
      <c r="E4892" s="32" t="n"/>
      <c r="F4892" s="32" t="n"/>
      <c r="G4892" s="32" t="n"/>
      <c r="H4892" s="32" t="n"/>
      <c r="I4892" s="32" t="n"/>
      <c r="J4892" s="32" t="n"/>
      <c r="K4892" s="32" t="n"/>
      <c r="L4892" s="32" t="n"/>
      <c r="M4892" s="32" t="n"/>
      <c r="N4892" s="32" t="n"/>
      <c r="O4892" s="32" t="n"/>
      <c r="P4892" s="32" t="n"/>
      <c r="Q4892" s="32" t="n"/>
      <c r="R4892" s="32" t="n"/>
      <c r="S4892" s="32" t="n"/>
      <c r="T4892" s="32" t="n"/>
      <c r="U4892" s="32" t="n"/>
      <c r="V4892" s="32" t="n"/>
      <c r="W4892" s="32" t="n"/>
      <c r="X4892" s="32" t="n"/>
      <c r="Y4892" s="32" t="n"/>
      <c r="Z4892" s="32" t="n"/>
      <c r="AA4892" s="32" t="n"/>
      <c r="AB4892" s="32" t="n"/>
      <c r="AC4892" s="32" t="n"/>
      <c r="AD4892" s="32" t="n"/>
    </row>
    <row r="4893" customFormat="1" s="13">
      <c r="A4893" s="32" t="n"/>
      <c r="B4893" s="32" t="n"/>
      <c r="C4893" s="32" t="n"/>
      <c r="D4893" s="32" t="n"/>
      <c r="E4893" s="32" t="n"/>
      <c r="F4893" s="32" t="n"/>
      <c r="G4893" s="32" t="n"/>
      <c r="H4893" s="32" t="n"/>
      <c r="I4893" s="32" t="n"/>
      <c r="J4893" s="32" t="n"/>
      <c r="K4893" s="32" t="n"/>
      <c r="L4893" s="32" t="n"/>
      <c r="M4893" s="32" t="n"/>
      <c r="N4893" s="32" t="n"/>
      <c r="O4893" s="32" t="n"/>
      <c r="P4893" s="32" t="n"/>
      <c r="Q4893" s="32" t="n"/>
      <c r="R4893" s="32" t="n"/>
      <c r="S4893" s="32" t="n"/>
      <c r="T4893" s="32" t="n"/>
      <c r="U4893" s="32" t="n"/>
      <c r="V4893" s="32" t="n"/>
      <c r="W4893" s="32" t="n"/>
      <c r="X4893" s="32" t="n"/>
      <c r="Y4893" s="32" t="n"/>
      <c r="Z4893" s="32" t="n"/>
      <c r="AA4893" s="32" t="n"/>
      <c r="AB4893" s="32" t="n"/>
      <c r="AC4893" s="32" t="n"/>
      <c r="AD4893" s="32" t="n"/>
    </row>
    <row r="4894" customFormat="1" s="13">
      <c r="A4894" s="32" t="n"/>
      <c r="B4894" s="32" t="n"/>
      <c r="C4894" s="32" t="n"/>
      <c r="D4894" s="32" t="n"/>
      <c r="E4894" s="32" t="n"/>
      <c r="F4894" s="32" t="n"/>
      <c r="G4894" s="32" t="n"/>
      <c r="H4894" s="32" t="n"/>
      <c r="I4894" s="32" t="n"/>
      <c r="J4894" s="32" t="n"/>
      <c r="K4894" s="32" t="n"/>
      <c r="L4894" s="32" t="n"/>
      <c r="M4894" s="32" t="n"/>
      <c r="N4894" s="32" t="n"/>
      <c r="O4894" s="32" t="n"/>
      <c r="P4894" s="32" t="n"/>
      <c r="Q4894" s="32" t="n"/>
      <c r="R4894" s="32" t="n"/>
      <c r="S4894" s="32" t="n"/>
      <c r="T4894" s="32" t="n"/>
      <c r="U4894" s="32" t="n"/>
      <c r="V4894" s="32" t="n"/>
      <c r="W4894" s="32" t="n"/>
      <c r="X4894" s="32" t="n"/>
      <c r="Y4894" s="32" t="n"/>
      <c r="Z4894" s="32" t="n"/>
      <c r="AA4894" s="32" t="n"/>
      <c r="AB4894" s="32" t="n"/>
      <c r="AC4894" s="32" t="n"/>
      <c r="AD4894" s="32" t="n"/>
    </row>
    <row r="4895" customFormat="1" s="13">
      <c r="A4895" s="32" t="n"/>
      <c r="B4895" s="32" t="n"/>
      <c r="C4895" s="32" t="n"/>
      <c r="D4895" s="32" t="n"/>
      <c r="E4895" s="32" t="n"/>
      <c r="F4895" s="32" t="n"/>
      <c r="G4895" s="32" t="n"/>
      <c r="H4895" s="32" t="n"/>
      <c r="I4895" s="32" t="n"/>
      <c r="J4895" s="32" t="n"/>
      <c r="K4895" s="32" t="n"/>
      <c r="L4895" s="32" t="n"/>
      <c r="M4895" s="32" t="n"/>
      <c r="N4895" s="32" t="n"/>
      <c r="O4895" s="32" t="n"/>
      <c r="P4895" s="32" t="n"/>
      <c r="Q4895" s="32" t="n"/>
      <c r="R4895" s="32" t="n"/>
      <c r="S4895" s="32" t="n"/>
      <c r="T4895" s="32" t="n"/>
      <c r="U4895" s="32" t="n"/>
      <c r="V4895" s="32" t="n"/>
      <c r="W4895" s="32" t="n"/>
      <c r="X4895" s="32" t="n"/>
      <c r="Y4895" s="32" t="n"/>
      <c r="Z4895" s="32" t="n"/>
      <c r="AA4895" s="32" t="n"/>
      <c r="AB4895" s="32" t="n"/>
      <c r="AC4895" s="32" t="n"/>
      <c r="AD4895" s="32" t="n"/>
    </row>
    <row r="4896" customFormat="1" s="13">
      <c r="A4896" s="32" t="n"/>
      <c r="B4896" s="32" t="n"/>
      <c r="C4896" s="32" t="n"/>
      <c r="D4896" s="32" t="n"/>
      <c r="E4896" s="32" t="n"/>
      <c r="F4896" s="32" t="n"/>
      <c r="G4896" s="32" t="n"/>
      <c r="H4896" s="32" t="n"/>
      <c r="I4896" s="32" t="n"/>
      <c r="J4896" s="32" t="n"/>
      <c r="K4896" s="32" t="n"/>
      <c r="L4896" s="32" t="n"/>
      <c r="M4896" s="32" t="n"/>
      <c r="N4896" s="32" t="n"/>
      <c r="O4896" s="32" t="n"/>
      <c r="P4896" s="32" t="n"/>
      <c r="Q4896" s="32" t="n"/>
      <c r="R4896" s="32" t="n"/>
      <c r="S4896" s="32" t="n"/>
      <c r="T4896" s="32" t="n"/>
      <c r="U4896" s="32" t="n"/>
      <c r="V4896" s="32" t="n"/>
      <c r="W4896" s="32" t="n"/>
      <c r="X4896" s="32" t="n"/>
      <c r="Y4896" s="32" t="n"/>
      <c r="Z4896" s="32" t="n"/>
      <c r="AA4896" s="32" t="n"/>
      <c r="AB4896" s="32" t="n"/>
      <c r="AC4896" s="32" t="n"/>
      <c r="AD4896" s="32" t="n"/>
    </row>
    <row r="4897" customFormat="1" s="13">
      <c r="A4897" s="32" t="n"/>
      <c r="B4897" s="32" t="n"/>
      <c r="C4897" s="32" t="n"/>
      <c r="D4897" s="32" t="n"/>
      <c r="E4897" s="32" t="n"/>
      <c r="F4897" s="32" t="n"/>
      <c r="G4897" s="32" t="n"/>
      <c r="H4897" s="32" t="n"/>
      <c r="I4897" s="32" t="n"/>
      <c r="J4897" s="32" t="n"/>
      <c r="K4897" s="32" t="n"/>
      <c r="L4897" s="32" t="n"/>
      <c r="M4897" s="32" t="n"/>
      <c r="N4897" s="32" t="n"/>
      <c r="O4897" s="32" t="n"/>
      <c r="P4897" s="32" t="n"/>
      <c r="Q4897" s="32" t="n"/>
      <c r="R4897" s="32" t="n"/>
      <c r="S4897" s="32" t="n"/>
      <c r="T4897" s="32" t="n"/>
      <c r="U4897" s="32" t="n"/>
      <c r="V4897" s="32" t="n"/>
      <c r="W4897" s="32" t="n"/>
      <c r="X4897" s="32" t="n"/>
      <c r="Y4897" s="32" t="n"/>
      <c r="Z4897" s="32" t="n"/>
      <c r="AA4897" s="32" t="n"/>
      <c r="AB4897" s="32" t="n"/>
      <c r="AC4897" s="32" t="n"/>
      <c r="AD4897" s="32" t="n"/>
    </row>
    <row r="4898" customFormat="1" s="13">
      <c r="A4898" s="32" t="n"/>
      <c r="B4898" s="32" t="n"/>
      <c r="C4898" s="32" t="n"/>
      <c r="D4898" s="32" t="n"/>
      <c r="E4898" s="32" t="n"/>
      <c r="F4898" s="32" t="n"/>
      <c r="G4898" s="32" t="n"/>
      <c r="H4898" s="32" t="n"/>
      <c r="I4898" s="32" t="n"/>
      <c r="J4898" s="32" t="n"/>
      <c r="K4898" s="32" t="n"/>
      <c r="L4898" s="32" t="n"/>
      <c r="M4898" s="32" t="n"/>
      <c r="N4898" s="32" t="n"/>
      <c r="O4898" s="32" t="n"/>
      <c r="P4898" s="32" t="n"/>
      <c r="Q4898" s="32" t="n"/>
      <c r="R4898" s="32" t="n"/>
      <c r="S4898" s="32" t="n"/>
      <c r="T4898" s="32" t="n"/>
      <c r="U4898" s="32" t="n"/>
      <c r="V4898" s="32" t="n"/>
      <c r="W4898" s="32" t="n"/>
      <c r="X4898" s="32" t="n"/>
      <c r="Y4898" s="32" t="n"/>
      <c r="Z4898" s="32" t="n"/>
      <c r="AA4898" s="32" t="n"/>
      <c r="AB4898" s="32" t="n"/>
      <c r="AC4898" s="32" t="n"/>
      <c r="AD4898" s="32" t="n"/>
    </row>
    <row r="4899" customFormat="1" s="13">
      <c r="A4899" s="32" t="n"/>
      <c r="B4899" s="32" t="n"/>
      <c r="C4899" s="32" t="n"/>
      <c r="D4899" s="32" t="n"/>
      <c r="E4899" s="32" t="n"/>
      <c r="F4899" s="32" t="n"/>
      <c r="G4899" s="32" t="n"/>
      <c r="H4899" s="32" t="n"/>
      <c r="I4899" s="32" t="n"/>
      <c r="J4899" s="32" t="n"/>
      <c r="K4899" s="32" t="n"/>
      <c r="L4899" s="32" t="n"/>
      <c r="M4899" s="32" t="n"/>
      <c r="N4899" s="32" t="n"/>
      <c r="O4899" s="32" t="n"/>
      <c r="P4899" s="32" t="n"/>
      <c r="Q4899" s="32" t="n"/>
      <c r="R4899" s="32" t="n"/>
      <c r="S4899" s="32" t="n"/>
      <c r="T4899" s="32" t="n"/>
      <c r="U4899" s="32" t="n"/>
      <c r="V4899" s="32" t="n"/>
      <c r="W4899" s="32" t="n"/>
      <c r="X4899" s="32" t="n"/>
      <c r="Y4899" s="32" t="n"/>
      <c r="Z4899" s="32" t="n"/>
      <c r="AA4899" s="32" t="n"/>
      <c r="AB4899" s="32" t="n"/>
      <c r="AC4899" s="32" t="n"/>
      <c r="AD4899" s="32" t="n"/>
    </row>
    <row r="4900" customFormat="1" s="13">
      <c r="A4900" s="32" t="n"/>
      <c r="B4900" s="32" t="n"/>
      <c r="C4900" s="32" t="n"/>
      <c r="D4900" s="32" t="n"/>
      <c r="E4900" s="32" t="n"/>
      <c r="F4900" s="32" t="n"/>
      <c r="G4900" s="32" t="n"/>
      <c r="H4900" s="32" t="n"/>
      <c r="I4900" s="32" t="n"/>
      <c r="J4900" s="32" t="n"/>
      <c r="K4900" s="32" t="n"/>
      <c r="L4900" s="32" t="n"/>
      <c r="M4900" s="32" t="n"/>
      <c r="N4900" s="32" t="n"/>
      <c r="O4900" s="32" t="n"/>
      <c r="P4900" s="32" t="n"/>
      <c r="Q4900" s="32" t="n"/>
      <c r="R4900" s="32" t="n"/>
      <c r="S4900" s="32" t="n"/>
      <c r="T4900" s="32" t="n"/>
      <c r="U4900" s="32" t="n"/>
      <c r="V4900" s="32" t="n"/>
      <c r="W4900" s="32" t="n"/>
      <c r="X4900" s="32" t="n"/>
      <c r="Y4900" s="32" t="n"/>
      <c r="Z4900" s="32" t="n"/>
      <c r="AA4900" s="32" t="n"/>
      <c r="AB4900" s="32" t="n"/>
      <c r="AC4900" s="32" t="n"/>
      <c r="AD4900" s="32" t="n"/>
    </row>
    <row r="4901" customFormat="1" s="13">
      <c r="A4901" s="32" t="n"/>
      <c r="B4901" s="32" t="n"/>
      <c r="C4901" s="32" t="n"/>
      <c r="D4901" s="32" t="n"/>
      <c r="E4901" s="32" t="n"/>
      <c r="F4901" s="32" t="n"/>
      <c r="G4901" s="32" t="n"/>
      <c r="H4901" s="32" t="n"/>
      <c r="I4901" s="32" t="n"/>
      <c r="J4901" s="32" t="n"/>
      <c r="K4901" s="32" t="n"/>
      <c r="L4901" s="32" t="n"/>
      <c r="M4901" s="32" t="n"/>
      <c r="N4901" s="32" t="n"/>
      <c r="O4901" s="32" t="n"/>
      <c r="P4901" s="32" t="n"/>
      <c r="Q4901" s="32" t="n"/>
      <c r="R4901" s="32" t="n"/>
      <c r="S4901" s="32" t="n"/>
      <c r="T4901" s="32" t="n"/>
      <c r="U4901" s="32" t="n"/>
      <c r="V4901" s="32" t="n"/>
      <c r="W4901" s="32" t="n"/>
      <c r="X4901" s="32" t="n"/>
      <c r="Y4901" s="32" t="n"/>
      <c r="Z4901" s="32" t="n"/>
      <c r="AA4901" s="32" t="n"/>
      <c r="AB4901" s="32" t="n"/>
      <c r="AC4901" s="32" t="n"/>
      <c r="AD4901" s="32" t="n"/>
    </row>
    <row r="4902" customFormat="1" s="13">
      <c r="A4902" s="32" t="n"/>
      <c r="B4902" s="32" t="n"/>
      <c r="C4902" s="32" t="n"/>
      <c r="D4902" s="32" t="n"/>
      <c r="E4902" s="32" t="n"/>
      <c r="F4902" s="32" t="n"/>
      <c r="G4902" s="32" t="n"/>
      <c r="H4902" s="32" t="n"/>
      <c r="I4902" s="32" t="n"/>
      <c r="J4902" s="32" t="n"/>
      <c r="K4902" s="32" t="n"/>
      <c r="L4902" s="32" t="n"/>
      <c r="M4902" s="32" t="n"/>
      <c r="N4902" s="32" t="n"/>
      <c r="O4902" s="32" t="n"/>
      <c r="P4902" s="32" t="n"/>
      <c r="Q4902" s="32" t="n"/>
      <c r="R4902" s="32" t="n"/>
      <c r="S4902" s="32" t="n"/>
      <c r="T4902" s="32" t="n"/>
      <c r="U4902" s="32" t="n"/>
      <c r="V4902" s="32" t="n"/>
      <c r="W4902" s="32" t="n"/>
      <c r="X4902" s="32" t="n"/>
      <c r="Y4902" s="32" t="n"/>
      <c r="Z4902" s="32" t="n"/>
      <c r="AA4902" s="32" t="n"/>
      <c r="AB4902" s="32" t="n"/>
      <c r="AC4902" s="32" t="n"/>
      <c r="AD4902" s="32" t="n"/>
    </row>
    <row r="4903" customFormat="1" s="13">
      <c r="A4903" s="32" t="n"/>
      <c r="B4903" s="32" t="n"/>
      <c r="C4903" s="32" t="n"/>
      <c r="D4903" s="32" t="n"/>
      <c r="E4903" s="32" t="n"/>
      <c r="F4903" s="32" t="n"/>
      <c r="G4903" s="32" t="n"/>
      <c r="H4903" s="32" t="n"/>
      <c r="I4903" s="32" t="n"/>
      <c r="J4903" s="32" t="n"/>
      <c r="K4903" s="32" t="n"/>
      <c r="L4903" s="32" t="n"/>
      <c r="M4903" s="32" t="n"/>
      <c r="N4903" s="32" t="n"/>
      <c r="O4903" s="32" t="n"/>
      <c r="P4903" s="32" t="n"/>
      <c r="Q4903" s="32" t="n"/>
      <c r="R4903" s="32" t="n"/>
      <c r="S4903" s="32" t="n"/>
      <c r="T4903" s="32" t="n"/>
      <c r="U4903" s="32" t="n"/>
      <c r="V4903" s="32" t="n"/>
      <c r="W4903" s="32" t="n"/>
      <c r="X4903" s="32" t="n"/>
      <c r="Y4903" s="32" t="n"/>
      <c r="Z4903" s="32" t="n"/>
      <c r="AA4903" s="32" t="n"/>
      <c r="AB4903" s="32" t="n"/>
      <c r="AC4903" s="32" t="n"/>
      <c r="AD4903" s="32" t="n"/>
    </row>
    <row r="4904" customFormat="1" s="13">
      <c r="A4904" s="32" t="n"/>
      <c r="B4904" s="32" t="n"/>
      <c r="C4904" s="32" t="n"/>
      <c r="D4904" s="32" t="n"/>
      <c r="E4904" s="32" t="n"/>
      <c r="F4904" s="32" t="n"/>
      <c r="G4904" s="32" t="n"/>
      <c r="H4904" s="32" t="n"/>
      <c r="I4904" s="32" t="n"/>
      <c r="J4904" s="32" t="n"/>
      <c r="K4904" s="32" t="n"/>
      <c r="L4904" s="32" t="n"/>
      <c r="M4904" s="32" t="n"/>
      <c r="N4904" s="32" t="n"/>
      <c r="O4904" s="32" t="n"/>
      <c r="P4904" s="32" t="n"/>
      <c r="Q4904" s="32" t="n"/>
      <c r="R4904" s="32" t="n"/>
      <c r="S4904" s="32" t="n"/>
      <c r="T4904" s="32" t="n"/>
      <c r="U4904" s="32" t="n"/>
      <c r="V4904" s="32" t="n"/>
      <c r="W4904" s="32" t="n"/>
      <c r="X4904" s="32" t="n"/>
      <c r="Y4904" s="32" t="n"/>
      <c r="Z4904" s="32" t="n"/>
      <c r="AA4904" s="32" t="n"/>
      <c r="AB4904" s="32" t="n"/>
      <c r="AC4904" s="32" t="n"/>
      <c r="AD4904" s="32" t="n"/>
    </row>
    <row r="4905" customFormat="1" s="13">
      <c r="A4905" s="32" t="n"/>
      <c r="B4905" s="32" t="n"/>
      <c r="C4905" s="32" t="n"/>
      <c r="D4905" s="32" t="n"/>
      <c r="E4905" s="32" t="n"/>
      <c r="F4905" s="32" t="n"/>
      <c r="G4905" s="32" t="n"/>
      <c r="H4905" s="32" t="n"/>
      <c r="I4905" s="32" t="n"/>
      <c r="J4905" s="32" t="n"/>
      <c r="K4905" s="32" t="n"/>
      <c r="L4905" s="32" t="n"/>
      <c r="M4905" s="32" t="n"/>
      <c r="N4905" s="32" t="n"/>
      <c r="O4905" s="32" t="n"/>
      <c r="P4905" s="32" t="n"/>
      <c r="Q4905" s="32" t="n"/>
      <c r="R4905" s="32" t="n"/>
      <c r="S4905" s="32" t="n"/>
      <c r="T4905" s="32" t="n"/>
      <c r="U4905" s="32" t="n"/>
      <c r="V4905" s="32" t="n"/>
      <c r="W4905" s="32" t="n"/>
      <c r="X4905" s="32" t="n"/>
      <c r="Y4905" s="32" t="n"/>
      <c r="Z4905" s="32" t="n"/>
      <c r="AA4905" s="32" t="n"/>
      <c r="AB4905" s="32" t="n"/>
      <c r="AC4905" s="32" t="n"/>
      <c r="AD4905" s="32" t="n"/>
    </row>
    <row r="4906" customFormat="1" s="13">
      <c r="A4906" s="32" t="n"/>
      <c r="B4906" s="32" t="n"/>
      <c r="C4906" s="32" t="n"/>
      <c r="D4906" s="32" t="n"/>
      <c r="E4906" s="32" t="n"/>
      <c r="F4906" s="32" t="n"/>
      <c r="G4906" s="32" t="n"/>
      <c r="H4906" s="32" t="n"/>
      <c r="I4906" s="32" t="n"/>
      <c r="J4906" s="32" t="n"/>
      <c r="K4906" s="32" t="n"/>
      <c r="L4906" s="32" t="n"/>
      <c r="M4906" s="32" t="n"/>
      <c r="N4906" s="32" t="n"/>
      <c r="O4906" s="32" t="n"/>
      <c r="P4906" s="32" t="n"/>
      <c r="Q4906" s="32" t="n"/>
      <c r="R4906" s="32" t="n"/>
      <c r="S4906" s="32" t="n"/>
      <c r="T4906" s="32" t="n"/>
      <c r="U4906" s="32" t="n"/>
      <c r="V4906" s="32" t="n"/>
      <c r="W4906" s="32" t="n"/>
      <c r="X4906" s="32" t="n"/>
      <c r="Y4906" s="32" t="n"/>
      <c r="Z4906" s="32" t="n"/>
      <c r="AA4906" s="32" t="n"/>
      <c r="AB4906" s="32" t="n"/>
      <c r="AC4906" s="32" t="n"/>
      <c r="AD4906" s="32" t="n"/>
    </row>
    <row r="4907" customFormat="1" s="13">
      <c r="A4907" s="32" t="n"/>
      <c r="B4907" s="32" t="n"/>
      <c r="C4907" s="32" t="n"/>
      <c r="D4907" s="32" t="n"/>
      <c r="E4907" s="32" t="n"/>
      <c r="F4907" s="32" t="n"/>
      <c r="G4907" s="32" t="n"/>
      <c r="H4907" s="32" t="n"/>
      <c r="I4907" s="32" t="n"/>
      <c r="J4907" s="32" t="n"/>
      <c r="K4907" s="32" t="n"/>
      <c r="L4907" s="32" t="n"/>
      <c r="M4907" s="32" t="n"/>
      <c r="N4907" s="32" t="n"/>
      <c r="O4907" s="32" t="n"/>
      <c r="P4907" s="32" t="n"/>
      <c r="Q4907" s="32" t="n"/>
      <c r="R4907" s="32" t="n"/>
      <c r="S4907" s="32" t="n"/>
      <c r="T4907" s="32" t="n"/>
      <c r="U4907" s="32" t="n"/>
      <c r="V4907" s="32" t="n"/>
      <c r="W4907" s="32" t="n"/>
      <c r="X4907" s="32" t="n"/>
      <c r="Y4907" s="32" t="n"/>
      <c r="Z4907" s="32" t="n"/>
      <c r="AA4907" s="32" t="n"/>
      <c r="AB4907" s="32" t="n"/>
      <c r="AC4907" s="32" t="n"/>
      <c r="AD4907" s="32" t="n"/>
    </row>
    <row r="4908" customFormat="1" s="13">
      <c r="A4908" s="32" t="n"/>
      <c r="B4908" s="32" t="n"/>
      <c r="C4908" s="32" t="n"/>
      <c r="D4908" s="32" t="n"/>
      <c r="E4908" s="32" t="n"/>
      <c r="F4908" s="32" t="n"/>
      <c r="G4908" s="32" t="n"/>
      <c r="H4908" s="32" t="n"/>
      <c r="I4908" s="32" t="n"/>
      <c r="J4908" s="32" t="n"/>
      <c r="K4908" s="32" t="n"/>
      <c r="L4908" s="32" t="n"/>
      <c r="M4908" s="32" t="n"/>
      <c r="N4908" s="32" t="n"/>
      <c r="O4908" s="32" t="n"/>
      <c r="P4908" s="32" t="n"/>
      <c r="Q4908" s="32" t="n"/>
      <c r="R4908" s="32" t="n"/>
      <c r="S4908" s="32" t="n"/>
      <c r="T4908" s="32" t="n"/>
      <c r="U4908" s="32" t="n"/>
      <c r="V4908" s="32" t="n"/>
      <c r="W4908" s="32" t="n"/>
      <c r="X4908" s="32" t="n"/>
      <c r="Y4908" s="32" t="n"/>
      <c r="Z4908" s="32" t="n"/>
      <c r="AA4908" s="32" t="n"/>
      <c r="AB4908" s="32" t="n"/>
      <c r="AC4908" s="32" t="n"/>
      <c r="AD4908" s="32" t="n"/>
    </row>
    <row r="4909" customFormat="1" s="13">
      <c r="A4909" s="32" t="n"/>
      <c r="B4909" s="32" t="n"/>
      <c r="C4909" s="32" t="n"/>
      <c r="D4909" s="32" t="n"/>
      <c r="E4909" s="32" t="n"/>
      <c r="F4909" s="32" t="n"/>
      <c r="G4909" s="32" t="n"/>
      <c r="H4909" s="32" t="n"/>
      <c r="I4909" s="32" t="n"/>
      <c r="J4909" s="32" t="n"/>
      <c r="K4909" s="32" t="n"/>
      <c r="L4909" s="32" t="n"/>
      <c r="M4909" s="32" t="n"/>
      <c r="N4909" s="32" t="n"/>
      <c r="O4909" s="32" t="n"/>
      <c r="P4909" s="32" t="n"/>
      <c r="Q4909" s="32" t="n"/>
      <c r="R4909" s="32" t="n"/>
      <c r="S4909" s="32" t="n"/>
      <c r="T4909" s="32" t="n"/>
      <c r="U4909" s="32" t="n"/>
      <c r="V4909" s="32" t="n"/>
      <c r="W4909" s="32" t="n"/>
      <c r="X4909" s="32" t="n"/>
      <c r="Y4909" s="32" t="n"/>
      <c r="Z4909" s="32" t="n"/>
      <c r="AA4909" s="32" t="n"/>
      <c r="AB4909" s="32" t="n"/>
      <c r="AC4909" s="32" t="n"/>
      <c r="AD4909" s="32" t="n"/>
    </row>
    <row r="4910" customFormat="1" s="13">
      <c r="A4910" s="32" t="n"/>
      <c r="B4910" s="32" t="n"/>
      <c r="C4910" s="32" t="n"/>
      <c r="D4910" s="32" t="n"/>
      <c r="E4910" s="32" t="n"/>
      <c r="F4910" s="32" t="n"/>
      <c r="G4910" s="32" t="n"/>
      <c r="H4910" s="32" t="n"/>
      <c r="I4910" s="32" t="n"/>
      <c r="J4910" s="32" t="n"/>
      <c r="K4910" s="32" t="n"/>
      <c r="L4910" s="32" t="n"/>
      <c r="M4910" s="32" t="n"/>
      <c r="N4910" s="32" t="n"/>
      <c r="O4910" s="32" t="n"/>
      <c r="P4910" s="32" t="n"/>
      <c r="Q4910" s="32" t="n"/>
      <c r="R4910" s="32" t="n"/>
      <c r="S4910" s="32" t="n"/>
      <c r="T4910" s="32" t="n"/>
      <c r="U4910" s="32" t="n"/>
      <c r="V4910" s="32" t="n"/>
      <c r="W4910" s="32" t="n"/>
      <c r="X4910" s="32" t="n"/>
      <c r="Y4910" s="32" t="n"/>
      <c r="Z4910" s="32" t="n"/>
      <c r="AA4910" s="32" t="n"/>
      <c r="AB4910" s="32" t="n"/>
      <c r="AC4910" s="32" t="n"/>
      <c r="AD4910" s="32" t="n"/>
    </row>
    <row r="4911" customFormat="1" s="13">
      <c r="A4911" s="32" t="n"/>
      <c r="B4911" s="32" t="n"/>
      <c r="C4911" s="32" t="n"/>
      <c r="D4911" s="32" t="n"/>
      <c r="E4911" s="32" t="n"/>
      <c r="F4911" s="32" t="n"/>
      <c r="G4911" s="32" t="n"/>
      <c r="H4911" s="32" t="n"/>
      <c r="I4911" s="32" t="n"/>
      <c r="J4911" s="32" t="n"/>
      <c r="K4911" s="32" t="n"/>
      <c r="L4911" s="32" t="n"/>
      <c r="M4911" s="32" t="n"/>
      <c r="N4911" s="32" t="n"/>
      <c r="O4911" s="32" t="n"/>
      <c r="P4911" s="32" t="n"/>
      <c r="Q4911" s="32" t="n"/>
      <c r="R4911" s="32" t="n"/>
      <c r="S4911" s="32" t="n"/>
      <c r="T4911" s="32" t="n"/>
      <c r="U4911" s="32" t="n"/>
      <c r="V4911" s="32" t="n"/>
      <c r="W4911" s="32" t="n"/>
      <c r="X4911" s="32" t="n"/>
      <c r="Y4911" s="32" t="n"/>
      <c r="Z4911" s="32" t="n"/>
      <c r="AA4911" s="32" t="n"/>
      <c r="AB4911" s="32" t="n"/>
      <c r="AC4911" s="32" t="n"/>
      <c r="AD4911" s="32" t="n"/>
    </row>
    <row r="4912" customFormat="1" s="13">
      <c r="A4912" s="32" t="n"/>
      <c r="B4912" s="32" t="n"/>
      <c r="C4912" s="32" t="n"/>
      <c r="D4912" s="32" t="n"/>
      <c r="E4912" s="32" t="n"/>
      <c r="F4912" s="32" t="n"/>
      <c r="G4912" s="32" t="n"/>
      <c r="H4912" s="32" t="n"/>
      <c r="I4912" s="32" t="n"/>
      <c r="J4912" s="32" t="n"/>
      <c r="K4912" s="32" t="n"/>
      <c r="L4912" s="32" t="n"/>
      <c r="M4912" s="32" t="n"/>
      <c r="N4912" s="32" t="n"/>
      <c r="O4912" s="32" t="n"/>
      <c r="P4912" s="32" t="n"/>
      <c r="Q4912" s="32" t="n"/>
      <c r="R4912" s="32" t="n"/>
      <c r="S4912" s="32" t="n"/>
      <c r="T4912" s="32" t="n"/>
      <c r="U4912" s="32" t="n"/>
      <c r="V4912" s="32" t="n"/>
      <c r="W4912" s="32" t="n"/>
      <c r="X4912" s="32" t="n"/>
      <c r="Y4912" s="32" t="n"/>
      <c r="Z4912" s="32" t="n"/>
      <c r="AA4912" s="32" t="n"/>
      <c r="AB4912" s="32" t="n"/>
      <c r="AC4912" s="32" t="n"/>
      <c r="AD4912" s="32" t="n"/>
    </row>
    <row r="4913" customFormat="1" s="13">
      <c r="A4913" s="32" t="n"/>
      <c r="B4913" s="32" t="n"/>
      <c r="C4913" s="32" t="n"/>
      <c r="D4913" s="32" t="n"/>
      <c r="E4913" s="32" t="n"/>
      <c r="F4913" s="32" t="n"/>
      <c r="G4913" s="32" t="n"/>
      <c r="H4913" s="32" t="n"/>
      <c r="I4913" s="32" t="n"/>
      <c r="J4913" s="32" t="n"/>
      <c r="K4913" s="32" t="n"/>
      <c r="L4913" s="32" t="n"/>
      <c r="M4913" s="32" t="n"/>
      <c r="N4913" s="32" t="n"/>
      <c r="O4913" s="32" t="n"/>
      <c r="P4913" s="32" t="n"/>
      <c r="Q4913" s="32" t="n"/>
      <c r="R4913" s="32" t="n"/>
      <c r="S4913" s="32" t="n"/>
      <c r="T4913" s="32" t="n"/>
      <c r="U4913" s="32" t="n"/>
      <c r="V4913" s="32" t="n"/>
      <c r="W4913" s="32" t="n"/>
      <c r="X4913" s="32" t="n"/>
      <c r="Y4913" s="32" t="n"/>
      <c r="Z4913" s="32" t="n"/>
      <c r="AA4913" s="32" t="n"/>
      <c r="AB4913" s="32" t="n"/>
      <c r="AC4913" s="32" t="n"/>
      <c r="AD4913" s="32" t="n"/>
    </row>
    <row r="4914" customFormat="1" s="13">
      <c r="A4914" s="32" t="n"/>
      <c r="B4914" s="32" t="n"/>
      <c r="C4914" s="32" t="n"/>
      <c r="D4914" s="32" t="n"/>
      <c r="E4914" s="32" t="n"/>
      <c r="F4914" s="32" t="n"/>
      <c r="G4914" s="32" t="n"/>
      <c r="H4914" s="32" t="n"/>
      <c r="I4914" s="32" t="n"/>
      <c r="J4914" s="32" t="n"/>
      <c r="K4914" s="32" t="n"/>
      <c r="L4914" s="32" t="n"/>
      <c r="M4914" s="32" t="n"/>
      <c r="N4914" s="32" t="n"/>
      <c r="O4914" s="32" t="n"/>
      <c r="P4914" s="32" t="n"/>
      <c r="Q4914" s="32" t="n"/>
      <c r="R4914" s="32" t="n"/>
      <c r="S4914" s="32" t="n"/>
      <c r="T4914" s="32" t="n"/>
      <c r="U4914" s="32" t="n"/>
      <c r="V4914" s="32" t="n"/>
      <c r="W4914" s="32" t="n"/>
      <c r="X4914" s="32" t="n"/>
      <c r="Y4914" s="32" t="n"/>
      <c r="Z4914" s="32" t="n"/>
      <c r="AA4914" s="32" t="n"/>
      <c r="AB4914" s="32" t="n"/>
      <c r="AC4914" s="32" t="n"/>
      <c r="AD4914" s="32" t="n"/>
    </row>
    <row r="4915" customFormat="1" s="13">
      <c r="A4915" s="32" t="n"/>
      <c r="B4915" s="32" t="n"/>
      <c r="C4915" s="32" t="n"/>
      <c r="D4915" s="32" t="n"/>
      <c r="E4915" s="32" t="n"/>
      <c r="F4915" s="32" t="n"/>
      <c r="G4915" s="32" t="n"/>
      <c r="H4915" s="32" t="n"/>
      <c r="I4915" s="32" t="n"/>
      <c r="J4915" s="32" t="n"/>
      <c r="K4915" s="32" t="n"/>
      <c r="L4915" s="32" t="n"/>
      <c r="M4915" s="32" t="n"/>
      <c r="N4915" s="32" t="n"/>
      <c r="O4915" s="32" t="n"/>
      <c r="P4915" s="32" t="n"/>
      <c r="Q4915" s="32" t="n"/>
      <c r="R4915" s="32" t="n"/>
      <c r="S4915" s="32" t="n"/>
      <c r="T4915" s="32" t="n"/>
      <c r="U4915" s="32" t="n"/>
      <c r="V4915" s="32" t="n"/>
      <c r="W4915" s="32" t="n"/>
      <c r="X4915" s="32" t="n"/>
      <c r="Y4915" s="32" t="n"/>
      <c r="Z4915" s="32" t="n"/>
      <c r="AA4915" s="32" t="n"/>
      <c r="AB4915" s="32" t="n"/>
      <c r="AC4915" s="32" t="n"/>
      <c r="AD4915" s="32" t="n"/>
    </row>
    <row r="4916" customFormat="1" s="13">
      <c r="A4916" s="32" t="n"/>
      <c r="B4916" s="32" t="n"/>
      <c r="C4916" s="32" t="n"/>
      <c r="D4916" s="32" t="n"/>
      <c r="E4916" s="32" t="n"/>
      <c r="F4916" s="32" t="n"/>
      <c r="G4916" s="32" t="n"/>
      <c r="H4916" s="32" t="n"/>
      <c r="I4916" s="32" t="n"/>
      <c r="J4916" s="32" t="n"/>
      <c r="K4916" s="32" t="n"/>
      <c r="L4916" s="32" t="n"/>
      <c r="M4916" s="32" t="n"/>
      <c r="N4916" s="32" t="n"/>
      <c r="O4916" s="32" t="n"/>
      <c r="P4916" s="32" t="n"/>
      <c r="Q4916" s="32" t="n"/>
      <c r="R4916" s="32" t="n"/>
      <c r="S4916" s="32" t="n"/>
      <c r="T4916" s="32" t="n"/>
      <c r="U4916" s="32" t="n"/>
      <c r="V4916" s="32" t="n"/>
      <c r="W4916" s="32" t="n"/>
      <c r="X4916" s="32" t="n"/>
      <c r="Y4916" s="32" t="n"/>
      <c r="Z4916" s="32" t="n"/>
      <c r="AA4916" s="32" t="n"/>
      <c r="AB4916" s="32" t="n"/>
      <c r="AC4916" s="32" t="n"/>
      <c r="AD4916" s="32" t="n"/>
    </row>
    <row r="4917" customFormat="1" s="13">
      <c r="A4917" s="32" t="n"/>
      <c r="B4917" s="32" t="n"/>
      <c r="C4917" s="32" t="n"/>
      <c r="D4917" s="32" t="n"/>
      <c r="E4917" s="32" t="n"/>
      <c r="F4917" s="32" t="n"/>
      <c r="G4917" s="32" t="n"/>
      <c r="H4917" s="32" t="n"/>
      <c r="I4917" s="32" t="n"/>
      <c r="J4917" s="32" t="n"/>
      <c r="K4917" s="32" t="n"/>
      <c r="L4917" s="32" t="n"/>
      <c r="M4917" s="32" t="n"/>
      <c r="N4917" s="32" t="n"/>
      <c r="O4917" s="32" t="n"/>
      <c r="P4917" s="32" t="n"/>
      <c r="Q4917" s="32" t="n"/>
      <c r="R4917" s="32" t="n"/>
      <c r="S4917" s="32" t="n"/>
      <c r="T4917" s="32" t="n"/>
      <c r="U4917" s="32" t="n"/>
      <c r="V4917" s="32" t="n"/>
      <c r="W4917" s="32" t="n"/>
      <c r="X4917" s="32" t="n"/>
      <c r="Y4917" s="32" t="n"/>
      <c r="Z4917" s="32" t="n"/>
      <c r="AA4917" s="32" t="n"/>
      <c r="AB4917" s="32" t="n"/>
      <c r="AC4917" s="32" t="n"/>
      <c r="AD4917" s="32" t="n"/>
    </row>
    <row r="4918" customFormat="1" s="13">
      <c r="A4918" s="32" t="n"/>
      <c r="B4918" s="32" t="n"/>
      <c r="C4918" s="32" t="n"/>
      <c r="D4918" s="32" t="n"/>
      <c r="E4918" s="32" t="n"/>
      <c r="F4918" s="32" t="n"/>
      <c r="G4918" s="32" t="n"/>
      <c r="H4918" s="32" t="n"/>
      <c r="I4918" s="32" t="n"/>
      <c r="J4918" s="32" t="n"/>
      <c r="K4918" s="32" t="n"/>
      <c r="L4918" s="32" t="n"/>
      <c r="M4918" s="32" t="n"/>
      <c r="N4918" s="32" t="n"/>
      <c r="O4918" s="32" t="n"/>
      <c r="P4918" s="32" t="n"/>
      <c r="Q4918" s="32" t="n"/>
      <c r="R4918" s="32" t="n"/>
      <c r="S4918" s="32" t="n"/>
      <c r="T4918" s="32" t="n"/>
      <c r="U4918" s="32" t="n"/>
      <c r="V4918" s="32" t="n"/>
      <c r="W4918" s="32" t="n"/>
      <c r="X4918" s="32" t="n"/>
      <c r="Y4918" s="32" t="n"/>
      <c r="Z4918" s="32" t="n"/>
      <c r="AA4918" s="32" t="n"/>
      <c r="AB4918" s="32" t="n"/>
      <c r="AC4918" s="32" t="n"/>
      <c r="AD4918" s="32" t="n"/>
    </row>
    <row r="4919" customFormat="1" s="13">
      <c r="A4919" s="32" t="n"/>
      <c r="B4919" s="32" t="n"/>
      <c r="C4919" s="32" t="n"/>
      <c r="D4919" s="32" t="n"/>
      <c r="E4919" s="32" t="n"/>
      <c r="F4919" s="32" t="n"/>
      <c r="G4919" s="32" t="n"/>
      <c r="H4919" s="32" t="n"/>
      <c r="I4919" s="32" t="n"/>
      <c r="J4919" s="32" t="n"/>
      <c r="K4919" s="32" t="n"/>
      <c r="L4919" s="32" t="n"/>
      <c r="M4919" s="32" t="n"/>
      <c r="N4919" s="32" t="n"/>
      <c r="O4919" s="32" t="n"/>
      <c r="P4919" s="32" t="n"/>
      <c r="Q4919" s="32" t="n"/>
      <c r="R4919" s="32" t="n"/>
      <c r="S4919" s="32" t="n"/>
      <c r="T4919" s="32" t="n"/>
      <c r="U4919" s="32" t="n"/>
      <c r="V4919" s="32" t="n"/>
      <c r="W4919" s="32" t="n"/>
      <c r="X4919" s="32" t="n"/>
      <c r="Y4919" s="32" t="n"/>
      <c r="Z4919" s="32" t="n"/>
      <c r="AA4919" s="32" t="n"/>
      <c r="AB4919" s="32" t="n"/>
      <c r="AC4919" s="32" t="n"/>
      <c r="AD4919" s="32" t="n"/>
    </row>
    <row r="4920" customFormat="1" s="13">
      <c r="A4920" s="32" t="n"/>
      <c r="B4920" s="32" t="n"/>
      <c r="C4920" s="32" t="n"/>
      <c r="D4920" s="32" t="n"/>
      <c r="E4920" s="32" t="n"/>
      <c r="F4920" s="32" t="n"/>
      <c r="G4920" s="32" t="n"/>
      <c r="H4920" s="32" t="n"/>
      <c r="I4920" s="32" t="n"/>
      <c r="J4920" s="32" t="n"/>
      <c r="K4920" s="32" t="n"/>
      <c r="L4920" s="32" t="n"/>
      <c r="M4920" s="32" t="n"/>
      <c r="N4920" s="32" t="n"/>
      <c r="O4920" s="32" t="n"/>
      <c r="P4920" s="32" t="n"/>
      <c r="Q4920" s="32" t="n"/>
      <c r="R4920" s="32" t="n"/>
      <c r="S4920" s="32" t="n"/>
      <c r="T4920" s="32" t="n"/>
      <c r="U4920" s="32" t="n"/>
      <c r="V4920" s="32" t="n"/>
      <c r="W4920" s="32" t="n"/>
      <c r="X4920" s="32" t="n"/>
      <c r="Y4920" s="32" t="n"/>
      <c r="Z4920" s="32" t="n"/>
      <c r="AA4920" s="32" t="n"/>
      <c r="AB4920" s="32" t="n"/>
      <c r="AC4920" s="32" t="n"/>
      <c r="AD4920" s="32" t="n"/>
    </row>
    <row r="4921" customFormat="1" s="13">
      <c r="A4921" s="32" t="n"/>
      <c r="B4921" s="32" t="n"/>
      <c r="C4921" s="32" t="n"/>
      <c r="D4921" s="32" t="n"/>
      <c r="E4921" s="32" t="n"/>
      <c r="F4921" s="32" t="n"/>
      <c r="G4921" s="32" t="n"/>
      <c r="H4921" s="32" t="n"/>
      <c r="I4921" s="32" t="n"/>
      <c r="J4921" s="32" t="n"/>
      <c r="K4921" s="32" t="n"/>
      <c r="L4921" s="32" t="n"/>
      <c r="M4921" s="32" t="n"/>
      <c r="N4921" s="32" t="n"/>
      <c r="O4921" s="32" t="n"/>
      <c r="P4921" s="32" t="n"/>
      <c r="Q4921" s="32" t="n"/>
      <c r="R4921" s="32" t="n"/>
      <c r="S4921" s="32" t="n"/>
      <c r="T4921" s="32" t="n"/>
      <c r="U4921" s="32" t="n"/>
      <c r="V4921" s="32" t="n"/>
      <c r="W4921" s="32" t="n"/>
      <c r="X4921" s="32" t="n"/>
      <c r="Y4921" s="32" t="n"/>
      <c r="Z4921" s="32" t="n"/>
      <c r="AA4921" s="32" t="n"/>
      <c r="AB4921" s="32" t="n"/>
      <c r="AC4921" s="32" t="n"/>
      <c r="AD4921" s="32" t="n"/>
    </row>
    <row r="4922" customFormat="1" s="13">
      <c r="A4922" s="32" t="n"/>
      <c r="B4922" s="32" t="n"/>
      <c r="C4922" s="32" t="n"/>
      <c r="D4922" s="32" t="n"/>
      <c r="E4922" s="32" t="n"/>
      <c r="F4922" s="32" t="n"/>
      <c r="G4922" s="32" t="n"/>
      <c r="H4922" s="32" t="n"/>
      <c r="I4922" s="32" t="n"/>
      <c r="J4922" s="32" t="n"/>
      <c r="K4922" s="32" t="n"/>
      <c r="L4922" s="32" t="n"/>
      <c r="M4922" s="32" t="n"/>
      <c r="N4922" s="32" t="n"/>
      <c r="O4922" s="32" t="n"/>
      <c r="P4922" s="32" t="n"/>
      <c r="Q4922" s="32" t="n"/>
      <c r="R4922" s="32" t="n"/>
      <c r="S4922" s="32" t="n"/>
      <c r="T4922" s="32" t="n"/>
      <c r="U4922" s="32" t="n"/>
      <c r="V4922" s="32" t="n"/>
      <c r="W4922" s="32" t="n"/>
      <c r="X4922" s="32" t="n"/>
      <c r="Y4922" s="32" t="n"/>
      <c r="Z4922" s="32" t="n"/>
      <c r="AA4922" s="32" t="n"/>
      <c r="AB4922" s="32" t="n"/>
      <c r="AC4922" s="32" t="n"/>
      <c r="AD4922" s="32" t="n"/>
    </row>
    <row r="4923" customFormat="1" s="13">
      <c r="A4923" s="32" t="n"/>
      <c r="B4923" s="32" t="n"/>
      <c r="C4923" s="32" t="n"/>
      <c r="D4923" s="32" t="n"/>
      <c r="E4923" s="32" t="n"/>
      <c r="F4923" s="32" t="n"/>
      <c r="G4923" s="32" t="n"/>
      <c r="H4923" s="32" t="n"/>
      <c r="I4923" s="32" t="n"/>
      <c r="J4923" s="32" t="n"/>
      <c r="K4923" s="32" t="n"/>
      <c r="L4923" s="32" t="n"/>
      <c r="M4923" s="32" t="n"/>
      <c r="N4923" s="32" t="n"/>
      <c r="O4923" s="32" t="n"/>
      <c r="P4923" s="32" t="n"/>
      <c r="Q4923" s="32" t="n"/>
      <c r="R4923" s="32" t="n"/>
      <c r="S4923" s="32" t="n"/>
      <c r="T4923" s="32" t="n"/>
      <c r="U4923" s="32" t="n"/>
      <c r="V4923" s="32" t="n"/>
      <c r="W4923" s="32" t="n"/>
      <c r="X4923" s="32" t="n"/>
      <c r="Y4923" s="32" t="n"/>
      <c r="Z4923" s="32" t="n"/>
      <c r="AA4923" s="32" t="n"/>
      <c r="AB4923" s="32" t="n"/>
      <c r="AC4923" s="32" t="n"/>
      <c r="AD4923" s="32" t="n"/>
    </row>
    <row r="4924" customFormat="1" s="13">
      <c r="A4924" s="32" t="n"/>
      <c r="B4924" s="32" t="n"/>
      <c r="C4924" s="32" t="n"/>
      <c r="D4924" s="32" t="n"/>
      <c r="E4924" s="32" t="n"/>
      <c r="F4924" s="32" t="n"/>
      <c r="G4924" s="32" t="n"/>
      <c r="H4924" s="32" t="n"/>
      <c r="I4924" s="32" t="n"/>
      <c r="J4924" s="32" t="n"/>
      <c r="K4924" s="32" t="n"/>
      <c r="L4924" s="32" t="n"/>
      <c r="M4924" s="32" t="n"/>
      <c r="N4924" s="32" t="n"/>
      <c r="O4924" s="32" t="n"/>
      <c r="P4924" s="32" t="n"/>
      <c r="Q4924" s="32" t="n"/>
      <c r="R4924" s="32" t="n"/>
      <c r="S4924" s="32" t="n"/>
      <c r="T4924" s="32" t="n"/>
      <c r="U4924" s="32" t="n"/>
      <c r="V4924" s="32" t="n"/>
      <c r="W4924" s="32" t="n"/>
      <c r="X4924" s="32" t="n"/>
      <c r="Y4924" s="32" t="n"/>
      <c r="Z4924" s="32" t="n"/>
      <c r="AA4924" s="32" t="n"/>
      <c r="AB4924" s="32" t="n"/>
      <c r="AC4924" s="32" t="n"/>
      <c r="AD4924" s="32" t="n"/>
    </row>
    <row r="4925" customFormat="1" s="13">
      <c r="A4925" s="32" t="n"/>
      <c r="B4925" s="32" t="n"/>
      <c r="C4925" s="32" t="n"/>
      <c r="D4925" s="32" t="n"/>
      <c r="E4925" s="32" t="n"/>
      <c r="F4925" s="32" t="n"/>
      <c r="G4925" s="32" t="n"/>
      <c r="H4925" s="32" t="n"/>
      <c r="I4925" s="32" t="n"/>
      <c r="J4925" s="32" t="n"/>
      <c r="K4925" s="32" t="n"/>
      <c r="L4925" s="32" t="n"/>
      <c r="M4925" s="32" t="n"/>
      <c r="N4925" s="32" t="n"/>
      <c r="O4925" s="32" t="n"/>
      <c r="P4925" s="32" t="n"/>
      <c r="Q4925" s="32" t="n"/>
      <c r="R4925" s="32" t="n"/>
      <c r="S4925" s="32" t="n"/>
      <c r="T4925" s="32" t="n"/>
      <c r="U4925" s="32" t="n"/>
      <c r="V4925" s="32" t="n"/>
      <c r="W4925" s="32" t="n"/>
      <c r="X4925" s="32" t="n"/>
      <c r="Y4925" s="32" t="n"/>
      <c r="Z4925" s="32" t="n"/>
      <c r="AA4925" s="32" t="n"/>
      <c r="AB4925" s="32" t="n"/>
      <c r="AC4925" s="32" t="n"/>
      <c r="AD4925" s="32" t="n"/>
    </row>
    <row r="4926" customFormat="1" s="13">
      <c r="A4926" s="32" t="n"/>
      <c r="B4926" s="32" t="n"/>
      <c r="C4926" s="32" t="n"/>
      <c r="D4926" s="32" t="n"/>
      <c r="E4926" s="32" t="n"/>
      <c r="F4926" s="32" t="n"/>
      <c r="G4926" s="32" t="n"/>
      <c r="H4926" s="32" t="n"/>
      <c r="I4926" s="32" t="n"/>
      <c r="J4926" s="32" t="n"/>
      <c r="K4926" s="32" t="n"/>
      <c r="L4926" s="32" t="n"/>
      <c r="M4926" s="32" t="n"/>
      <c r="N4926" s="32" t="n"/>
      <c r="O4926" s="32" t="n"/>
      <c r="P4926" s="32" t="n"/>
      <c r="Q4926" s="32" t="n"/>
      <c r="R4926" s="32" t="n"/>
      <c r="S4926" s="32" t="n"/>
      <c r="T4926" s="32" t="n"/>
      <c r="U4926" s="32" t="n"/>
      <c r="V4926" s="32" t="n"/>
      <c r="W4926" s="32" t="n"/>
      <c r="X4926" s="32" t="n"/>
      <c r="Y4926" s="32" t="n"/>
      <c r="Z4926" s="32" t="n"/>
      <c r="AA4926" s="32" t="n"/>
      <c r="AB4926" s="32" t="n"/>
      <c r="AC4926" s="32" t="n"/>
      <c r="AD4926" s="32" t="n"/>
    </row>
    <row r="4927" customFormat="1" s="13">
      <c r="A4927" s="32" t="n"/>
      <c r="B4927" s="32" t="n"/>
      <c r="C4927" s="32" t="n"/>
      <c r="D4927" s="32" t="n"/>
      <c r="E4927" s="32" t="n"/>
      <c r="F4927" s="32" t="n"/>
      <c r="G4927" s="32" t="n"/>
      <c r="H4927" s="32" t="n"/>
      <c r="I4927" s="32" t="n"/>
      <c r="J4927" s="32" t="n"/>
      <c r="K4927" s="32" t="n"/>
      <c r="L4927" s="32" t="n"/>
      <c r="M4927" s="32" t="n"/>
      <c r="N4927" s="32" t="n"/>
      <c r="O4927" s="32" t="n"/>
      <c r="P4927" s="32" t="n"/>
      <c r="Q4927" s="32" t="n"/>
      <c r="R4927" s="32" t="n"/>
      <c r="S4927" s="32" t="n"/>
      <c r="T4927" s="32" t="n"/>
      <c r="U4927" s="32" t="n"/>
      <c r="V4927" s="32" t="n"/>
      <c r="W4927" s="32" t="n"/>
      <c r="X4927" s="32" t="n"/>
      <c r="Y4927" s="32" t="n"/>
      <c r="Z4927" s="32" t="n"/>
      <c r="AA4927" s="32" t="n"/>
      <c r="AB4927" s="32" t="n"/>
      <c r="AC4927" s="32" t="n"/>
      <c r="AD4927" s="32" t="n"/>
    </row>
    <row r="4928" customFormat="1" s="13">
      <c r="A4928" s="32" t="n"/>
      <c r="B4928" s="32" t="n"/>
      <c r="C4928" s="32" t="n"/>
      <c r="D4928" s="32" t="n"/>
      <c r="E4928" s="32" t="n"/>
      <c r="F4928" s="32" t="n"/>
      <c r="G4928" s="32" t="n"/>
      <c r="H4928" s="32" t="n"/>
      <c r="I4928" s="32" t="n"/>
      <c r="J4928" s="32" t="n"/>
      <c r="K4928" s="32" t="n"/>
      <c r="L4928" s="32" t="n"/>
      <c r="M4928" s="32" t="n"/>
      <c r="N4928" s="32" t="n"/>
      <c r="O4928" s="32" t="n"/>
      <c r="P4928" s="32" t="n"/>
      <c r="Q4928" s="32" t="n"/>
      <c r="R4928" s="32" t="n"/>
      <c r="S4928" s="32" t="n"/>
      <c r="T4928" s="32" t="n"/>
      <c r="U4928" s="32" t="n"/>
      <c r="V4928" s="32" t="n"/>
      <c r="W4928" s="32" t="n"/>
      <c r="X4928" s="32" t="n"/>
      <c r="Y4928" s="32" t="n"/>
      <c r="Z4928" s="32" t="n"/>
      <c r="AA4928" s="32" t="n"/>
      <c r="AB4928" s="32" t="n"/>
      <c r="AC4928" s="32" t="n"/>
      <c r="AD4928" s="32" t="n"/>
    </row>
    <row r="4929" customFormat="1" s="13">
      <c r="A4929" s="32" t="n"/>
      <c r="B4929" s="32" t="n"/>
      <c r="C4929" s="32" t="n"/>
      <c r="D4929" s="32" t="n"/>
      <c r="E4929" s="32" t="n"/>
      <c r="F4929" s="32" t="n"/>
      <c r="G4929" s="32" t="n"/>
      <c r="H4929" s="32" t="n"/>
      <c r="I4929" s="32" t="n"/>
      <c r="J4929" s="32" t="n"/>
      <c r="K4929" s="32" t="n"/>
      <c r="L4929" s="32" t="n"/>
      <c r="M4929" s="32" t="n"/>
      <c r="N4929" s="32" t="n"/>
      <c r="O4929" s="32" t="n"/>
      <c r="P4929" s="32" t="n"/>
      <c r="Q4929" s="32" t="n"/>
      <c r="R4929" s="32" t="n"/>
      <c r="S4929" s="32" t="n"/>
      <c r="T4929" s="32" t="n"/>
      <c r="U4929" s="32" t="n"/>
      <c r="V4929" s="32" t="n"/>
      <c r="W4929" s="32" t="n"/>
      <c r="X4929" s="32" t="n"/>
      <c r="Y4929" s="32" t="n"/>
      <c r="Z4929" s="32" t="n"/>
      <c r="AA4929" s="32" t="n"/>
      <c r="AB4929" s="32" t="n"/>
      <c r="AC4929" s="32" t="n"/>
      <c r="AD4929" s="32" t="n"/>
    </row>
    <row r="4930" customFormat="1" s="13">
      <c r="A4930" s="32" t="n"/>
      <c r="B4930" s="32" t="n"/>
      <c r="C4930" s="32" t="n"/>
      <c r="D4930" s="32" t="n"/>
      <c r="E4930" s="32" t="n"/>
      <c r="F4930" s="32" t="n"/>
      <c r="G4930" s="32" t="n"/>
      <c r="H4930" s="32" t="n"/>
      <c r="I4930" s="32" t="n"/>
      <c r="J4930" s="32" t="n"/>
      <c r="K4930" s="32" t="n"/>
      <c r="L4930" s="32" t="n"/>
      <c r="M4930" s="32" t="n"/>
      <c r="N4930" s="32" t="n"/>
      <c r="O4930" s="32" t="n"/>
      <c r="P4930" s="32" t="n"/>
      <c r="Q4930" s="32" t="n"/>
      <c r="R4930" s="32" t="n"/>
      <c r="S4930" s="32" t="n"/>
      <c r="T4930" s="32" t="n"/>
      <c r="U4930" s="32" t="n"/>
      <c r="V4930" s="32" t="n"/>
      <c r="W4930" s="32" t="n"/>
      <c r="X4930" s="32" t="n"/>
      <c r="Y4930" s="32" t="n"/>
      <c r="Z4930" s="32" t="n"/>
      <c r="AA4930" s="32" t="n"/>
      <c r="AB4930" s="32" t="n"/>
      <c r="AC4930" s="32" t="n"/>
      <c r="AD4930" s="32" t="n"/>
    </row>
    <row r="4931" customFormat="1" s="13">
      <c r="A4931" s="32" t="n"/>
      <c r="B4931" s="32" t="n"/>
      <c r="C4931" s="32" t="n"/>
      <c r="D4931" s="32" t="n"/>
      <c r="E4931" s="32" t="n"/>
      <c r="F4931" s="32" t="n"/>
      <c r="G4931" s="32" t="n"/>
      <c r="H4931" s="32" t="n"/>
      <c r="I4931" s="32" t="n"/>
      <c r="J4931" s="32" t="n"/>
      <c r="K4931" s="32" t="n"/>
      <c r="L4931" s="32" t="n"/>
      <c r="M4931" s="32" t="n"/>
      <c r="N4931" s="32" t="n"/>
      <c r="O4931" s="32" t="n"/>
      <c r="P4931" s="32" t="n"/>
      <c r="Q4931" s="32" t="n"/>
      <c r="R4931" s="32" t="n"/>
      <c r="S4931" s="32" t="n"/>
      <c r="T4931" s="32" t="n"/>
      <c r="U4931" s="32" t="n"/>
      <c r="V4931" s="32" t="n"/>
      <c r="W4931" s="32" t="n"/>
      <c r="X4931" s="32" t="n"/>
      <c r="Y4931" s="32" t="n"/>
      <c r="Z4931" s="32" t="n"/>
      <c r="AA4931" s="32" t="n"/>
      <c r="AB4931" s="32" t="n"/>
      <c r="AC4931" s="32" t="n"/>
      <c r="AD4931" s="32" t="n"/>
    </row>
    <row r="4932" customFormat="1" s="13">
      <c r="A4932" s="32" t="n"/>
      <c r="B4932" s="32" t="n"/>
      <c r="C4932" s="32" t="n"/>
      <c r="D4932" s="32" t="n"/>
      <c r="E4932" s="32" t="n"/>
      <c r="F4932" s="32" t="n"/>
      <c r="G4932" s="32" t="n"/>
      <c r="H4932" s="32" t="n"/>
      <c r="I4932" s="32" t="n"/>
      <c r="J4932" s="32" t="n"/>
      <c r="K4932" s="32" t="n"/>
      <c r="L4932" s="32" t="n"/>
      <c r="M4932" s="32" t="n"/>
      <c r="N4932" s="32" t="n"/>
      <c r="O4932" s="32" t="n"/>
      <c r="P4932" s="32" t="n"/>
      <c r="Q4932" s="32" t="n"/>
      <c r="R4932" s="32" t="n"/>
      <c r="S4932" s="32" t="n"/>
      <c r="T4932" s="32" t="n"/>
      <c r="U4932" s="32" t="n"/>
      <c r="V4932" s="32" t="n"/>
      <c r="W4932" s="32" t="n"/>
      <c r="X4932" s="32" t="n"/>
      <c r="Y4932" s="32" t="n"/>
      <c r="Z4932" s="32" t="n"/>
      <c r="AA4932" s="32" t="n"/>
      <c r="AB4932" s="32" t="n"/>
      <c r="AC4932" s="32" t="n"/>
      <c r="AD4932" s="32" t="n"/>
    </row>
    <row r="4933" customFormat="1" s="13">
      <c r="A4933" s="32" t="n"/>
      <c r="B4933" s="32" t="n"/>
      <c r="C4933" s="32" t="n"/>
      <c r="D4933" s="32" t="n"/>
      <c r="E4933" s="32" t="n"/>
      <c r="F4933" s="32" t="n"/>
      <c r="G4933" s="32" t="n"/>
      <c r="H4933" s="32" t="n"/>
      <c r="I4933" s="32" t="n"/>
      <c r="J4933" s="32" t="n"/>
      <c r="K4933" s="32" t="n"/>
      <c r="L4933" s="32" t="n"/>
      <c r="M4933" s="32" t="n"/>
      <c r="N4933" s="32" t="n"/>
      <c r="O4933" s="32" t="n"/>
      <c r="P4933" s="32" t="n"/>
      <c r="Q4933" s="32" t="n"/>
      <c r="R4933" s="32" t="n"/>
      <c r="S4933" s="32" t="n"/>
      <c r="T4933" s="32" t="n"/>
      <c r="U4933" s="32" t="n"/>
      <c r="V4933" s="32" t="n"/>
      <c r="W4933" s="32" t="n"/>
      <c r="X4933" s="32" t="n"/>
      <c r="Y4933" s="32" t="n"/>
      <c r="Z4933" s="32" t="n"/>
      <c r="AA4933" s="32" t="n"/>
      <c r="AB4933" s="32" t="n"/>
      <c r="AC4933" s="32" t="n"/>
      <c r="AD4933" s="32" t="n"/>
    </row>
    <row r="4934" customFormat="1" s="13">
      <c r="A4934" s="32" t="n"/>
      <c r="B4934" s="32" t="n"/>
      <c r="C4934" s="32" t="n"/>
      <c r="D4934" s="32" t="n"/>
      <c r="E4934" s="32" t="n"/>
      <c r="F4934" s="32" t="n"/>
      <c r="G4934" s="32" t="n"/>
      <c r="H4934" s="32" t="n"/>
      <c r="I4934" s="32" t="n"/>
      <c r="J4934" s="32" t="n"/>
      <c r="K4934" s="32" t="n"/>
      <c r="L4934" s="32" t="n"/>
      <c r="M4934" s="32" t="n"/>
      <c r="N4934" s="32" t="n"/>
      <c r="O4934" s="32" t="n"/>
      <c r="P4934" s="32" t="n"/>
      <c r="Q4934" s="32" t="n"/>
      <c r="R4934" s="32" t="n"/>
      <c r="S4934" s="32" t="n"/>
      <c r="T4934" s="32" t="n"/>
      <c r="U4934" s="32" t="n"/>
      <c r="V4934" s="32" t="n"/>
      <c r="W4934" s="32" t="n"/>
      <c r="X4934" s="32" t="n"/>
      <c r="Y4934" s="32" t="n"/>
      <c r="Z4934" s="32" t="n"/>
      <c r="AA4934" s="32" t="n"/>
      <c r="AB4934" s="32" t="n"/>
      <c r="AC4934" s="32" t="n"/>
      <c r="AD4934" s="32" t="n"/>
    </row>
    <row r="4935" customFormat="1" s="13">
      <c r="A4935" s="32" t="n"/>
      <c r="B4935" s="32" t="n"/>
      <c r="C4935" s="32" t="n"/>
      <c r="D4935" s="32" t="n"/>
      <c r="E4935" s="32" t="n"/>
      <c r="F4935" s="32" t="n"/>
      <c r="G4935" s="32" t="n"/>
      <c r="H4935" s="32" t="n"/>
      <c r="I4935" s="32" t="n"/>
      <c r="J4935" s="32" t="n"/>
      <c r="K4935" s="32" t="n"/>
      <c r="L4935" s="32" t="n"/>
      <c r="M4935" s="32" t="n"/>
      <c r="N4935" s="32" t="n"/>
      <c r="O4935" s="32" t="n"/>
      <c r="P4935" s="32" t="n"/>
      <c r="Q4935" s="32" t="n"/>
      <c r="R4935" s="32" t="n"/>
      <c r="S4935" s="32" t="n"/>
      <c r="T4935" s="32" t="n"/>
      <c r="U4935" s="32" t="n"/>
      <c r="V4935" s="32" t="n"/>
      <c r="W4935" s="32" t="n"/>
      <c r="X4935" s="32" t="n"/>
      <c r="Y4935" s="32" t="n"/>
      <c r="Z4935" s="32" t="n"/>
      <c r="AA4935" s="32" t="n"/>
      <c r="AB4935" s="32" t="n"/>
      <c r="AC4935" s="32" t="n"/>
      <c r="AD4935" s="32" t="n"/>
    </row>
    <row r="4936" customFormat="1" s="13">
      <c r="A4936" s="32" t="n"/>
      <c r="B4936" s="32" t="n"/>
      <c r="C4936" s="32" t="n"/>
      <c r="D4936" s="32" t="n"/>
      <c r="E4936" s="32" t="n"/>
      <c r="F4936" s="32" t="n"/>
      <c r="G4936" s="32" t="n"/>
      <c r="H4936" s="32" t="n"/>
      <c r="I4936" s="32" t="n"/>
      <c r="J4936" s="32" t="n"/>
      <c r="K4936" s="32" t="n"/>
      <c r="L4936" s="32" t="n"/>
      <c r="M4936" s="32" t="n"/>
      <c r="N4936" s="32" t="n"/>
      <c r="O4936" s="32" t="n"/>
      <c r="P4936" s="32" t="n"/>
      <c r="Q4936" s="32" t="n"/>
      <c r="R4936" s="32" t="n"/>
      <c r="S4936" s="32" t="n"/>
      <c r="T4936" s="32" t="n"/>
      <c r="U4936" s="32" t="n"/>
      <c r="V4936" s="32" t="n"/>
      <c r="W4936" s="32" t="n"/>
      <c r="X4936" s="32" t="n"/>
      <c r="Y4936" s="32" t="n"/>
      <c r="Z4936" s="32" t="n"/>
      <c r="AA4936" s="32" t="n"/>
      <c r="AB4936" s="32" t="n"/>
      <c r="AC4936" s="32" t="n"/>
      <c r="AD4936" s="32" t="n"/>
    </row>
    <row r="4937" customFormat="1" s="13">
      <c r="A4937" s="32" t="n"/>
      <c r="B4937" s="32" t="n"/>
      <c r="C4937" s="32" t="n"/>
      <c r="D4937" s="32" t="n"/>
      <c r="E4937" s="32" t="n"/>
      <c r="F4937" s="32" t="n"/>
      <c r="G4937" s="32" t="n"/>
      <c r="H4937" s="32" t="n"/>
      <c r="I4937" s="32" t="n"/>
      <c r="J4937" s="32" t="n"/>
      <c r="K4937" s="32" t="n"/>
      <c r="L4937" s="32" t="n"/>
      <c r="M4937" s="32" t="n"/>
      <c r="N4937" s="32" t="n"/>
      <c r="O4937" s="32" t="n"/>
      <c r="P4937" s="32" t="n"/>
      <c r="Q4937" s="32" t="n"/>
      <c r="R4937" s="32" t="n"/>
      <c r="S4937" s="32" t="n"/>
      <c r="T4937" s="32" t="n"/>
      <c r="U4937" s="32" t="n"/>
      <c r="V4937" s="32" t="n"/>
      <c r="W4937" s="32" t="n"/>
      <c r="X4937" s="32" t="n"/>
      <c r="Y4937" s="32" t="n"/>
      <c r="Z4937" s="32" t="n"/>
      <c r="AA4937" s="32" t="n"/>
      <c r="AB4937" s="32" t="n"/>
      <c r="AC4937" s="32" t="n"/>
      <c r="AD4937" s="32" t="n"/>
    </row>
    <row r="4938" customFormat="1" s="13">
      <c r="A4938" s="32" t="n"/>
      <c r="B4938" s="32" t="n"/>
      <c r="C4938" s="32" t="n"/>
      <c r="D4938" s="32" t="n"/>
      <c r="E4938" s="32" t="n"/>
      <c r="F4938" s="32" t="n"/>
      <c r="G4938" s="32" t="n"/>
      <c r="H4938" s="32" t="n"/>
      <c r="I4938" s="32" t="n"/>
      <c r="J4938" s="32" t="n"/>
      <c r="K4938" s="32" t="n"/>
      <c r="L4938" s="32" t="n"/>
      <c r="M4938" s="32" t="n"/>
      <c r="N4938" s="32" t="n"/>
      <c r="O4938" s="32" t="n"/>
      <c r="P4938" s="32" t="n"/>
      <c r="Q4938" s="32" t="n"/>
      <c r="R4938" s="32" t="n"/>
      <c r="S4938" s="32" t="n"/>
      <c r="T4938" s="32" t="n"/>
      <c r="U4938" s="32" t="n"/>
      <c r="V4938" s="32" t="n"/>
      <c r="W4938" s="32" t="n"/>
      <c r="X4938" s="32" t="n"/>
      <c r="Y4938" s="32" t="n"/>
      <c r="Z4938" s="32" t="n"/>
      <c r="AA4938" s="32" t="n"/>
      <c r="AB4938" s="32" t="n"/>
      <c r="AC4938" s="32" t="n"/>
      <c r="AD4938" s="32" t="n"/>
    </row>
    <row r="4939" customFormat="1" s="13">
      <c r="A4939" s="32" t="n"/>
      <c r="B4939" s="32" t="n"/>
      <c r="C4939" s="32" t="n"/>
      <c r="D4939" s="32" t="n"/>
      <c r="E4939" s="32" t="n"/>
      <c r="F4939" s="32" t="n"/>
      <c r="G4939" s="32" t="n"/>
      <c r="H4939" s="32" t="n"/>
      <c r="I4939" s="32" t="n"/>
      <c r="J4939" s="32" t="n"/>
      <c r="K4939" s="32" t="n"/>
      <c r="L4939" s="32" t="n"/>
      <c r="M4939" s="32" t="n"/>
      <c r="N4939" s="32" t="n"/>
      <c r="O4939" s="32" t="n"/>
      <c r="P4939" s="32" t="n"/>
      <c r="Q4939" s="32" t="n"/>
      <c r="R4939" s="32" t="n"/>
      <c r="S4939" s="32" t="n"/>
      <c r="T4939" s="32" t="n"/>
      <c r="U4939" s="32" t="n"/>
      <c r="V4939" s="32" t="n"/>
      <c r="W4939" s="32" t="n"/>
      <c r="X4939" s="32" t="n"/>
      <c r="Y4939" s="32" t="n"/>
      <c r="Z4939" s="32" t="n"/>
      <c r="AA4939" s="32" t="n"/>
      <c r="AB4939" s="32" t="n"/>
      <c r="AC4939" s="32" t="n"/>
      <c r="AD4939" s="32" t="n"/>
    </row>
    <row r="4940" customFormat="1" s="13">
      <c r="A4940" s="32" t="n"/>
      <c r="B4940" s="32" t="n"/>
      <c r="C4940" s="32" t="n"/>
      <c r="D4940" s="32" t="n"/>
      <c r="E4940" s="32" t="n"/>
      <c r="F4940" s="32" t="n"/>
      <c r="G4940" s="32" t="n"/>
      <c r="H4940" s="32" t="n"/>
      <c r="I4940" s="32" t="n"/>
      <c r="J4940" s="32" t="n"/>
      <c r="K4940" s="32" t="n"/>
      <c r="L4940" s="32" t="n"/>
      <c r="M4940" s="32" t="n"/>
      <c r="N4940" s="32" t="n"/>
      <c r="O4940" s="32" t="n"/>
      <c r="P4940" s="32" t="n"/>
      <c r="Q4940" s="32" t="n"/>
      <c r="R4940" s="32" t="n"/>
      <c r="S4940" s="32" t="n"/>
      <c r="T4940" s="32" t="n"/>
      <c r="U4940" s="32" t="n"/>
      <c r="V4940" s="32" t="n"/>
      <c r="W4940" s="32" t="n"/>
      <c r="X4940" s="32" t="n"/>
      <c r="Y4940" s="32" t="n"/>
      <c r="Z4940" s="32" t="n"/>
      <c r="AA4940" s="32" t="n"/>
      <c r="AB4940" s="32" t="n"/>
      <c r="AC4940" s="32" t="n"/>
      <c r="AD4940" s="32" t="n"/>
    </row>
    <row r="4941" customFormat="1" s="13">
      <c r="A4941" s="32" t="n"/>
      <c r="B4941" s="32" t="n"/>
      <c r="C4941" s="32" t="n"/>
      <c r="D4941" s="32" t="n"/>
      <c r="E4941" s="32" t="n"/>
      <c r="F4941" s="32" t="n"/>
      <c r="G4941" s="32" t="n"/>
      <c r="H4941" s="32" t="n"/>
      <c r="I4941" s="32" t="n"/>
      <c r="J4941" s="32" t="n"/>
      <c r="K4941" s="32" t="n"/>
      <c r="L4941" s="32" t="n"/>
      <c r="M4941" s="32" t="n"/>
      <c r="N4941" s="32" t="n"/>
      <c r="O4941" s="32" t="n"/>
      <c r="P4941" s="32" t="n"/>
      <c r="Q4941" s="32" t="n"/>
      <c r="R4941" s="32" t="n"/>
      <c r="S4941" s="32" t="n"/>
      <c r="T4941" s="32" t="n"/>
      <c r="U4941" s="32" t="n"/>
      <c r="V4941" s="32" t="n"/>
      <c r="W4941" s="32" t="n"/>
      <c r="X4941" s="32" t="n"/>
      <c r="Y4941" s="32" t="n"/>
      <c r="Z4941" s="32" t="n"/>
      <c r="AA4941" s="32" t="n"/>
      <c r="AB4941" s="32" t="n"/>
      <c r="AC4941" s="32" t="n"/>
      <c r="AD4941" s="32" t="n"/>
    </row>
    <row r="4942" customFormat="1" s="13">
      <c r="A4942" s="32" t="n"/>
      <c r="B4942" s="32" t="n"/>
      <c r="C4942" s="32" t="n"/>
      <c r="D4942" s="32" t="n"/>
      <c r="E4942" s="32" t="n"/>
      <c r="F4942" s="32" t="n"/>
      <c r="G4942" s="32" t="n"/>
      <c r="H4942" s="32" t="n"/>
      <c r="I4942" s="32" t="n"/>
      <c r="J4942" s="32" t="n"/>
      <c r="K4942" s="32" t="n"/>
      <c r="L4942" s="32" t="n"/>
      <c r="M4942" s="32" t="n"/>
      <c r="N4942" s="32" t="n"/>
      <c r="O4942" s="32" t="n"/>
      <c r="P4942" s="32" t="n"/>
      <c r="Q4942" s="32" t="n"/>
      <c r="R4942" s="32" t="n"/>
      <c r="S4942" s="32" t="n"/>
      <c r="T4942" s="32" t="n"/>
      <c r="U4942" s="32" t="n"/>
      <c r="V4942" s="32" t="n"/>
      <c r="W4942" s="32" t="n"/>
      <c r="X4942" s="32" t="n"/>
      <c r="Y4942" s="32" t="n"/>
      <c r="Z4942" s="32" t="n"/>
      <c r="AA4942" s="32" t="n"/>
      <c r="AB4942" s="32" t="n"/>
      <c r="AC4942" s="32" t="n"/>
      <c r="AD4942" s="32" t="n"/>
    </row>
    <row r="4943" customFormat="1" s="13">
      <c r="A4943" s="32" t="n"/>
      <c r="B4943" s="32" t="n"/>
      <c r="C4943" s="32" t="n"/>
      <c r="D4943" s="32" t="n"/>
      <c r="E4943" s="32" t="n"/>
      <c r="F4943" s="32" t="n"/>
      <c r="G4943" s="32" t="n"/>
      <c r="H4943" s="32" t="n"/>
      <c r="I4943" s="32" t="n"/>
      <c r="J4943" s="32" t="n"/>
      <c r="K4943" s="32" t="n"/>
      <c r="L4943" s="32" t="n"/>
      <c r="M4943" s="32" t="n"/>
      <c r="N4943" s="32" t="n"/>
      <c r="O4943" s="32" t="n"/>
      <c r="P4943" s="32" t="n"/>
      <c r="Q4943" s="32" t="n"/>
      <c r="R4943" s="32" t="n"/>
      <c r="S4943" s="32" t="n"/>
      <c r="T4943" s="32" t="n"/>
      <c r="U4943" s="32" t="n"/>
      <c r="V4943" s="32" t="n"/>
      <c r="W4943" s="32" t="n"/>
      <c r="X4943" s="32" t="n"/>
      <c r="Y4943" s="32" t="n"/>
      <c r="Z4943" s="32" t="n"/>
      <c r="AA4943" s="32" t="n"/>
      <c r="AB4943" s="32" t="n"/>
      <c r="AC4943" s="32" t="n"/>
      <c r="AD4943" s="32" t="n"/>
    </row>
    <row r="4944" customFormat="1" s="13">
      <c r="A4944" s="32" t="n"/>
      <c r="B4944" s="32" t="n"/>
      <c r="C4944" s="32" t="n"/>
      <c r="D4944" s="32" t="n"/>
      <c r="E4944" s="32" t="n"/>
      <c r="F4944" s="32" t="n"/>
      <c r="G4944" s="32" t="n"/>
      <c r="H4944" s="32" t="n"/>
      <c r="I4944" s="32" t="n"/>
      <c r="J4944" s="32" t="n"/>
      <c r="K4944" s="32" t="n"/>
      <c r="L4944" s="32" t="n"/>
      <c r="M4944" s="32" t="n"/>
      <c r="N4944" s="32" t="n"/>
      <c r="O4944" s="32" t="n"/>
      <c r="P4944" s="32" t="n"/>
      <c r="Q4944" s="32" t="n"/>
      <c r="R4944" s="32" t="n"/>
      <c r="S4944" s="32" t="n"/>
      <c r="T4944" s="32" t="n"/>
      <c r="U4944" s="32" t="n"/>
      <c r="V4944" s="32" t="n"/>
      <c r="W4944" s="32" t="n"/>
      <c r="X4944" s="32" t="n"/>
      <c r="Y4944" s="32" t="n"/>
      <c r="Z4944" s="32" t="n"/>
      <c r="AA4944" s="32" t="n"/>
      <c r="AB4944" s="32" t="n"/>
      <c r="AC4944" s="32" t="n"/>
      <c r="AD4944" s="32" t="n"/>
    </row>
    <row r="4945" customFormat="1" s="13">
      <c r="A4945" s="32" t="n"/>
      <c r="B4945" s="32" t="n"/>
      <c r="C4945" s="32" t="n"/>
      <c r="D4945" s="32" t="n"/>
      <c r="E4945" s="32" t="n"/>
      <c r="F4945" s="32" t="n"/>
      <c r="G4945" s="32" t="n"/>
      <c r="H4945" s="32" t="n"/>
      <c r="I4945" s="32" t="n"/>
      <c r="J4945" s="32" t="n"/>
      <c r="K4945" s="32" t="n"/>
      <c r="L4945" s="32" t="n"/>
      <c r="M4945" s="32" t="n"/>
      <c r="N4945" s="32" t="n"/>
      <c r="O4945" s="32" t="n"/>
      <c r="P4945" s="32" t="n"/>
      <c r="Q4945" s="32" t="n"/>
      <c r="R4945" s="32" t="n"/>
      <c r="S4945" s="32" t="n"/>
      <c r="T4945" s="32" t="n"/>
      <c r="U4945" s="32" t="n"/>
      <c r="V4945" s="32" t="n"/>
      <c r="W4945" s="32" t="n"/>
      <c r="X4945" s="32" t="n"/>
      <c r="Y4945" s="32" t="n"/>
      <c r="Z4945" s="32" t="n"/>
      <c r="AA4945" s="32" t="n"/>
      <c r="AB4945" s="32" t="n"/>
      <c r="AC4945" s="32" t="n"/>
      <c r="AD4945" s="32" t="n"/>
    </row>
    <row r="4946" customFormat="1" s="13">
      <c r="A4946" s="32" t="n"/>
      <c r="B4946" s="32" t="n"/>
      <c r="C4946" s="32" t="n"/>
      <c r="D4946" s="32" t="n"/>
      <c r="E4946" s="32" t="n"/>
      <c r="F4946" s="32" t="n"/>
      <c r="G4946" s="32" t="n"/>
      <c r="H4946" s="32" t="n"/>
      <c r="I4946" s="32" t="n"/>
      <c r="J4946" s="32" t="n"/>
      <c r="K4946" s="32" t="n"/>
      <c r="L4946" s="32" t="n"/>
      <c r="M4946" s="32" t="n"/>
      <c r="N4946" s="32" t="n"/>
      <c r="O4946" s="32" t="n"/>
      <c r="P4946" s="32" t="n"/>
      <c r="Q4946" s="32" t="n"/>
      <c r="R4946" s="32" t="n"/>
      <c r="S4946" s="32" t="n"/>
      <c r="T4946" s="32" t="n"/>
      <c r="U4946" s="32" t="n"/>
      <c r="V4946" s="32" t="n"/>
      <c r="W4946" s="32" t="n"/>
      <c r="X4946" s="32" t="n"/>
      <c r="Y4946" s="32" t="n"/>
      <c r="Z4946" s="32" t="n"/>
      <c r="AA4946" s="32" t="n"/>
      <c r="AB4946" s="32" t="n"/>
      <c r="AC4946" s="32" t="n"/>
      <c r="AD4946" s="32" t="n"/>
    </row>
    <row r="4947" customFormat="1" s="13">
      <c r="A4947" s="32" t="n"/>
      <c r="B4947" s="32" t="n"/>
      <c r="C4947" s="32" t="n"/>
      <c r="D4947" s="32" t="n"/>
      <c r="E4947" s="32" t="n"/>
      <c r="F4947" s="32" t="n"/>
      <c r="G4947" s="32" t="n"/>
      <c r="H4947" s="32" t="n"/>
      <c r="I4947" s="32" t="n"/>
      <c r="J4947" s="32" t="n"/>
      <c r="K4947" s="32" t="n"/>
      <c r="L4947" s="32" t="n"/>
      <c r="M4947" s="32" t="n"/>
      <c r="N4947" s="32" t="n"/>
      <c r="O4947" s="32" t="n"/>
      <c r="P4947" s="32" t="n"/>
      <c r="Q4947" s="32" t="n"/>
      <c r="R4947" s="32" t="n"/>
      <c r="S4947" s="32" t="n"/>
      <c r="T4947" s="32" t="n"/>
      <c r="U4947" s="32" t="n"/>
      <c r="V4947" s="32" t="n"/>
      <c r="W4947" s="32" t="n"/>
      <c r="X4947" s="32" t="n"/>
      <c r="Y4947" s="32" t="n"/>
      <c r="Z4947" s="32" t="n"/>
      <c r="AA4947" s="32" t="n"/>
      <c r="AB4947" s="32" t="n"/>
      <c r="AC4947" s="32" t="n"/>
      <c r="AD4947" s="32" t="n"/>
    </row>
    <row r="4948" customFormat="1" s="13">
      <c r="A4948" s="32" t="n"/>
      <c r="B4948" s="32" t="n"/>
      <c r="C4948" s="32" t="n"/>
      <c r="D4948" s="32" t="n"/>
      <c r="E4948" s="32" t="n"/>
      <c r="F4948" s="32" t="n"/>
      <c r="G4948" s="32" t="n"/>
      <c r="H4948" s="32" t="n"/>
      <c r="I4948" s="32" t="n"/>
      <c r="J4948" s="32" t="n"/>
      <c r="K4948" s="32" t="n"/>
      <c r="L4948" s="32" t="n"/>
      <c r="M4948" s="32" t="n"/>
      <c r="N4948" s="32" t="n"/>
      <c r="O4948" s="32" t="n"/>
      <c r="P4948" s="32" t="n"/>
      <c r="Q4948" s="32" t="n"/>
      <c r="R4948" s="32" t="n"/>
      <c r="S4948" s="32" t="n"/>
      <c r="T4948" s="32" t="n"/>
      <c r="U4948" s="32" t="n"/>
      <c r="V4948" s="32" t="n"/>
      <c r="W4948" s="32" t="n"/>
      <c r="X4948" s="32" t="n"/>
      <c r="Y4948" s="32" t="n"/>
      <c r="Z4948" s="32" t="n"/>
      <c r="AA4948" s="32" t="n"/>
      <c r="AB4948" s="32" t="n"/>
      <c r="AC4948" s="32" t="n"/>
      <c r="AD4948" s="32" t="n"/>
    </row>
    <row r="4949" customFormat="1" s="13">
      <c r="A4949" s="32" t="n"/>
      <c r="B4949" s="32" t="n"/>
      <c r="C4949" s="32" t="n"/>
      <c r="D4949" s="32" t="n"/>
      <c r="E4949" s="32" t="n"/>
      <c r="F4949" s="32" t="n"/>
      <c r="G4949" s="32" t="n"/>
      <c r="H4949" s="32" t="n"/>
      <c r="I4949" s="32" t="n"/>
      <c r="J4949" s="32" t="n"/>
      <c r="K4949" s="32" t="n"/>
      <c r="L4949" s="32" t="n"/>
      <c r="M4949" s="32" t="n"/>
      <c r="N4949" s="32" t="n"/>
      <c r="O4949" s="32" t="n"/>
      <c r="P4949" s="32" t="n"/>
      <c r="Q4949" s="32" t="n"/>
      <c r="R4949" s="32" t="n"/>
      <c r="S4949" s="32" t="n"/>
      <c r="T4949" s="32" t="n"/>
      <c r="U4949" s="32" t="n"/>
      <c r="V4949" s="32" t="n"/>
      <c r="W4949" s="32" t="n"/>
      <c r="X4949" s="32" t="n"/>
      <c r="Y4949" s="32" t="n"/>
      <c r="Z4949" s="32" t="n"/>
      <c r="AA4949" s="32" t="n"/>
      <c r="AB4949" s="32" t="n"/>
      <c r="AC4949" s="32" t="n"/>
      <c r="AD4949" s="32" t="n"/>
    </row>
    <row r="4950" customFormat="1" s="13">
      <c r="A4950" s="32" t="n"/>
      <c r="B4950" s="32" t="n"/>
      <c r="C4950" s="32" t="n"/>
      <c r="D4950" s="32" t="n"/>
      <c r="E4950" s="32" t="n"/>
      <c r="F4950" s="32" t="n"/>
      <c r="G4950" s="32" t="n"/>
      <c r="H4950" s="32" t="n"/>
      <c r="I4950" s="32" t="n"/>
      <c r="J4950" s="32" t="n"/>
      <c r="K4950" s="32" t="n"/>
      <c r="L4950" s="32" t="n"/>
      <c r="M4950" s="32" t="n"/>
      <c r="N4950" s="32" t="n"/>
      <c r="O4950" s="32" t="n"/>
      <c r="P4950" s="32" t="n"/>
      <c r="Q4950" s="32" t="n"/>
      <c r="R4950" s="32" t="n"/>
      <c r="S4950" s="32" t="n"/>
      <c r="T4950" s="32" t="n"/>
      <c r="U4950" s="32" t="n"/>
      <c r="V4950" s="32" t="n"/>
      <c r="W4950" s="32" t="n"/>
      <c r="X4950" s="32" t="n"/>
      <c r="Y4950" s="32" t="n"/>
      <c r="Z4950" s="32" t="n"/>
      <c r="AA4950" s="32" t="n"/>
      <c r="AB4950" s="32" t="n"/>
      <c r="AC4950" s="32" t="n"/>
      <c r="AD4950" s="32" t="n"/>
    </row>
    <row r="4951" customFormat="1" s="13">
      <c r="A4951" s="32" t="n"/>
      <c r="B4951" s="32" t="n"/>
      <c r="C4951" s="32" t="n"/>
      <c r="D4951" s="32" t="n"/>
      <c r="E4951" s="32" t="n"/>
      <c r="F4951" s="32" t="n"/>
      <c r="G4951" s="32" t="n"/>
      <c r="H4951" s="32" t="n"/>
      <c r="I4951" s="32" t="n"/>
      <c r="J4951" s="32" t="n"/>
      <c r="K4951" s="32" t="n"/>
      <c r="L4951" s="32" t="n"/>
      <c r="M4951" s="32" t="n"/>
      <c r="N4951" s="32" t="n"/>
      <c r="O4951" s="32" t="n"/>
      <c r="P4951" s="32" t="n"/>
      <c r="Q4951" s="32" t="n"/>
      <c r="R4951" s="32" t="n"/>
      <c r="S4951" s="32" t="n"/>
      <c r="T4951" s="32" t="n"/>
      <c r="U4951" s="32" t="n"/>
      <c r="V4951" s="32" t="n"/>
      <c r="W4951" s="32" t="n"/>
      <c r="X4951" s="32" t="n"/>
      <c r="Y4951" s="32" t="n"/>
      <c r="Z4951" s="32" t="n"/>
      <c r="AA4951" s="32" t="n"/>
      <c r="AB4951" s="32" t="n"/>
      <c r="AC4951" s="32" t="n"/>
      <c r="AD4951" s="32" t="n"/>
    </row>
    <row r="4952" customFormat="1" s="13">
      <c r="A4952" s="32" t="n"/>
      <c r="B4952" s="32" t="n"/>
      <c r="C4952" s="32" t="n"/>
      <c r="D4952" s="32" t="n"/>
      <c r="E4952" s="32" t="n"/>
      <c r="F4952" s="32" t="n"/>
      <c r="G4952" s="32" t="n"/>
      <c r="H4952" s="32" t="n"/>
      <c r="I4952" s="32" t="n"/>
      <c r="J4952" s="32" t="n"/>
      <c r="K4952" s="32" t="n"/>
      <c r="L4952" s="32" t="n"/>
      <c r="M4952" s="32" t="n"/>
      <c r="N4952" s="32" t="n"/>
      <c r="O4952" s="32" t="n"/>
      <c r="P4952" s="32" t="n"/>
      <c r="Q4952" s="32" t="n"/>
      <c r="R4952" s="32" t="n"/>
      <c r="S4952" s="32" t="n"/>
      <c r="T4952" s="32" t="n"/>
      <c r="U4952" s="32" t="n"/>
      <c r="V4952" s="32" t="n"/>
      <c r="W4952" s="32" t="n"/>
      <c r="X4952" s="32" t="n"/>
      <c r="Y4952" s="32" t="n"/>
      <c r="Z4952" s="32" t="n"/>
      <c r="AA4952" s="32" t="n"/>
      <c r="AB4952" s="32" t="n"/>
      <c r="AC4952" s="32" t="n"/>
      <c r="AD4952" s="32" t="n"/>
    </row>
    <row r="4953" customFormat="1" s="13">
      <c r="A4953" s="32" t="n"/>
      <c r="B4953" s="32" t="n"/>
      <c r="C4953" s="32" t="n"/>
      <c r="D4953" s="32" t="n"/>
      <c r="E4953" s="32" t="n"/>
      <c r="F4953" s="32" t="n"/>
      <c r="G4953" s="32" t="n"/>
      <c r="H4953" s="32" t="n"/>
      <c r="I4953" s="32" t="n"/>
      <c r="J4953" s="32" t="n"/>
      <c r="K4953" s="32" t="n"/>
      <c r="L4953" s="32" t="n"/>
      <c r="M4953" s="32" t="n"/>
      <c r="N4953" s="32" t="n"/>
      <c r="O4953" s="32" t="n"/>
      <c r="P4953" s="32" t="n"/>
      <c r="Q4953" s="32" t="n"/>
      <c r="R4953" s="32" t="n"/>
      <c r="S4953" s="32" t="n"/>
      <c r="T4953" s="32" t="n"/>
      <c r="U4953" s="32" t="n"/>
      <c r="V4953" s="32" t="n"/>
      <c r="W4953" s="32" t="n"/>
      <c r="X4953" s="32" t="n"/>
      <c r="Y4953" s="32" t="n"/>
      <c r="Z4953" s="32" t="n"/>
      <c r="AA4953" s="32" t="n"/>
      <c r="AB4953" s="32" t="n"/>
      <c r="AC4953" s="32" t="n"/>
      <c r="AD4953" s="32" t="n"/>
    </row>
    <row r="4954" customFormat="1" s="13">
      <c r="A4954" s="32" t="n"/>
      <c r="B4954" s="32" t="n"/>
      <c r="C4954" s="32" t="n"/>
      <c r="D4954" s="32" t="n"/>
      <c r="E4954" s="32" t="n"/>
      <c r="F4954" s="32" t="n"/>
      <c r="G4954" s="32" t="n"/>
      <c r="H4954" s="32" t="n"/>
      <c r="I4954" s="32" t="n"/>
      <c r="J4954" s="32" t="n"/>
      <c r="K4954" s="32" t="n"/>
      <c r="L4954" s="32" t="n"/>
      <c r="M4954" s="32" t="n"/>
      <c r="N4954" s="32" t="n"/>
      <c r="O4954" s="32" t="n"/>
      <c r="P4954" s="32" t="n"/>
      <c r="Q4954" s="32" t="n"/>
      <c r="R4954" s="32" t="n"/>
      <c r="S4954" s="32" t="n"/>
      <c r="T4954" s="32" t="n"/>
      <c r="U4954" s="32" t="n"/>
      <c r="V4954" s="32" t="n"/>
      <c r="W4954" s="32" t="n"/>
      <c r="X4954" s="32" t="n"/>
      <c r="Y4954" s="32" t="n"/>
      <c r="Z4954" s="32" t="n"/>
      <c r="AA4954" s="32" t="n"/>
      <c r="AB4954" s="32" t="n"/>
      <c r="AC4954" s="32" t="n"/>
      <c r="AD4954" s="32" t="n"/>
    </row>
    <row r="4955" customFormat="1" s="13">
      <c r="A4955" s="32" t="n"/>
      <c r="B4955" s="32" t="n"/>
      <c r="C4955" s="32" t="n"/>
      <c r="D4955" s="32" t="n"/>
      <c r="E4955" s="32" t="n"/>
      <c r="F4955" s="32" t="n"/>
      <c r="G4955" s="32" t="n"/>
      <c r="H4955" s="32" t="n"/>
      <c r="I4955" s="32" t="n"/>
      <c r="J4955" s="32" t="n"/>
      <c r="K4955" s="32" t="n"/>
      <c r="L4955" s="32" t="n"/>
      <c r="M4955" s="32" t="n"/>
      <c r="N4955" s="32" t="n"/>
      <c r="O4955" s="32" t="n"/>
      <c r="P4955" s="32" t="n"/>
      <c r="Q4955" s="32" t="n"/>
      <c r="R4955" s="32" t="n"/>
      <c r="S4955" s="32" t="n"/>
      <c r="T4955" s="32" t="n"/>
      <c r="U4955" s="32" t="n"/>
      <c r="V4955" s="32" t="n"/>
      <c r="W4955" s="32" t="n"/>
      <c r="X4955" s="32" t="n"/>
      <c r="Y4955" s="32" t="n"/>
      <c r="Z4955" s="32" t="n"/>
      <c r="AA4955" s="32" t="n"/>
      <c r="AB4955" s="32" t="n"/>
      <c r="AC4955" s="32" t="n"/>
      <c r="AD4955" s="32" t="n"/>
    </row>
    <row r="4956" customFormat="1" s="13">
      <c r="A4956" s="32" t="n"/>
      <c r="B4956" s="32" t="n"/>
      <c r="C4956" s="32" t="n"/>
      <c r="D4956" s="32" t="n"/>
      <c r="E4956" s="32" t="n"/>
      <c r="F4956" s="32" t="n"/>
      <c r="G4956" s="32" t="n"/>
      <c r="H4956" s="32" t="n"/>
      <c r="I4956" s="32" t="n"/>
      <c r="J4956" s="32" t="n"/>
      <c r="K4956" s="32" t="n"/>
      <c r="L4956" s="32" t="n"/>
      <c r="M4956" s="32" t="n"/>
      <c r="N4956" s="32" t="n"/>
      <c r="O4956" s="32" t="n"/>
      <c r="P4956" s="32" t="n"/>
      <c r="Q4956" s="32" t="n"/>
      <c r="R4956" s="32" t="n"/>
      <c r="S4956" s="32" t="n"/>
      <c r="T4956" s="32" t="n"/>
      <c r="U4956" s="32" t="n"/>
      <c r="V4956" s="32" t="n"/>
      <c r="W4956" s="32" t="n"/>
      <c r="X4956" s="32" t="n"/>
      <c r="Y4956" s="32" t="n"/>
      <c r="Z4956" s="32" t="n"/>
      <c r="AA4956" s="32" t="n"/>
      <c r="AB4956" s="32" t="n"/>
      <c r="AC4956" s="32" t="n"/>
      <c r="AD4956" s="32" t="n"/>
    </row>
    <row r="4957" customFormat="1" s="13">
      <c r="A4957" s="32" t="n"/>
      <c r="B4957" s="32" t="n"/>
      <c r="C4957" s="32" t="n"/>
      <c r="D4957" s="32" t="n"/>
      <c r="E4957" s="32" t="n"/>
      <c r="F4957" s="32" t="n"/>
      <c r="G4957" s="32" t="n"/>
      <c r="H4957" s="32" t="n"/>
      <c r="I4957" s="32" t="n"/>
      <c r="J4957" s="32" t="n"/>
      <c r="K4957" s="32" t="n"/>
      <c r="L4957" s="32" t="n"/>
      <c r="M4957" s="32" t="n"/>
      <c r="N4957" s="32" t="n"/>
      <c r="O4957" s="32" t="n"/>
      <c r="P4957" s="32" t="n"/>
      <c r="Q4957" s="32" t="n"/>
      <c r="R4957" s="32" t="n"/>
      <c r="S4957" s="32" t="n"/>
      <c r="T4957" s="32" t="n"/>
      <c r="U4957" s="32" t="n"/>
      <c r="V4957" s="32" t="n"/>
      <c r="W4957" s="32" t="n"/>
      <c r="X4957" s="32" t="n"/>
      <c r="Y4957" s="32" t="n"/>
      <c r="Z4957" s="32" t="n"/>
      <c r="AA4957" s="32" t="n"/>
      <c r="AB4957" s="32" t="n"/>
      <c r="AC4957" s="32" t="n"/>
      <c r="AD4957" s="32" t="n"/>
    </row>
    <row r="4958" customFormat="1" s="13">
      <c r="A4958" s="32" t="n"/>
      <c r="B4958" s="32" t="n"/>
      <c r="C4958" s="32" t="n"/>
      <c r="D4958" s="32" t="n"/>
      <c r="E4958" s="32" t="n"/>
      <c r="F4958" s="32" t="n"/>
      <c r="G4958" s="32" t="n"/>
      <c r="H4958" s="32" t="n"/>
      <c r="I4958" s="32" t="n"/>
      <c r="J4958" s="32" t="n"/>
      <c r="K4958" s="32" t="n"/>
      <c r="L4958" s="32" t="n"/>
      <c r="M4958" s="32" t="n"/>
      <c r="N4958" s="32" t="n"/>
      <c r="O4958" s="32" t="n"/>
      <c r="P4958" s="32" t="n"/>
      <c r="Q4958" s="32" t="n"/>
      <c r="R4958" s="32" t="n"/>
      <c r="S4958" s="32" t="n"/>
      <c r="T4958" s="32" t="n"/>
      <c r="U4958" s="32" t="n"/>
      <c r="V4958" s="32" t="n"/>
      <c r="W4958" s="32" t="n"/>
      <c r="X4958" s="32" t="n"/>
      <c r="Y4958" s="32" t="n"/>
      <c r="Z4958" s="32" t="n"/>
      <c r="AA4958" s="32" t="n"/>
      <c r="AB4958" s="32" t="n"/>
      <c r="AC4958" s="32" t="n"/>
      <c r="AD4958" s="32" t="n"/>
    </row>
    <row r="4959" customFormat="1" s="13">
      <c r="A4959" s="32" t="n"/>
      <c r="B4959" s="32" t="n"/>
      <c r="C4959" s="32" t="n"/>
      <c r="D4959" s="32" t="n"/>
      <c r="E4959" s="32" t="n"/>
      <c r="F4959" s="32" t="n"/>
      <c r="G4959" s="32" t="n"/>
      <c r="H4959" s="32" t="n"/>
      <c r="I4959" s="32" t="n"/>
      <c r="J4959" s="32" t="n"/>
      <c r="K4959" s="32" t="n"/>
      <c r="L4959" s="32" t="n"/>
      <c r="M4959" s="32" t="n"/>
      <c r="N4959" s="32" t="n"/>
      <c r="O4959" s="32" t="n"/>
      <c r="P4959" s="32" t="n"/>
      <c r="Q4959" s="32" t="n"/>
      <c r="R4959" s="32" t="n"/>
      <c r="S4959" s="32" t="n"/>
      <c r="T4959" s="32" t="n"/>
      <c r="U4959" s="32" t="n"/>
      <c r="V4959" s="32" t="n"/>
      <c r="W4959" s="32" t="n"/>
      <c r="X4959" s="32" t="n"/>
      <c r="Y4959" s="32" t="n"/>
      <c r="Z4959" s="32" t="n"/>
      <c r="AA4959" s="32" t="n"/>
      <c r="AB4959" s="32" t="n"/>
      <c r="AC4959" s="32" t="n"/>
      <c r="AD4959" s="32" t="n"/>
    </row>
    <row r="4960" customFormat="1" s="13">
      <c r="A4960" s="32" t="n"/>
      <c r="B4960" s="32" t="n"/>
      <c r="C4960" s="32" t="n"/>
      <c r="D4960" s="32" t="n"/>
      <c r="E4960" s="32" t="n"/>
      <c r="F4960" s="32" t="n"/>
      <c r="G4960" s="32" t="n"/>
      <c r="H4960" s="32" t="n"/>
      <c r="I4960" s="32" t="n"/>
      <c r="J4960" s="32" t="n"/>
      <c r="K4960" s="32" t="n"/>
      <c r="L4960" s="32" t="n"/>
      <c r="M4960" s="32" t="n"/>
      <c r="N4960" s="32" t="n"/>
      <c r="O4960" s="32" t="n"/>
      <c r="P4960" s="32" t="n"/>
      <c r="Q4960" s="32" t="n"/>
      <c r="R4960" s="32" t="n"/>
      <c r="S4960" s="32" t="n"/>
      <c r="T4960" s="32" t="n"/>
      <c r="U4960" s="32" t="n"/>
      <c r="V4960" s="32" t="n"/>
      <c r="W4960" s="32" t="n"/>
      <c r="X4960" s="32" t="n"/>
      <c r="Y4960" s="32" t="n"/>
      <c r="Z4960" s="32" t="n"/>
      <c r="AA4960" s="32" t="n"/>
      <c r="AB4960" s="32" t="n"/>
      <c r="AC4960" s="32" t="n"/>
      <c r="AD4960" s="32" t="n"/>
    </row>
    <row r="4961" customFormat="1" s="13">
      <c r="A4961" s="32" t="n"/>
      <c r="B4961" s="32" t="n"/>
      <c r="C4961" s="32" t="n"/>
      <c r="D4961" s="32" t="n"/>
      <c r="E4961" s="32" t="n"/>
      <c r="F4961" s="32" t="n"/>
      <c r="G4961" s="32" t="n"/>
      <c r="H4961" s="32" t="n"/>
      <c r="I4961" s="32" t="n"/>
      <c r="J4961" s="32" t="n"/>
      <c r="K4961" s="32" t="n"/>
      <c r="L4961" s="32" t="n"/>
      <c r="M4961" s="32" t="n"/>
      <c r="N4961" s="32" t="n"/>
      <c r="O4961" s="32" t="n"/>
      <c r="P4961" s="32" t="n"/>
      <c r="Q4961" s="32" t="n"/>
      <c r="R4961" s="32" t="n"/>
      <c r="S4961" s="32" t="n"/>
      <c r="T4961" s="32" t="n"/>
      <c r="U4961" s="32" t="n"/>
      <c r="V4961" s="32" t="n"/>
      <c r="W4961" s="32" t="n"/>
      <c r="X4961" s="32" t="n"/>
      <c r="Y4961" s="32" t="n"/>
      <c r="Z4961" s="32" t="n"/>
      <c r="AA4961" s="32" t="n"/>
      <c r="AB4961" s="32" t="n"/>
      <c r="AC4961" s="32" t="n"/>
      <c r="AD4961" s="32" t="n"/>
    </row>
    <row r="4962" customFormat="1" s="13">
      <c r="A4962" s="32" t="n"/>
      <c r="B4962" s="32" t="n"/>
      <c r="C4962" s="32" t="n"/>
      <c r="D4962" s="32" t="n"/>
      <c r="E4962" s="32" t="n"/>
      <c r="F4962" s="32" t="n"/>
      <c r="G4962" s="32" t="n"/>
      <c r="H4962" s="32" t="n"/>
      <c r="I4962" s="32" t="n"/>
      <c r="J4962" s="32" t="n"/>
      <c r="K4962" s="32" t="n"/>
      <c r="L4962" s="32" t="n"/>
      <c r="M4962" s="32" t="n"/>
      <c r="N4962" s="32" t="n"/>
      <c r="O4962" s="32" t="n"/>
      <c r="P4962" s="32" t="n"/>
      <c r="Q4962" s="32" t="n"/>
      <c r="R4962" s="32" t="n"/>
      <c r="S4962" s="32" t="n"/>
      <c r="T4962" s="32" t="n"/>
      <c r="U4962" s="32" t="n"/>
      <c r="V4962" s="32" t="n"/>
      <c r="W4962" s="32" t="n"/>
      <c r="X4962" s="32" t="n"/>
      <c r="Y4962" s="32" t="n"/>
      <c r="Z4962" s="32" t="n"/>
      <c r="AA4962" s="32" t="n"/>
      <c r="AB4962" s="32" t="n"/>
      <c r="AC4962" s="32" t="n"/>
      <c r="AD4962" s="32" t="n"/>
    </row>
    <row r="4963" customFormat="1" s="13">
      <c r="A4963" s="32" t="n"/>
      <c r="B4963" s="32" t="n"/>
      <c r="C4963" s="32" t="n"/>
      <c r="D4963" s="32" t="n"/>
      <c r="E4963" s="32" t="n"/>
      <c r="F4963" s="32" t="n"/>
      <c r="G4963" s="32" t="n"/>
      <c r="H4963" s="32" t="n"/>
      <c r="I4963" s="32" t="n"/>
      <c r="J4963" s="32" t="n"/>
      <c r="K4963" s="32" t="n"/>
      <c r="L4963" s="32" t="n"/>
      <c r="M4963" s="32" t="n"/>
      <c r="N4963" s="32" t="n"/>
      <c r="O4963" s="32" t="n"/>
      <c r="P4963" s="32" t="n"/>
      <c r="Q4963" s="32" t="n"/>
      <c r="R4963" s="32" t="n"/>
      <c r="S4963" s="32" t="n"/>
      <c r="T4963" s="32" t="n"/>
      <c r="U4963" s="32" t="n"/>
      <c r="V4963" s="32" t="n"/>
      <c r="W4963" s="32" t="n"/>
      <c r="X4963" s="32" t="n"/>
      <c r="Y4963" s="32" t="n"/>
      <c r="Z4963" s="32" t="n"/>
      <c r="AA4963" s="32" t="n"/>
      <c r="AB4963" s="32" t="n"/>
      <c r="AC4963" s="32" t="n"/>
      <c r="AD4963" s="32" t="n"/>
    </row>
    <row r="4964" customFormat="1" s="13">
      <c r="A4964" s="32" t="n"/>
      <c r="B4964" s="32" t="n"/>
      <c r="C4964" s="32" t="n"/>
      <c r="D4964" s="32" t="n"/>
      <c r="E4964" s="32" t="n"/>
      <c r="F4964" s="32" t="n"/>
      <c r="G4964" s="32" t="n"/>
      <c r="H4964" s="32" t="n"/>
      <c r="I4964" s="32" t="n"/>
      <c r="J4964" s="32" t="n"/>
      <c r="K4964" s="32" t="n"/>
      <c r="L4964" s="32" t="n"/>
      <c r="M4964" s="32" t="n"/>
      <c r="N4964" s="32" t="n"/>
      <c r="O4964" s="32" t="n"/>
      <c r="P4964" s="32" t="n"/>
      <c r="Q4964" s="32" t="n"/>
      <c r="R4964" s="32" t="n"/>
      <c r="S4964" s="32" t="n"/>
      <c r="T4964" s="32" t="n"/>
      <c r="U4964" s="32" t="n"/>
      <c r="V4964" s="32" t="n"/>
      <c r="W4964" s="32" t="n"/>
      <c r="X4964" s="32" t="n"/>
      <c r="Y4964" s="32" t="n"/>
      <c r="Z4964" s="32" t="n"/>
      <c r="AA4964" s="32" t="n"/>
      <c r="AB4964" s="32" t="n"/>
      <c r="AC4964" s="32" t="n"/>
      <c r="AD4964" s="32" t="n"/>
    </row>
    <row r="4965" customFormat="1" s="13">
      <c r="A4965" s="32" t="n"/>
      <c r="B4965" s="32" t="n"/>
      <c r="C4965" s="32" t="n"/>
      <c r="D4965" s="32" t="n"/>
      <c r="E4965" s="32" t="n"/>
      <c r="F4965" s="32" t="n"/>
      <c r="G4965" s="32" t="n"/>
      <c r="H4965" s="32" t="n"/>
      <c r="I4965" s="32" t="n"/>
      <c r="J4965" s="32" t="n"/>
      <c r="K4965" s="32" t="n"/>
      <c r="L4965" s="32" t="n"/>
      <c r="M4965" s="32" t="n"/>
      <c r="N4965" s="32" t="n"/>
      <c r="O4965" s="32" t="n"/>
      <c r="P4965" s="32" t="n"/>
      <c r="Q4965" s="32" t="n"/>
      <c r="R4965" s="32" t="n"/>
      <c r="S4965" s="32" t="n"/>
      <c r="T4965" s="32" t="n"/>
      <c r="U4965" s="32" t="n"/>
      <c r="V4965" s="32" t="n"/>
      <c r="W4965" s="32" t="n"/>
      <c r="X4965" s="32" t="n"/>
      <c r="Y4965" s="32" t="n"/>
      <c r="Z4965" s="32" t="n"/>
      <c r="AA4965" s="32" t="n"/>
      <c r="AB4965" s="32" t="n"/>
      <c r="AC4965" s="32" t="n"/>
      <c r="AD4965" s="32" t="n"/>
    </row>
    <row r="4966" customFormat="1" s="13">
      <c r="A4966" s="32" t="n"/>
      <c r="B4966" s="32" t="n"/>
      <c r="C4966" s="32" t="n"/>
      <c r="D4966" s="32" t="n"/>
      <c r="E4966" s="32" t="n"/>
      <c r="F4966" s="32" t="n"/>
      <c r="G4966" s="32" t="n"/>
      <c r="H4966" s="32" t="n"/>
      <c r="I4966" s="32" t="n"/>
      <c r="J4966" s="32" t="n"/>
      <c r="K4966" s="32" t="n"/>
      <c r="L4966" s="32" t="n"/>
      <c r="M4966" s="32" t="n"/>
      <c r="N4966" s="32" t="n"/>
      <c r="O4966" s="32" t="n"/>
      <c r="P4966" s="32" t="n"/>
      <c r="Q4966" s="32" t="n"/>
      <c r="R4966" s="32" t="n"/>
      <c r="S4966" s="32" t="n"/>
      <c r="T4966" s="32" t="n"/>
      <c r="U4966" s="32" t="n"/>
      <c r="V4966" s="32" t="n"/>
      <c r="W4966" s="32" t="n"/>
      <c r="X4966" s="32" t="n"/>
      <c r="Y4966" s="32" t="n"/>
      <c r="Z4966" s="32" t="n"/>
      <c r="AA4966" s="32" t="n"/>
      <c r="AB4966" s="32" t="n"/>
      <c r="AC4966" s="32" t="n"/>
      <c r="AD4966" s="32" t="n"/>
    </row>
    <row r="4967" customFormat="1" s="13">
      <c r="A4967" s="32" t="n"/>
      <c r="B4967" s="32" t="n"/>
      <c r="C4967" s="32" t="n"/>
      <c r="D4967" s="32" t="n"/>
      <c r="E4967" s="32" t="n"/>
      <c r="F4967" s="32" t="n"/>
      <c r="G4967" s="32" t="n"/>
      <c r="H4967" s="32" t="n"/>
      <c r="I4967" s="32" t="n"/>
      <c r="J4967" s="32" t="n"/>
      <c r="K4967" s="32" t="n"/>
      <c r="L4967" s="32" t="n"/>
      <c r="M4967" s="32" t="n"/>
      <c r="N4967" s="32" t="n"/>
      <c r="O4967" s="32" t="n"/>
      <c r="P4967" s="32" t="n"/>
      <c r="Q4967" s="32" t="n"/>
      <c r="R4967" s="32" t="n"/>
      <c r="S4967" s="32" t="n"/>
      <c r="T4967" s="32" t="n"/>
      <c r="U4967" s="32" t="n"/>
      <c r="V4967" s="32" t="n"/>
      <c r="W4967" s="32" t="n"/>
      <c r="X4967" s="32" t="n"/>
      <c r="Y4967" s="32" t="n"/>
      <c r="Z4967" s="32" t="n"/>
      <c r="AA4967" s="32" t="n"/>
      <c r="AB4967" s="32" t="n"/>
      <c r="AC4967" s="32" t="n"/>
      <c r="AD4967" s="32" t="n"/>
    </row>
    <row r="4968" customFormat="1" s="13">
      <c r="A4968" s="32" t="n"/>
      <c r="B4968" s="32" t="n"/>
      <c r="C4968" s="32" t="n"/>
      <c r="D4968" s="32" t="n"/>
      <c r="E4968" s="32" t="n"/>
      <c r="F4968" s="32" t="n"/>
      <c r="G4968" s="32" t="n"/>
      <c r="H4968" s="32" t="n"/>
      <c r="I4968" s="32" t="n"/>
      <c r="J4968" s="32" t="n"/>
      <c r="K4968" s="32" t="n"/>
      <c r="L4968" s="32" t="n"/>
      <c r="M4968" s="32" t="n"/>
      <c r="N4968" s="32" t="n"/>
      <c r="O4968" s="32" t="n"/>
      <c r="P4968" s="32" t="n"/>
      <c r="Q4968" s="32" t="n"/>
      <c r="R4968" s="32" t="n"/>
      <c r="S4968" s="32" t="n"/>
      <c r="T4968" s="32" t="n"/>
      <c r="U4968" s="32" t="n"/>
      <c r="V4968" s="32" t="n"/>
      <c r="W4968" s="32" t="n"/>
      <c r="X4968" s="32" t="n"/>
      <c r="Y4968" s="32" t="n"/>
      <c r="Z4968" s="32" t="n"/>
      <c r="AA4968" s="32" t="n"/>
      <c r="AB4968" s="32" t="n"/>
      <c r="AC4968" s="32" t="n"/>
      <c r="AD4968" s="32" t="n"/>
    </row>
    <row r="4969" customFormat="1" s="13">
      <c r="A4969" s="32" t="n"/>
      <c r="B4969" s="32" t="n"/>
      <c r="C4969" s="32" t="n"/>
      <c r="D4969" s="32" t="n"/>
      <c r="E4969" s="32" t="n"/>
      <c r="F4969" s="32" t="n"/>
      <c r="G4969" s="32" t="n"/>
      <c r="H4969" s="32" t="n"/>
      <c r="I4969" s="32" t="n"/>
      <c r="J4969" s="32" t="n"/>
      <c r="K4969" s="32" t="n"/>
      <c r="L4969" s="32" t="n"/>
      <c r="M4969" s="32" t="n"/>
      <c r="N4969" s="32" t="n"/>
      <c r="O4969" s="32" t="n"/>
      <c r="P4969" s="32" t="n"/>
      <c r="Q4969" s="32" t="n"/>
      <c r="R4969" s="32" t="n"/>
      <c r="S4969" s="32" t="n"/>
      <c r="T4969" s="32" t="n"/>
      <c r="U4969" s="32" t="n"/>
      <c r="V4969" s="32" t="n"/>
      <c r="W4969" s="32" t="n"/>
      <c r="X4969" s="32" t="n"/>
      <c r="Y4969" s="32" t="n"/>
      <c r="Z4969" s="32" t="n"/>
      <c r="AA4969" s="32" t="n"/>
      <c r="AB4969" s="32" t="n"/>
      <c r="AC4969" s="32" t="n"/>
      <c r="AD4969" s="32" t="n"/>
    </row>
    <row r="4970" customFormat="1" s="13">
      <c r="A4970" s="32" t="n"/>
      <c r="B4970" s="32" t="n"/>
      <c r="C4970" s="32" t="n"/>
      <c r="D4970" s="32" t="n"/>
      <c r="E4970" s="32" t="n"/>
      <c r="F4970" s="32" t="n"/>
      <c r="G4970" s="32" t="n"/>
      <c r="H4970" s="32" t="n"/>
      <c r="I4970" s="32" t="n"/>
      <c r="J4970" s="32" t="n"/>
      <c r="K4970" s="32" t="n"/>
      <c r="L4970" s="32" t="n"/>
      <c r="M4970" s="32" t="n"/>
      <c r="N4970" s="32" t="n"/>
      <c r="O4970" s="32" t="n"/>
      <c r="P4970" s="32" t="n"/>
      <c r="Q4970" s="32" t="n"/>
      <c r="R4970" s="32" t="n"/>
      <c r="S4970" s="32" t="n"/>
      <c r="T4970" s="32" t="n"/>
      <c r="U4970" s="32" t="n"/>
      <c r="V4970" s="32" t="n"/>
      <c r="W4970" s="32" t="n"/>
      <c r="X4970" s="32" t="n"/>
      <c r="Y4970" s="32" t="n"/>
      <c r="Z4970" s="32" t="n"/>
      <c r="AA4970" s="32" t="n"/>
      <c r="AB4970" s="32" t="n"/>
      <c r="AC4970" s="32" t="n"/>
      <c r="AD4970" s="32" t="n"/>
    </row>
    <row r="4971" customFormat="1" s="13">
      <c r="A4971" s="32" t="n"/>
      <c r="B4971" s="32" t="n"/>
      <c r="C4971" s="32" t="n"/>
      <c r="D4971" s="32" t="n"/>
      <c r="E4971" s="32" t="n"/>
      <c r="F4971" s="32" t="n"/>
      <c r="G4971" s="32" t="n"/>
      <c r="H4971" s="32" t="n"/>
      <c r="I4971" s="32" t="n"/>
      <c r="J4971" s="32" t="n"/>
      <c r="K4971" s="32" t="n"/>
      <c r="L4971" s="32" t="n"/>
      <c r="M4971" s="32" t="n"/>
      <c r="N4971" s="32" t="n"/>
      <c r="O4971" s="32" t="n"/>
      <c r="P4971" s="32" t="n"/>
      <c r="Q4971" s="32" t="n"/>
      <c r="R4971" s="32" t="n"/>
      <c r="S4971" s="32" t="n"/>
      <c r="T4971" s="32" t="n"/>
      <c r="U4971" s="32" t="n"/>
      <c r="V4971" s="32" t="n"/>
      <c r="W4971" s="32" t="n"/>
      <c r="X4971" s="32" t="n"/>
      <c r="Y4971" s="32" t="n"/>
      <c r="Z4971" s="32" t="n"/>
      <c r="AA4971" s="32" t="n"/>
      <c r="AB4971" s="32" t="n"/>
      <c r="AC4971" s="32" t="n"/>
      <c r="AD4971" s="32" t="n"/>
    </row>
    <row r="4972" customFormat="1" s="13">
      <c r="A4972" s="32" t="n"/>
      <c r="B4972" s="32" t="n"/>
      <c r="C4972" s="32" t="n"/>
      <c r="D4972" s="32" t="n"/>
      <c r="E4972" s="32" t="n"/>
      <c r="F4972" s="32" t="n"/>
      <c r="G4972" s="32" t="n"/>
      <c r="H4972" s="32" t="n"/>
      <c r="I4972" s="32" t="n"/>
      <c r="J4972" s="32" t="n"/>
      <c r="K4972" s="32" t="n"/>
      <c r="L4972" s="32" t="n"/>
      <c r="M4972" s="32" t="n"/>
      <c r="N4972" s="32" t="n"/>
      <c r="O4972" s="32" t="n"/>
      <c r="P4972" s="32" t="n"/>
      <c r="Q4972" s="32" t="n"/>
      <c r="R4972" s="32" t="n"/>
      <c r="S4972" s="32" t="n"/>
      <c r="T4972" s="32" t="n"/>
      <c r="U4972" s="32" t="n"/>
      <c r="V4972" s="32" t="n"/>
      <c r="W4972" s="32" t="n"/>
      <c r="X4972" s="32" t="n"/>
      <c r="Y4972" s="32" t="n"/>
      <c r="Z4972" s="32" t="n"/>
      <c r="AA4972" s="32" t="n"/>
      <c r="AB4972" s="32" t="n"/>
      <c r="AC4972" s="32" t="n"/>
      <c r="AD4972" s="32" t="n"/>
    </row>
    <row r="4973" customFormat="1" s="13">
      <c r="A4973" s="32" t="n"/>
      <c r="B4973" s="32" t="n"/>
      <c r="C4973" s="32" t="n"/>
      <c r="D4973" s="32" t="n"/>
      <c r="E4973" s="32" t="n"/>
      <c r="F4973" s="32" t="n"/>
      <c r="G4973" s="32" t="n"/>
      <c r="H4973" s="32" t="n"/>
      <c r="I4973" s="32" t="n"/>
      <c r="J4973" s="32" t="n"/>
      <c r="K4973" s="32" t="n"/>
      <c r="L4973" s="32" t="n"/>
      <c r="M4973" s="32" t="n"/>
      <c r="N4973" s="32" t="n"/>
      <c r="O4973" s="32" t="n"/>
      <c r="P4973" s="32" t="n"/>
      <c r="Q4973" s="32" t="n"/>
      <c r="R4973" s="32" t="n"/>
      <c r="S4973" s="32" t="n"/>
      <c r="T4973" s="32" t="n"/>
      <c r="U4973" s="32" t="n"/>
      <c r="V4973" s="32" t="n"/>
      <c r="W4973" s="32" t="n"/>
      <c r="X4973" s="32" t="n"/>
      <c r="Y4973" s="32" t="n"/>
      <c r="Z4973" s="32" t="n"/>
      <c r="AA4973" s="32" t="n"/>
      <c r="AB4973" s="32" t="n"/>
      <c r="AC4973" s="32" t="n"/>
      <c r="AD4973" s="32" t="n"/>
    </row>
    <row r="4974" customFormat="1" s="13">
      <c r="A4974" s="32" t="n"/>
      <c r="B4974" s="32" t="n"/>
      <c r="C4974" s="32" t="n"/>
      <c r="D4974" s="32" t="n"/>
      <c r="E4974" s="32" t="n"/>
      <c r="F4974" s="32" t="n"/>
      <c r="G4974" s="32" t="n"/>
      <c r="H4974" s="32" t="n"/>
      <c r="I4974" s="32" t="n"/>
      <c r="J4974" s="32" t="n"/>
      <c r="K4974" s="32" t="n"/>
      <c r="L4974" s="32" t="n"/>
      <c r="M4974" s="32" t="n"/>
      <c r="N4974" s="32" t="n"/>
      <c r="O4974" s="32" t="n"/>
      <c r="P4974" s="32" t="n"/>
      <c r="Q4974" s="32" t="n"/>
      <c r="R4974" s="32" t="n"/>
      <c r="S4974" s="32" t="n"/>
      <c r="T4974" s="32" t="n"/>
      <c r="U4974" s="32" t="n"/>
      <c r="V4974" s="32" t="n"/>
      <c r="W4974" s="32" t="n"/>
      <c r="X4974" s="32" t="n"/>
      <c r="Y4974" s="32" t="n"/>
      <c r="Z4974" s="32" t="n"/>
      <c r="AA4974" s="32" t="n"/>
      <c r="AB4974" s="32" t="n"/>
      <c r="AC4974" s="32" t="n"/>
      <c r="AD4974" s="32" t="n"/>
    </row>
    <row r="4975" customFormat="1" s="13">
      <c r="A4975" s="32" t="n"/>
      <c r="B4975" s="32" t="n"/>
      <c r="C4975" s="32" t="n"/>
      <c r="D4975" s="32" t="n"/>
      <c r="E4975" s="32" t="n"/>
      <c r="F4975" s="32" t="n"/>
      <c r="G4975" s="32" t="n"/>
      <c r="H4975" s="32" t="n"/>
      <c r="I4975" s="32" t="n"/>
      <c r="J4975" s="32" t="n"/>
      <c r="K4975" s="32" t="n"/>
      <c r="L4975" s="32" t="n"/>
      <c r="M4975" s="32" t="n"/>
      <c r="N4975" s="32" t="n"/>
      <c r="O4975" s="32" t="n"/>
      <c r="P4975" s="32" t="n"/>
      <c r="Q4975" s="32" t="n"/>
      <c r="R4975" s="32" t="n"/>
      <c r="S4975" s="32" t="n"/>
      <c r="T4975" s="32" t="n"/>
      <c r="U4975" s="32" t="n"/>
      <c r="V4975" s="32" t="n"/>
      <c r="W4975" s="32" t="n"/>
      <c r="X4975" s="32" t="n"/>
      <c r="Y4975" s="32" t="n"/>
      <c r="Z4975" s="32" t="n"/>
      <c r="AA4975" s="32" t="n"/>
      <c r="AB4975" s="32" t="n"/>
      <c r="AC4975" s="32" t="n"/>
      <c r="AD4975" s="32" t="n"/>
    </row>
    <row r="4976" customFormat="1" s="13">
      <c r="A4976" s="32" t="n"/>
      <c r="B4976" s="32" t="n"/>
      <c r="C4976" s="32" t="n"/>
      <c r="D4976" s="32" t="n"/>
      <c r="E4976" s="32" t="n"/>
      <c r="F4976" s="32" t="n"/>
      <c r="G4976" s="32" t="n"/>
      <c r="H4976" s="32" t="n"/>
      <c r="I4976" s="32" t="n"/>
      <c r="J4976" s="32" t="n"/>
      <c r="K4976" s="32" t="n"/>
      <c r="L4976" s="32" t="n"/>
      <c r="M4976" s="32" t="n"/>
      <c r="N4976" s="32" t="n"/>
      <c r="O4976" s="32" t="n"/>
      <c r="P4976" s="32" t="n"/>
      <c r="Q4976" s="32" t="n"/>
      <c r="R4976" s="32" t="n"/>
      <c r="S4976" s="32" t="n"/>
      <c r="T4976" s="32" t="n"/>
      <c r="U4976" s="32" t="n"/>
      <c r="V4976" s="32" t="n"/>
      <c r="W4976" s="32" t="n"/>
      <c r="X4976" s="32" t="n"/>
      <c r="Y4976" s="32" t="n"/>
      <c r="Z4976" s="32" t="n"/>
      <c r="AA4976" s="32" t="n"/>
      <c r="AB4976" s="32" t="n"/>
      <c r="AC4976" s="32" t="n"/>
      <c r="AD4976" s="32" t="n"/>
    </row>
    <row r="4977" customFormat="1" s="13">
      <c r="A4977" s="32" t="n"/>
      <c r="B4977" s="32" t="n"/>
      <c r="C4977" s="32" t="n"/>
      <c r="D4977" s="32" t="n"/>
      <c r="E4977" s="32" t="n"/>
      <c r="F4977" s="32" t="n"/>
      <c r="G4977" s="32" t="n"/>
      <c r="H4977" s="32" t="n"/>
      <c r="I4977" s="32" t="n"/>
      <c r="J4977" s="32" t="n"/>
      <c r="K4977" s="32" t="n"/>
      <c r="L4977" s="32" t="n"/>
      <c r="M4977" s="32" t="n"/>
      <c r="N4977" s="32" t="n"/>
      <c r="O4977" s="32" t="n"/>
      <c r="P4977" s="32" t="n"/>
      <c r="Q4977" s="32" t="n"/>
      <c r="R4977" s="32" t="n"/>
      <c r="S4977" s="32" t="n"/>
      <c r="T4977" s="32" t="n"/>
      <c r="U4977" s="32" t="n"/>
      <c r="V4977" s="32" t="n"/>
      <c r="W4977" s="32" t="n"/>
      <c r="X4977" s="32" t="n"/>
      <c r="Y4977" s="32" t="n"/>
      <c r="Z4977" s="32" t="n"/>
      <c r="AA4977" s="32" t="n"/>
      <c r="AB4977" s="32" t="n"/>
      <c r="AC4977" s="32" t="n"/>
      <c r="AD4977" s="32" t="n"/>
    </row>
    <row r="4978" customFormat="1" s="13">
      <c r="A4978" s="32" t="n"/>
      <c r="B4978" s="32" t="n"/>
      <c r="C4978" s="32" t="n"/>
      <c r="D4978" s="32" t="n"/>
      <c r="E4978" s="32" t="n"/>
      <c r="F4978" s="32" t="n"/>
      <c r="G4978" s="32" t="n"/>
      <c r="H4978" s="32" t="n"/>
      <c r="I4978" s="32" t="n"/>
      <c r="J4978" s="32" t="n"/>
      <c r="K4978" s="32" t="n"/>
      <c r="L4978" s="32" t="n"/>
      <c r="M4978" s="32" t="n"/>
      <c r="N4978" s="32" t="n"/>
      <c r="O4978" s="32" t="n"/>
      <c r="P4978" s="32" t="n"/>
      <c r="Q4978" s="32" t="n"/>
      <c r="R4978" s="32" t="n"/>
      <c r="S4978" s="32" t="n"/>
      <c r="T4978" s="32" t="n"/>
      <c r="U4978" s="32" t="n"/>
      <c r="V4978" s="32" t="n"/>
      <c r="W4978" s="32" t="n"/>
      <c r="X4978" s="32" t="n"/>
      <c r="Y4978" s="32" t="n"/>
      <c r="Z4978" s="32" t="n"/>
      <c r="AA4978" s="32" t="n"/>
      <c r="AB4978" s="32" t="n"/>
      <c r="AC4978" s="32" t="n"/>
      <c r="AD4978" s="32" t="n"/>
    </row>
    <row r="4979" customFormat="1" s="13">
      <c r="A4979" s="32" t="n"/>
      <c r="B4979" s="32" t="n"/>
      <c r="C4979" s="32" t="n"/>
      <c r="D4979" s="32" t="n"/>
      <c r="E4979" s="32" t="n"/>
      <c r="F4979" s="32" t="n"/>
      <c r="G4979" s="32" t="n"/>
      <c r="H4979" s="32" t="n"/>
      <c r="I4979" s="32" t="n"/>
      <c r="J4979" s="32" t="n"/>
      <c r="K4979" s="32" t="n"/>
      <c r="L4979" s="32" t="n"/>
      <c r="M4979" s="32" t="n"/>
      <c r="N4979" s="32" t="n"/>
      <c r="O4979" s="32" t="n"/>
      <c r="P4979" s="32" t="n"/>
      <c r="Q4979" s="32" t="n"/>
      <c r="R4979" s="32" t="n"/>
      <c r="S4979" s="32" t="n"/>
      <c r="T4979" s="32" t="n"/>
      <c r="U4979" s="32" t="n"/>
      <c r="V4979" s="32" t="n"/>
      <c r="W4979" s="32" t="n"/>
      <c r="X4979" s="32" t="n"/>
      <c r="Y4979" s="32" t="n"/>
      <c r="Z4979" s="32" t="n"/>
      <c r="AA4979" s="32" t="n"/>
      <c r="AB4979" s="32" t="n"/>
      <c r="AC4979" s="32" t="n"/>
      <c r="AD4979" s="32" t="n"/>
    </row>
    <row r="4980" customFormat="1" s="13">
      <c r="A4980" s="32" t="n"/>
      <c r="B4980" s="32" t="n"/>
      <c r="C4980" s="32" t="n"/>
      <c r="D4980" s="32" t="n"/>
      <c r="E4980" s="32" t="n"/>
      <c r="F4980" s="32" t="n"/>
      <c r="G4980" s="32" t="n"/>
      <c r="H4980" s="32" t="n"/>
      <c r="I4980" s="32" t="n"/>
      <c r="J4980" s="32" t="n"/>
      <c r="K4980" s="32" t="n"/>
      <c r="L4980" s="32" t="n"/>
      <c r="M4980" s="32" t="n"/>
      <c r="N4980" s="32" t="n"/>
      <c r="O4980" s="32" t="n"/>
      <c r="P4980" s="32" t="n"/>
      <c r="Q4980" s="32" t="n"/>
      <c r="R4980" s="32" t="n"/>
      <c r="S4980" s="32" t="n"/>
      <c r="T4980" s="32" t="n"/>
      <c r="U4980" s="32" t="n"/>
      <c r="V4980" s="32" t="n"/>
      <c r="W4980" s="32" t="n"/>
      <c r="X4980" s="32" t="n"/>
      <c r="Y4980" s="32" t="n"/>
      <c r="Z4980" s="32" t="n"/>
      <c r="AA4980" s="32" t="n"/>
      <c r="AB4980" s="32" t="n"/>
      <c r="AC4980" s="32" t="n"/>
      <c r="AD4980" s="32" t="n"/>
    </row>
    <row r="4981" customFormat="1" s="13">
      <c r="A4981" s="32" t="n"/>
      <c r="B4981" s="32" t="n"/>
      <c r="C4981" s="32" t="n"/>
      <c r="D4981" s="32" t="n"/>
      <c r="E4981" s="32" t="n"/>
      <c r="F4981" s="32" t="n"/>
      <c r="G4981" s="32" t="n"/>
      <c r="H4981" s="32" t="n"/>
      <c r="I4981" s="32" t="n"/>
      <c r="J4981" s="32" t="n"/>
      <c r="K4981" s="32" t="n"/>
      <c r="L4981" s="32" t="n"/>
      <c r="M4981" s="32" t="n"/>
      <c r="N4981" s="32" t="n"/>
      <c r="O4981" s="32" t="n"/>
      <c r="P4981" s="32" t="n"/>
      <c r="Q4981" s="32" t="n"/>
      <c r="R4981" s="32" t="n"/>
      <c r="S4981" s="32" t="n"/>
      <c r="T4981" s="32" t="n"/>
      <c r="U4981" s="32" t="n"/>
      <c r="V4981" s="32" t="n"/>
      <c r="W4981" s="32" t="n"/>
      <c r="X4981" s="32" t="n"/>
      <c r="Y4981" s="32" t="n"/>
      <c r="Z4981" s="32" t="n"/>
      <c r="AA4981" s="32" t="n"/>
      <c r="AB4981" s="32" t="n"/>
      <c r="AC4981" s="32" t="n"/>
      <c r="AD4981" s="32" t="n"/>
    </row>
    <row r="4982" customFormat="1" s="13">
      <c r="A4982" s="32" t="n"/>
      <c r="B4982" s="32" t="n"/>
      <c r="C4982" s="32" t="n"/>
      <c r="D4982" s="32" t="n"/>
      <c r="E4982" s="32" t="n"/>
      <c r="F4982" s="32" t="n"/>
      <c r="G4982" s="32" t="n"/>
      <c r="H4982" s="32" t="n"/>
      <c r="I4982" s="32" t="n"/>
      <c r="J4982" s="32" t="n"/>
      <c r="K4982" s="32" t="n"/>
      <c r="L4982" s="32" t="n"/>
      <c r="M4982" s="32" t="n"/>
      <c r="N4982" s="32" t="n"/>
      <c r="O4982" s="32" t="n"/>
      <c r="P4982" s="32" t="n"/>
      <c r="Q4982" s="32" t="n"/>
      <c r="R4982" s="32" t="n"/>
      <c r="S4982" s="32" t="n"/>
      <c r="T4982" s="32" t="n"/>
      <c r="U4982" s="32" t="n"/>
      <c r="V4982" s="32" t="n"/>
      <c r="W4982" s="32" t="n"/>
      <c r="X4982" s="32" t="n"/>
      <c r="Y4982" s="32" t="n"/>
      <c r="Z4982" s="32" t="n"/>
      <c r="AA4982" s="32" t="n"/>
      <c r="AB4982" s="32" t="n"/>
      <c r="AC4982" s="32" t="n"/>
      <c r="AD4982" s="32" t="n"/>
    </row>
    <row r="4983" customFormat="1" s="13">
      <c r="A4983" s="32" t="n"/>
      <c r="B4983" s="32" t="n"/>
      <c r="C4983" s="32" t="n"/>
      <c r="D4983" s="32" t="n"/>
      <c r="E4983" s="32" t="n"/>
      <c r="F4983" s="32" t="n"/>
      <c r="G4983" s="32" t="n"/>
      <c r="H4983" s="32" t="n"/>
      <c r="I4983" s="32" t="n"/>
      <c r="J4983" s="32" t="n"/>
      <c r="K4983" s="32" t="n"/>
      <c r="L4983" s="32" t="n"/>
      <c r="M4983" s="32" t="n"/>
      <c r="N4983" s="32" t="n"/>
      <c r="O4983" s="32" t="n"/>
      <c r="P4983" s="32" t="n"/>
      <c r="Q4983" s="32" t="n"/>
      <c r="R4983" s="32" t="n"/>
      <c r="S4983" s="32" t="n"/>
      <c r="T4983" s="32" t="n"/>
      <c r="U4983" s="32" t="n"/>
      <c r="V4983" s="32" t="n"/>
      <c r="W4983" s="32" t="n"/>
      <c r="X4983" s="32" t="n"/>
      <c r="Y4983" s="32" t="n"/>
      <c r="Z4983" s="32" t="n"/>
      <c r="AA4983" s="32" t="n"/>
      <c r="AB4983" s="32" t="n"/>
      <c r="AC4983" s="32" t="n"/>
      <c r="AD4983" s="32" t="n"/>
    </row>
    <row r="4984" customFormat="1" s="13">
      <c r="A4984" s="32" t="n"/>
      <c r="B4984" s="32" t="n"/>
      <c r="C4984" s="32" t="n"/>
      <c r="D4984" s="32" t="n"/>
      <c r="E4984" s="32" t="n"/>
      <c r="F4984" s="32" t="n"/>
      <c r="G4984" s="32" t="n"/>
      <c r="H4984" s="32" t="n"/>
      <c r="I4984" s="32" t="n"/>
      <c r="J4984" s="32" t="n"/>
      <c r="K4984" s="32" t="n"/>
      <c r="L4984" s="32" t="n"/>
      <c r="M4984" s="32" t="n"/>
      <c r="N4984" s="32" t="n"/>
      <c r="O4984" s="32" t="n"/>
      <c r="P4984" s="32" t="n"/>
      <c r="Q4984" s="32" t="n"/>
      <c r="R4984" s="32" t="n"/>
      <c r="S4984" s="32" t="n"/>
      <c r="T4984" s="32" t="n"/>
      <c r="U4984" s="32" t="n"/>
      <c r="V4984" s="32" t="n"/>
      <c r="W4984" s="32" t="n"/>
      <c r="X4984" s="32" t="n"/>
      <c r="Y4984" s="32" t="n"/>
      <c r="Z4984" s="32" t="n"/>
      <c r="AA4984" s="32" t="n"/>
      <c r="AB4984" s="32" t="n"/>
      <c r="AC4984" s="32" t="n"/>
      <c r="AD4984" s="32" t="n"/>
    </row>
    <row r="4985" customFormat="1" s="13">
      <c r="A4985" s="32" t="n"/>
      <c r="B4985" s="32" t="n"/>
      <c r="C4985" s="32" t="n"/>
      <c r="D4985" s="32" t="n"/>
      <c r="E4985" s="32" t="n"/>
      <c r="F4985" s="32" t="n"/>
      <c r="G4985" s="32" t="n"/>
      <c r="H4985" s="32" t="n"/>
      <c r="I4985" s="32" t="n"/>
      <c r="J4985" s="32" t="n"/>
      <c r="K4985" s="32" t="n"/>
      <c r="L4985" s="32" t="n"/>
      <c r="M4985" s="32" t="n"/>
      <c r="N4985" s="32" t="n"/>
      <c r="O4985" s="32" t="n"/>
      <c r="P4985" s="32" t="n"/>
      <c r="Q4985" s="32" t="n"/>
      <c r="R4985" s="32" t="n"/>
      <c r="S4985" s="32" t="n"/>
      <c r="T4985" s="32" t="n"/>
      <c r="U4985" s="32" t="n"/>
      <c r="V4985" s="32" t="n"/>
      <c r="W4985" s="32" t="n"/>
      <c r="X4985" s="32" t="n"/>
      <c r="Y4985" s="32" t="n"/>
      <c r="Z4985" s="32" t="n"/>
      <c r="AA4985" s="32" t="n"/>
      <c r="AB4985" s="32" t="n"/>
      <c r="AC4985" s="32" t="n"/>
      <c r="AD4985" s="32" t="n"/>
    </row>
    <row r="4986" customFormat="1" s="13">
      <c r="A4986" s="32" t="n"/>
      <c r="B4986" s="32" t="n"/>
      <c r="C4986" s="32" t="n"/>
      <c r="D4986" s="32" t="n"/>
      <c r="E4986" s="32" t="n"/>
      <c r="F4986" s="32" t="n"/>
      <c r="G4986" s="32" t="n"/>
      <c r="H4986" s="32" t="n"/>
      <c r="I4986" s="32" t="n"/>
      <c r="J4986" s="32" t="n"/>
      <c r="K4986" s="32" t="n"/>
      <c r="L4986" s="32" t="n"/>
      <c r="M4986" s="32" t="n"/>
      <c r="N4986" s="32" t="n"/>
      <c r="O4986" s="32" t="n"/>
      <c r="P4986" s="32" t="n"/>
      <c r="Q4986" s="32" t="n"/>
      <c r="R4986" s="32" t="n"/>
      <c r="S4986" s="32" t="n"/>
      <c r="T4986" s="32" t="n"/>
      <c r="U4986" s="32" t="n"/>
      <c r="V4986" s="32" t="n"/>
      <c r="W4986" s="32" t="n"/>
      <c r="X4986" s="32" t="n"/>
      <c r="Y4986" s="32" t="n"/>
      <c r="Z4986" s="32" t="n"/>
      <c r="AA4986" s="32" t="n"/>
      <c r="AB4986" s="32" t="n"/>
      <c r="AC4986" s="32" t="n"/>
      <c r="AD4986" s="32" t="n"/>
    </row>
    <row r="4987" customFormat="1" s="13">
      <c r="A4987" s="32" t="n"/>
      <c r="B4987" s="32" t="n"/>
      <c r="C4987" s="32" t="n"/>
      <c r="D4987" s="32" t="n"/>
      <c r="E4987" s="32" t="n"/>
      <c r="F4987" s="32" t="n"/>
      <c r="G4987" s="32" t="n"/>
      <c r="H4987" s="32" t="n"/>
      <c r="I4987" s="32" t="n"/>
      <c r="J4987" s="32" t="n"/>
      <c r="K4987" s="32" t="n"/>
      <c r="L4987" s="32" t="n"/>
      <c r="M4987" s="32" t="n"/>
      <c r="N4987" s="32" t="n"/>
      <c r="O4987" s="32" t="n"/>
      <c r="P4987" s="32" t="n"/>
      <c r="Q4987" s="32" t="n"/>
      <c r="R4987" s="32" t="n"/>
      <c r="S4987" s="32" t="n"/>
      <c r="T4987" s="32" t="n"/>
      <c r="U4987" s="32" t="n"/>
      <c r="V4987" s="32" t="n"/>
      <c r="W4987" s="32" t="n"/>
      <c r="X4987" s="32" t="n"/>
      <c r="Y4987" s="32" t="n"/>
      <c r="Z4987" s="32" t="n"/>
      <c r="AA4987" s="32" t="n"/>
      <c r="AB4987" s="32" t="n"/>
      <c r="AC4987" s="32" t="n"/>
      <c r="AD4987" s="32" t="n"/>
    </row>
    <row r="4988" customFormat="1" s="13">
      <c r="A4988" s="32" t="n"/>
      <c r="B4988" s="32" t="n"/>
      <c r="C4988" s="32" t="n"/>
      <c r="D4988" s="32" t="n"/>
      <c r="E4988" s="32" t="n"/>
      <c r="F4988" s="32" t="n"/>
      <c r="G4988" s="32" t="n"/>
      <c r="H4988" s="32" t="n"/>
      <c r="I4988" s="32" t="n"/>
      <c r="J4988" s="32" t="n"/>
      <c r="K4988" s="32" t="n"/>
      <c r="L4988" s="32" t="n"/>
      <c r="M4988" s="32" t="n"/>
      <c r="N4988" s="32" t="n"/>
      <c r="O4988" s="32" t="n"/>
      <c r="P4988" s="32" t="n"/>
      <c r="Q4988" s="32" t="n"/>
      <c r="R4988" s="32" t="n"/>
      <c r="S4988" s="32" t="n"/>
      <c r="T4988" s="32" t="n"/>
      <c r="U4988" s="32" t="n"/>
      <c r="V4988" s="32" t="n"/>
      <c r="W4988" s="32" t="n"/>
      <c r="X4988" s="32" t="n"/>
      <c r="Y4988" s="32" t="n"/>
      <c r="Z4988" s="32" t="n"/>
      <c r="AA4988" s="32" t="n"/>
      <c r="AB4988" s="32" t="n"/>
      <c r="AC4988" s="32" t="n"/>
      <c r="AD4988" s="32" t="n"/>
    </row>
    <row r="4989" customFormat="1" s="13">
      <c r="A4989" s="32" t="n"/>
      <c r="B4989" s="32" t="n"/>
      <c r="C4989" s="32" t="n"/>
      <c r="D4989" s="32" t="n"/>
      <c r="E4989" s="32" t="n"/>
      <c r="F4989" s="32" t="n"/>
      <c r="G4989" s="32" t="n"/>
      <c r="H4989" s="32" t="n"/>
      <c r="I4989" s="32" t="n"/>
      <c r="J4989" s="32" t="n"/>
      <c r="K4989" s="32" t="n"/>
      <c r="L4989" s="32" t="n"/>
      <c r="M4989" s="32" t="n"/>
      <c r="N4989" s="32" t="n"/>
      <c r="O4989" s="32" t="n"/>
      <c r="P4989" s="32" t="n"/>
      <c r="Q4989" s="32" t="n"/>
      <c r="R4989" s="32" t="n"/>
      <c r="S4989" s="32" t="n"/>
      <c r="T4989" s="32" t="n"/>
      <c r="U4989" s="32" t="n"/>
      <c r="V4989" s="32" t="n"/>
      <c r="W4989" s="32" t="n"/>
      <c r="X4989" s="32" t="n"/>
      <c r="Y4989" s="32" t="n"/>
      <c r="Z4989" s="32" t="n"/>
      <c r="AA4989" s="32" t="n"/>
      <c r="AB4989" s="32" t="n"/>
      <c r="AC4989" s="32" t="n"/>
      <c r="AD4989" s="32" t="n"/>
    </row>
    <row r="4990" customFormat="1" s="13">
      <c r="A4990" s="32" t="n"/>
      <c r="B4990" s="32" t="n"/>
      <c r="C4990" s="32" t="n"/>
      <c r="D4990" s="32" t="n"/>
      <c r="E4990" s="32" t="n"/>
      <c r="F4990" s="32" t="n"/>
      <c r="G4990" s="32" t="n"/>
      <c r="H4990" s="32" t="n"/>
      <c r="I4990" s="32" t="n"/>
      <c r="J4990" s="32" t="n"/>
      <c r="K4990" s="32" t="n"/>
      <c r="L4990" s="32" t="n"/>
      <c r="M4990" s="32" t="n"/>
      <c r="N4990" s="32" t="n"/>
      <c r="O4990" s="32" t="n"/>
      <c r="P4990" s="32" t="n"/>
      <c r="Q4990" s="32" t="n"/>
      <c r="R4990" s="32" t="n"/>
      <c r="S4990" s="32" t="n"/>
      <c r="T4990" s="32" t="n"/>
      <c r="U4990" s="32" t="n"/>
      <c r="V4990" s="32" t="n"/>
      <c r="W4990" s="32" t="n"/>
      <c r="X4990" s="32" t="n"/>
      <c r="Y4990" s="32" t="n"/>
      <c r="Z4990" s="32" t="n"/>
      <c r="AA4990" s="32" t="n"/>
      <c r="AB4990" s="32" t="n"/>
      <c r="AC4990" s="32" t="n"/>
      <c r="AD4990" s="32" t="n"/>
    </row>
    <row r="4991" customFormat="1" s="13">
      <c r="A4991" s="32" t="n"/>
      <c r="B4991" s="32" t="n"/>
      <c r="C4991" s="32" t="n"/>
      <c r="D4991" s="32" t="n"/>
      <c r="E4991" s="32" t="n"/>
      <c r="F4991" s="32" t="n"/>
      <c r="G4991" s="32" t="n"/>
      <c r="H4991" s="32" t="n"/>
      <c r="I4991" s="32" t="n"/>
      <c r="J4991" s="32" t="n"/>
      <c r="K4991" s="32" t="n"/>
      <c r="L4991" s="32" t="n"/>
      <c r="M4991" s="32" t="n"/>
      <c r="N4991" s="32" t="n"/>
      <c r="O4991" s="32" t="n"/>
      <c r="P4991" s="32" t="n"/>
      <c r="Q4991" s="32" t="n"/>
      <c r="R4991" s="32" t="n"/>
      <c r="S4991" s="32" t="n"/>
      <c r="T4991" s="32" t="n"/>
      <c r="U4991" s="32" t="n"/>
      <c r="V4991" s="32" t="n"/>
      <c r="W4991" s="32" t="n"/>
      <c r="X4991" s="32" t="n"/>
      <c r="Y4991" s="32" t="n"/>
      <c r="Z4991" s="32" t="n"/>
      <c r="AA4991" s="32" t="n"/>
      <c r="AB4991" s="32" t="n"/>
      <c r="AC4991" s="32" t="n"/>
      <c r="AD4991" s="32" t="n"/>
    </row>
    <row r="4992" customFormat="1" s="13">
      <c r="A4992" s="32" t="n"/>
      <c r="B4992" s="32" t="n"/>
      <c r="C4992" s="32" t="n"/>
      <c r="D4992" s="32" t="n"/>
      <c r="E4992" s="32" t="n"/>
      <c r="F4992" s="32" t="n"/>
      <c r="G4992" s="32" t="n"/>
      <c r="H4992" s="32" t="n"/>
      <c r="I4992" s="32" t="n"/>
      <c r="J4992" s="32" t="n"/>
      <c r="K4992" s="32" t="n"/>
      <c r="L4992" s="32" t="n"/>
      <c r="M4992" s="32" t="n"/>
      <c r="N4992" s="32" t="n"/>
      <c r="O4992" s="32" t="n"/>
      <c r="P4992" s="32" t="n"/>
      <c r="Q4992" s="32" t="n"/>
      <c r="R4992" s="32" t="n"/>
      <c r="S4992" s="32" t="n"/>
      <c r="T4992" s="32" t="n"/>
      <c r="U4992" s="32" t="n"/>
      <c r="V4992" s="32" t="n"/>
      <c r="W4992" s="32" t="n"/>
      <c r="X4992" s="32" t="n"/>
      <c r="Y4992" s="32" t="n"/>
      <c r="Z4992" s="32" t="n"/>
      <c r="AA4992" s="32" t="n"/>
      <c r="AB4992" s="32" t="n"/>
      <c r="AC4992" s="32" t="n"/>
      <c r="AD4992" s="32" t="n"/>
    </row>
    <row r="4993" customFormat="1" s="13">
      <c r="A4993" s="32" t="n"/>
      <c r="B4993" s="32" t="n"/>
      <c r="C4993" s="32" t="n"/>
      <c r="D4993" s="32" t="n"/>
      <c r="E4993" s="32" t="n"/>
      <c r="F4993" s="32" t="n"/>
      <c r="G4993" s="32" t="n"/>
      <c r="H4993" s="32" t="n"/>
      <c r="I4993" s="32" t="n"/>
      <c r="J4993" s="32" t="n"/>
      <c r="K4993" s="32" t="n"/>
      <c r="L4993" s="32" t="n"/>
      <c r="M4993" s="32" t="n"/>
      <c r="N4993" s="32" t="n"/>
      <c r="O4993" s="32" t="n"/>
      <c r="P4993" s="32" t="n"/>
      <c r="Q4993" s="32" t="n"/>
      <c r="R4993" s="32" t="n"/>
      <c r="S4993" s="32" t="n"/>
      <c r="T4993" s="32" t="n"/>
      <c r="U4993" s="32" t="n"/>
      <c r="V4993" s="32" t="n"/>
      <c r="W4993" s="32" t="n"/>
      <c r="X4993" s="32" t="n"/>
      <c r="Y4993" s="32" t="n"/>
      <c r="Z4993" s="32" t="n"/>
      <c r="AA4993" s="32" t="n"/>
      <c r="AB4993" s="32" t="n"/>
      <c r="AC4993" s="32" t="n"/>
      <c r="AD4993" s="32" t="n"/>
    </row>
    <row r="4994" customFormat="1" s="13">
      <c r="A4994" s="32" t="n"/>
      <c r="B4994" s="32" t="n"/>
      <c r="C4994" s="32" t="n"/>
      <c r="D4994" s="32" t="n"/>
      <c r="E4994" s="32" t="n"/>
      <c r="F4994" s="32" t="n"/>
      <c r="G4994" s="32" t="n"/>
      <c r="H4994" s="32" t="n"/>
      <c r="I4994" s="32" t="n"/>
      <c r="J4994" s="32" t="n"/>
      <c r="K4994" s="32" t="n"/>
      <c r="L4994" s="32" t="n"/>
      <c r="M4994" s="32" t="n"/>
      <c r="N4994" s="32" t="n"/>
      <c r="O4994" s="32" t="n"/>
      <c r="P4994" s="32" t="n"/>
      <c r="Q4994" s="32" t="n"/>
      <c r="R4994" s="32" t="n"/>
      <c r="S4994" s="32" t="n"/>
      <c r="T4994" s="32" t="n"/>
      <c r="U4994" s="32" t="n"/>
      <c r="V4994" s="32" t="n"/>
      <c r="W4994" s="32" t="n"/>
      <c r="X4994" s="32" t="n"/>
      <c r="Y4994" s="32" t="n"/>
      <c r="Z4994" s="32" t="n"/>
      <c r="AA4994" s="32" t="n"/>
      <c r="AB4994" s="32" t="n"/>
      <c r="AC4994" s="32" t="n"/>
      <c r="AD4994" s="32" t="n"/>
    </row>
    <row r="4995" customFormat="1" s="13">
      <c r="A4995" s="32" t="n"/>
      <c r="B4995" s="32" t="n"/>
      <c r="C4995" s="32" t="n"/>
      <c r="D4995" s="32" t="n"/>
      <c r="E4995" s="32" t="n"/>
      <c r="F4995" s="32" t="n"/>
      <c r="G4995" s="32" t="n"/>
      <c r="H4995" s="32" t="n"/>
      <c r="I4995" s="32" t="n"/>
      <c r="J4995" s="32" t="n"/>
      <c r="K4995" s="32" t="n"/>
      <c r="L4995" s="32" t="n"/>
      <c r="M4995" s="32" t="n"/>
      <c r="N4995" s="32" t="n"/>
      <c r="O4995" s="32" t="n"/>
      <c r="P4995" s="32" t="n"/>
      <c r="Q4995" s="32" t="n"/>
      <c r="R4995" s="32" t="n"/>
      <c r="S4995" s="32" t="n"/>
      <c r="T4995" s="32" t="n"/>
      <c r="U4995" s="32" t="n"/>
      <c r="V4995" s="32" t="n"/>
      <c r="W4995" s="32" t="n"/>
      <c r="X4995" s="32" t="n"/>
      <c r="Y4995" s="32" t="n"/>
      <c r="Z4995" s="32" t="n"/>
      <c r="AA4995" s="32" t="n"/>
      <c r="AB4995" s="32" t="n"/>
      <c r="AC4995" s="32" t="n"/>
      <c r="AD4995" s="32" t="n"/>
    </row>
    <row r="4996" customFormat="1" s="13">
      <c r="A4996" s="32" t="n"/>
      <c r="B4996" s="32" t="n"/>
      <c r="C4996" s="32" t="n"/>
      <c r="D4996" s="32" t="n"/>
      <c r="E4996" s="32" t="n"/>
      <c r="F4996" s="32" t="n"/>
      <c r="G4996" s="32" t="n"/>
      <c r="H4996" s="32" t="n"/>
      <c r="I4996" s="32" t="n"/>
      <c r="J4996" s="32" t="n"/>
      <c r="K4996" s="32" t="n"/>
      <c r="L4996" s="32" t="n"/>
      <c r="M4996" s="32" t="n"/>
      <c r="N4996" s="32" t="n"/>
      <c r="O4996" s="32" t="n"/>
      <c r="P4996" s="32" t="n"/>
      <c r="Q4996" s="32" t="n"/>
      <c r="R4996" s="32" t="n"/>
      <c r="S4996" s="32" t="n"/>
      <c r="T4996" s="32" t="n"/>
      <c r="U4996" s="32" t="n"/>
      <c r="V4996" s="32" t="n"/>
      <c r="W4996" s="32" t="n"/>
      <c r="X4996" s="32" t="n"/>
      <c r="Y4996" s="32" t="n"/>
      <c r="Z4996" s="32" t="n"/>
      <c r="AA4996" s="32" t="n"/>
      <c r="AB4996" s="32" t="n"/>
      <c r="AC4996" s="32" t="n"/>
      <c r="AD4996" s="32" t="n"/>
    </row>
    <row r="4997" customFormat="1" s="13">
      <c r="A4997" s="32" t="n"/>
      <c r="B4997" s="32" t="n"/>
      <c r="C4997" s="32" t="n"/>
      <c r="D4997" s="32" t="n"/>
      <c r="E4997" s="32" t="n"/>
      <c r="F4997" s="32" t="n"/>
      <c r="G4997" s="32" t="n"/>
      <c r="H4997" s="32" t="n"/>
      <c r="I4997" s="32" t="n"/>
      <c r="J4997" s="32" t="n"/>
      <c r="K4997" s="32" t="n"/>
      <c r="L4997" s="32" t="n"/>
      <c r="M4997" s="32" t="n"/>
      <c r="N4997" s="32" t="n"/>
      <c r="O4997" s="32" t="n"/>
      <c r="P4997" s="32" t="n"/>
      <c r="Q4997" s="32" t="n"/>
      <c r="R4997" s="32" t="n"/>
      <c r="S4997" s="32" t="n"/>
      <c r="T4997" s="32" t="n"/>
      <c r="U4997" s="32" t="n"/>
      <c r="V4997" s="32" t="n"/>
      <c r="W4997" s="32" t="n"/>
      <c r="X4997" s="32" t="n"/>
      <c r="Y4997" s="32" t="n"/>
      <c r="Z4997" s="32" t="n"/>
      <c r="AA4997" s="32" t="n"/>
      <c r="AB4997" s="32" t="n"/>
      <c r="AC4997" s="32" t="n"/>
      <c r="AD4997" s="32" t="n"/>
    </row>
    <row r="4998" customFormat="1" s="13">
      <c r="A4998" s="32" t="n"/>
      <c r="B4998" s="32" t="n"/>
      <c r="C4998" s="32" t="n"/>
      <c r="D4998" s="32" t="n"/>
      <c r="E4998" s="32" t="n"/>
      <c r="F4998" s="32" t="n"/>
      <c r="G4998" s="32" t="n"/>
      <c r="H4998" s="32" t="n"/>
      <c r="I4998" s="32" t="n"/>
      <c r="J4998" s="32" t="n"/>
      <c r="K4998" s="32" t="n"/>
      <c r="L4998" s="32" t="n"/>
      <c r="M4998" s="32" t="n"/>
      <c r="N4998" s="32" t="n"/>
      <c r="O4998" s="32" t="n"/>
      <c r="P4998" s="32" t="n"/>
      <c r="Q4998" s="32" t="n"/>
      <c r="R4998" s="32" t="n"/>
      <c r="S4998" s="32" t="n"/>
      <c r="T4998" s="32" t="n"/>
      <c r="U4998" s="32" t="n"/>
      <c r="V4998" s="32" t="n"/>
      <c r="W4998" s="32" t="n"/>
      <c r="X4998" s="32" t="n"/>
      <c r="Y4998" s="32" t="n"/>
      <c r="Z4998" s="32" t="n"/>
      <c r="AA4998" s="32" t="n"/>
      <c r="AB4998" s="32" t="n"/>
      <c r="AC4998" s="32" t="n"/>
      <c r="AD4998" s="32" t="n"/>
    </row>
    <row r="4999" customFormat="1" s="13">
      <c r="A4999" s="32" t="n"/>
      <c r="B4999" s="32" t="n"/>
      <c r="C4999" s="32" t="n"/>
      <c r="D4999" s="32" t="n"/>
      <c r="E4999" s="32" t="n"/>
      <c r="F4999" s="32" t="n"/>
      <c r="G4999" s="32" t="n"/>
      <c r="H4999" s="32" t="n"/>
      <c r="I4999" s="32" t="n"/>
      <c r="J4999" s="32" t="n"/>
      <c r="K4999" s="32" t="n"/>
      <c r="L4999" s="32" t="n"/>
      <c r="M4999" s="32" t="n"/>
      <c r="N4999" s="32" t="n"/>
      <c r="O4999" s="32" t="n"/>
      <c r="P4999" s="32" t="n"/>
      <c r="Q4999" s="32" t="n"/>
      <c r="R4999" s="32" t="n"/>
      <c r="S4999" s="32" t="n"/>
      <c r="T4999" s="32" t="n"/>
      <c r="U4999" s="32" t="n"/>
      <c r="V4999" s="32" t="n"/>
      <c r="W4999" s="32" t="n"/>
      <c r="X4999" s="32" t="n"/>
      <c r="Y4999" s="32" t="n"/>
      <c r="Z4999" s="32" t="n"/>
      <c r="AA4999" s="32" t="n"/>
      <c r="AB4999" s="32" t="n"/>
      <c r="AC4999" s="32" t="n"/>
      <c r="AD4999" s="32" t="n"/>
    </row>
    <row r="5000" customFormat="1" s="13">
      <c r="A5000" s="32" t="n"/>
      <c r="B5000" s="32" t="n"/>
      <c r="C5000" s="32" t="n"/>
      <c r="D5000" s="32" t="n"/>
      <c r="E5000" s="32" t="n"/>
      <c r="F5000" s="32" t="n"/>
      <c r="G5000" s="32" t="n"/>
      <c r="H5000" s="32" t="n"/>
      <c r="I5000" s="32" t="n"/>
      <c r="J5000" s="32" t="n"/>
      <c r="K5000" s="32" t="n"/>
      <c r="L5000" s="32" t="n"/>
      <c r="M5000" s="32" t="n"/>
      <c r="N5000" s="32" t="n"/>
      <c r="O5000" s="32" t="n"/>
      <c r="P5000" s="32" t="n"/>
      <c r="Q5000" s="32" t="n"/>
      <c r="R5000" s="32" t="n"/>
      <c r="S5000" s="32" t="n"/>
      <c r="T5000" s="32" t="n"/>
      <c r="U5000" s="32" t="n"/>
      <c r="V5000" s="32" t="n"/>
      <c r="W5000" s="32" t="n"/>
      <c r="X5000" s="32" t="n"/>
      <c r="Y5000" s="32" t="n"/>
      <c r="Z5000" s="32" t="n"/>
      <c r="AA5000" s="32" t="n"/>
      <c r="AB5000" s="32" t="n"/>
      <c r="AC5000" s="32" t="n"/>
      <c r="AD5000" s="32" t="n"/>
    </row>
    <row r="5001" customFormat="1" s="13">
      <c r="A5001" s="32" t="n"/>
      <c r="B5001" s="32" t="n"/>
      <c r="C5001" s="32" t="n"/>
      <c r="D5001" s="32" t="n"/>
      <c r="E5001" s="32" t="n"/>
      <c r="F5001" s="32" t="n"/>
      <c r="G5001" s="32" t="n"/>
      <c r="H5001" s="32" t="n"/>
      <c r="I5001" s="32" t="n"/>
      <c r="J5001" s="32" t="n"/>
      <c r="K5001" s="32" t="n"/>
      <c r="L5001" s="32" t="n"/>
      <c r="M5001" s="32" t="n"/>
      <c r="N5001" s="32" t="n"/>
      <c r="O5001" s="32" t="n"/>
      <c r="P5001" s="32" t="n"/>
      <c r="Q5001" s="32" t="n"/>
      <c r="R5001" s="32" t="n"/>
      <c r="S5001" s="32" t="n"/>
      <c r="T5001" s="32" t="n"/>
      <c r="U5001" s="32" t="n"/>
      <c r="V5001" s="32" t="n"/>
      <c r="W5001" s="32" t="n"/>
      <c r="X5001" s="32" t="n"/>
      <c r="Y5001" s="32" t="n"/>
      <c r="Z5001" s="32" t="n"/>
      <c r="AA5001" s="32" t="n"/>
      <c r="AB5001" s="32" t="n"/>
      <c r="AC5001" s="32" t="n"/>
      <c r="AD5001" s="32" t="n"/>
    </row>
  </sheetData>
  <mergeCells count="6">
    <mergeCell ref="A5:C5"/>
    <mergeCell ref="U5:AC5"/>
    <mergeCell ref="N5:S5"/>
    <mergeCell ref="G2:I4"/>
    <mergeCell ref="E5:L5"/>
    <mergeCell ref="A1:AD1"/>
  </mergeCells>
  <conditionalFormatting sqref="M6:T6 AD6">
    <cfRule type="cellIs" priority="6" operator="equal" dxfId="0">
      <formula>"Automatically compliant "</formula>
    </cfRule>
    <cfRule type="cellIs" priority="7" operator="equal" dxfId="0">
      <formula>"Automatically compliant"</formula>
    </cfRule>
  </conditionalFormatting>
  <conditionalFormatting sqref="Z6:AC6">
    <cfRule type="cellIs" priority="3" operator="equal" dxfId="0">
      <formula>"Automatically compliant "</formula>
    </cfRule>
    <cfRule type="cellIs" priority="4" operator="equal" dxfId="0">
      <formula>"Automatically compliant"</formula>
    </cfRule>
  </conditionalFormatting>
  <conditionalFormatting sqref="U6:Y6">
    <cfRule type="cellIs" priority="1" operator="equal" dxfId="0">
      <formula>"Automatically compliant "</formula>
    </cfRule>
    <cfRule type="cellIs" priority="2" operator="equal" dxfId="0">
      <formula>"Automatically compliant"</formula>
    </cfRule>
  </conditionalFormatting>
  <dataValidations xWindow="830" yWindow="836" count="34">
    <dataValidation sqref="T2 T4" showDropDown="0" showInputMessage="1" showErrorMessage="1" allowBlank="1" prompt="Ungroup the Risk Assessment selection using the + box above the column letters to view"/>
    <dataValidation sqref="L6" showDropDown="0" showInputMessage="0" showErrorMessage="1" allowBlank="1" errorTitle="Invalid Entry:" error="Please ensure data entry is less than 2,000 characters in length." promptTitle="Instructions: " prompt="Complete appropriate Responsible Entities information. This field identifies personnel responsible for implementing each Control."/>
    <dataValidation sqref="AD2 AD4" showDropDown="0" showInputMessage="1" showErrorMessage="1" allowBlank="1" promptTitle="Risk Assessment:" prompt="Ungroup the Risk Assessment selection using the + box above the column letters to view"/>
    <dataValidation sqref="E6" showDropDown="0" showInputMessage="0" showErrorMessage="1" allowBlank="1" promptTitle="Instructions:" prompt="Select the appropriate Implementation Status from the dropdown menu. "/>
    <dataValidation sqref="F6" showDropDown="0" showInputMessage="0" showErrorMessage="1" allowBlank="1" promptTitle="Instructions:" prompt="Select the appropriate Common Control Provider from the dropdown menu. This field identifies the source of the inherited security control. If the control is a hybrid control, identify the source of the inherited portion."/>
    <dataValidation sqref="G6:H6" showDropDown="0" showInputMessage="0" showErrorMessage="1" allowBlank="1" promptTitle="Instructions:" prompt="Select the appropriate Security Control Designation from the dropdown menu. This field identifies the designation for each security control."/>
    <dataValidation sqref="J6" showDropDown="0" showInputMessage="0" showErrorMessage="1" allowBlank="1" promptTitle="Instructions:" prompt="Complete appropriate Estimated Completion Date information as MM/DD/YYYY. This field identifies an estimated completion date for all the tasks associated with the implementation of the security control."/>
    <dataValidation sqref="N6" showDropDown="0" showInputMessage="0" showErrorMessage="1" allowBlank="1" promptTitle="Instructions:" prompt="Complete appropriate Criticality information. This field indicates the criticality of monitoring the Control as Red, Yellow, or White. Explain what drives the criticality for monitoring."/>
    <dataValidation sqref="O6" showDropDown="0" showInputMessage="0" showErrorMessage="1" allowBlank="1" promptTitle="Instructions:" prompt="Select the appropriate Frequency option from the dropdown menu. This field indicates the frequency with which the Control is monitored. Explain what drives the frequency. "/>
    <dataValidation sqref="P6" showDropDown="0" showInputMessage="0" showErrorMessage="1" allowBlank="1" promptTitle="Instructions:" prompt="Select from the dropdown menu. This field indicates the method of monitoring the Control. Explain what drives or limits the method of monitoring. The method often depends on the criticality and frequency of monitoring. "/>
    <dataValidation sqref="Q6" showDropDown="0" showInputMessage="0" showErrorMessage="1" allowBlank="1" promptTitle="Instructions:" prompt="Complete appropriate Reporting information. This field provides a short narrative explaining who reports what to whom by when. The reporting mechanism may vary depending on the criticality of the Security Controls. "/>
    <dataValidation sqref="R6" showDropDown="0" showInputMessage="0" showErrorMessage="1" allowBlank="1" promptTitle="Instructions:" prompt="Complete appropriate Tracking information. This field provides a short narrative explaining how Security Controls found to be non-compliant or ineffective will be tracked."/>
    <dataValidation sqref="S6" showDropDown="0" showInputMessage="0" showErrorMessage="1" allowBlank="1" promptTitle="Instructions:" prompt="Complete appropriate SLCM Comments. This field provides a short narrative explaining who reports what to whom by when. The reporting mechanism may vary depending on the criticality of the Security Controls. "/>
    <dataValidation sqref="U6" showDropDown="0" showInputMessage="0" showErrorMessage="1" allowBlank="1" promptTitle="Instructions:" prompt="Select from the dropdown menu. This field identifies the severity of the vulnerability. The severity of a vulnerability is an assessment of the relative importance of mitigating/remediating the vulnerability. "/>
    <dataValidation sqref="V6" showDropDown="0" showInputMessage="0" showErrorMessage="1" allowBlank="1" promptTitle="Instructions:" prompt="Select from the dropdown menu. This field determines the relevance of the threat by identifying potential threat events, relevance of the events, and threat sources that could initiate the events."/>
    <dataValidation sqref="W6" showDropDown="0" showInputMessage="0" showErrorMessage="1" allowBlank="1" promptTitle="Instructions:" prompt="Select the appropriate Likelihood option from the dropdown menu. The likelihood of occurrence is a weighted risk factor based on an analysis of the probability that a given threat is capable of exploiting a given vulnerability."/>
    <dataValidation sqref="X6" showDropDown="0" showInputMessage="0" showErrorMessage="1" allowBlank="1" promptTitle="Instructions:" prompt="Select from the dropdown menu. This field identifies the level of impact as the magnitude of potential harm to organizational operations, organizational assets, individuals, etc. from the threat event."/>
    <dataValidation sqref="Y6" showDropDown="0" showInputMessage="0" showErrorMessage="1" allowBlank="1" promptTitle="Instructions:" prompt="Select the appropriate Residual Risk Level option from the dropdown menu. This field determines the level of risk to organizational operations, organizational assets, individuals, etc. as a combination of likelihood and impact."/>
    <dataValidation sqref="I6" showDropDown="0" showInputMessage="0" showErrorMessage="1" allowBlank="1" promptTitle="Instructions:" prompt="Complete appropriate N/A Justification information. This field describes the rationale for identifying the implementation status of a security control as NA. Controls removed from the baseline by an overlay are noted here."/>
    <dataValidation sqref="K6" showDropDown="0" showInputMessage="0" showErrorMessage="1" allowBlank="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dataValidation sqref="I7:I1048576" showDropDown="0" showInputMessage="1" showErrorMessage="1" allowBlank="1" errorTitle="Invalid Entry:" error="Please ensure data entry is less than or equal to 4,000 characters in length." type="textLength" operator="lessThanOrEqual">
      <formula1>4000</formula1>
    </dataValidation>
    <dataValidation sqref="L7:L1048576 N7:N1048576 Q7:R1048576" showDropDown="0" showInputMessage="1" showErrorMessage="1" allowBlank="1" errorTitle="Invalid Entry:" error="Please ensure data entry is less than or equal to 2,000 characters in length." type="textLength" operator="lessThanOrEqual">
      <formula1>2000</formula1>
    </dataValidation>
    <dataValidation sqref="S7:S1048576" showDropDown="0" showInputMessage="1" showErrorMessage="1" allowBlank="1" errorTitle="Invalid Entry:" error="Please ensure entry is less than or equal to 4,000 characters in length." type="textLength" operator="lessThanOrEqual">
      <formula1>4000</formula1>
    </dataValidation>
    <dataValidation sqref="M5:M1048576" showDropDown="0" showInputMessage="1" showErrorMessage="1" allowBlank="1" promptTitle="Implementation Plan" prompt="Show/Hide the Implementation Plan section using the +/- box above this column header."/>
    <dataValidation sqref="J7:J1048576" showDropDown="0" showInputMessage="1" showErrorMessage="1" allowBlank="1" errorTitle="Invalid Entry:" error="Please enter information as a date. Ex. mm/dd/yyyy - 12/01/2017" type="date" operator="notBetween">
      <formula1>331</formula1>
      <formula2>332</formula2>
    </dataValidation>
    <dataValidation sqref="T5:T1048576" showDropDown="0" showInputMessage="1" showErrorMessage="1" allowBlank="1" promptTitle="SLCM" prompt="Show/Hide the SLCM section using the +/- box above this column header."/>
    <dataValidation sqref="AD5:AD1048576" showDropDown="0" showInputMessage="1" showErrorMessage="1" allowBlank="1" promptTitle="Risk Assessment:" prompt="Show/Hide the Risk Assessment section using the +/- box above this column header."/>
    <dataValidation sqref="K7:K1048576" showDropDown="0" showInputMessage="1" showErrorMessage="1" allowBlank="1" errorTitle="Invalid Entry:" error="Please ensure data entry is less than or equal to 10,000 characters in length." type="textLength" operator="lessThanOrEqual">
      <formula1>10000</formula1>
    </dataValidation>
    <dataValidation sqref="Z1:AA6" showDropDown="0" showInputMessage="0" showErrorMessage="1" allowBlank="1" error="The text input for this cell cannot exceed 5,000 characters. Please adjust your entry to ensure that it is less than the character limit." promptTitle="Instructions:" prompt="Complete appropriate Vulnerability Summary information. This field is the summary of all identified vulnerabilities affecting the Security Control." type="textLength" operator="lessThan">
      <formula1>5000</formula1>
    </dataValidation>
    <dataValidation sqref="AB1:AB6" showDropDown="0" showInputMessage="0" showErrorMessage="1" allowBlank="1" error="The text input for this cell cannot exceed 5,000 characters. Please adjust your entry to ensure that it is less than the character limit." promptTitle="Instructions:" prompt="Complete appropriate Impact Description. This field summarizes the process used to conduct impact determinations and assumptions, sources and methods for obtaining information, and conclusion rationale regarding impact determinations." type="textLength" operator="lessThan">
      <formula1>5000</formula1>
    </dataValidation>
    <dataValidation sqref="AC1:AC6" showDropDown="0" showInputMessage="0" showErrorMessage="1" allowBlank="1" error="The text input for this cell cannot exceed 5,000 characters. Please adjust your entry to ensure that it is less than the character limit." promptTitle="Instructions:" prompt="Complete appropriate Recommendations information. This field is the summary of the recommended actions that will further address/reduce the risk of non-compliance." type="textLength" operator="lessThan">
      <formula1>5000</formula1>
    </dataValidation>
    <dataValidation sqref="Z7:AA1048576" showDropDown="0" showInputMessage="0" showErrorMessage="1" allowBlank="1" error="Please ensure data entry is less than or equal to 5,000 characters in length." promptTitle="Instructions:" prompt="Complete appropriate Vulnerability Summary information. This field is the summary of all identified vulnerabilities affecting the Security Control." type="textLength" operator="lessThanOrEqual">
      <formula1>5000</formula1>
    </dataValidation>
    <dataValidation sqref="AB7:AB1048576" showDropDown="0" showInputMessage="0" showErrorMessage="1" allowBlank="1" error="Please ensure data entry is less than or equal to 5,000 characters in length." promptTitle="Instructions:" prompt="Complete appropriate Impact Description. This field summarizes the process used to conduct impact determinations and assumptions, sources and methods for obtaining information, and conclusion rationale regarding impact determinations." type="textLength" operator="lessThanOrEqual">
      <formula1>5000</formula1>
    </dataValidation>
    <dataValidation sqref="AC7:AC1048576" showDropDown="0" showInputMessage="0" showErrorMessage="1" allowBlank="1" error="Please ensure data entry is less than or equal to 5,000 characters in length." promptTitle="Instructions:" prompt="Complete appropriate Recommendations information. This field is the summary of the recommended actions that will further address/reduce the risk of non-compliance." type="textLength" operator="lessThanOrEqual">
      <formula1>5000</formula1>
    </dataValidation>
  </dataValidations>
  <pageMargins left="0.7" right="0.7" top="0.75" bottom="0.75" header="0.3" footer="0.3"/>
  <pageSetup orientation="portrait"/>
  <headerFooter/>
</worksheet>
</file>

<file path=xl/worksheets/sheet2.xml><?xml version="1.0" encoding="utf-8"?>
<worksheet xmlns="http://schemas.openxmlformats.org/spreadsheetml/2006/main">
  <sheetPr codeName="Sheet5">
    <outlinePr summaryBelow="1" summaryRight="1"/>
    <pageSetUpPr/>
  </sheetPr>
  <dimension ref="A1:AE13"/>
  <sheetViews>
    <sheetView tabSelected="1" topLeftCell="A34" zoomScale="70" zoomScaleNormal="70" workbookViewId="0">
      <selection activeCell="C58" sqref="C58"/>
    </sheetView>
  </sheetViews>
  <sheetFormatPr baseColWidth="10" defaultColWidth="8.6640625" defaultRowHeight="15"/>
  <cols>
    <col width="54.5" bestFit="1" customWidth="1" style="43" min="1" max="1"/>
    <col width="20.33203125" customWidth="1" style="43" min="2" max="2"/>
    <col width="71.5" customWidth="1" style="43" min="3" max="3"/>
    <col width="16.5" customWidth="1" style="43" min="4" max="4"/>
    <col outlineLevel="1" width="24.33203125" customWidth="1" style="43" min="5" max="5"/>
    <col outlineLevel="1" width="21" customWidth="1" style="43" min="6" max="6"/>
    <col outlineLevel="1" width="20.1640625" customWidth="1" style="43" min="7" max="8"/>
    <col outlineLevel="1" width="20.6640625" customWidth="1" style="43" min="9" max="11"/>
    <col outlineLevel="1" width="18.6640625" customWidth="1" style="43" min="12" max="12"/>
    <col width="6" customWidth="1" style="43" min="13" max="13"/>
    <col outlineLevel="1" width="12.33203125" customWidth="1" style="43" min="14" max="14"/>
    <col outlineLevel="1" width="13.1640625" customWidth="1" style="43" min="15" max="15"/>
    <col outlineLevel="1" width="10.5" customWidth="1" style="43" min="16" max="16"/>
    <col outlineLevel="1" width="12.5" customWidth="1" style="43" min="17" max="17"/>
    <col outlineLevel="1" width="10.6640625" customWidth="1" style="43" min="18" max="18"/>
    <col outlineLevel="1" width="20.5" customWidth="1" style="43" min="19" max="19"/>
    <col width="10.5" bestFit="1" customWidth="1" style="43" min="20" max="20"/>
    <col outlineLevel="1" width="28.1640625" customWidth="1" style="43" min="21" max="21"/>
    <col outlineLevel="1" width="26.6640625" customWidth="1" style="43" min="22" max="22"/>
    <col outlineLevel="1" width="24.5" customWidth="1" style="43" min="23" max="23"/>
    <col outlineLevel="1" width="13.1640625" customWidth="1" style="43" min="24" max="24"/>
    <col outlineLevel="1" width="22.33203125" customWidth="1" style="43" min="25" max="25"/>
    <col outlineLevel="1" width="23.33203125" customWidth="1" style="43" min="26" max="28"/>
    <col outlineLevel="1" width="31.6640625" customWidth="1" style="43" min="29" max="29"/>
    <col width="6" bestFit="1" customWidth="1" style="43" min="30" max="30"/>
  </cols>
  <sheetData>
    <row r="1" ht="19" customHeight="1">
      <c r="A1" s="98" t="n"/>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3" t="n"/>
    </row>
    <row r="2">
      <c r="A2" s="70" t="inlineStr">
        <is>
          <t>Control Import Template: SYSTEM NAME</t>
        </is>
      </c>
      <c r="B2" s="72" t="n"/>
      <c r="C2" s="72" t="n"/>
      <c r="D2" s="72" t="n"/>
      <c r="E2" s="70" t="n"/>
      <c r="F2" s="70" t="n"/>
      <c r="G2" s="70" t="n"/>
      <c r="H2" s="70" t="n"/>
      <c r="I2" s="72" t="n"/>
      <c r="J2" s="72" t="n"/>
      <c r="K2" s="72" t="n"/>
      <c r="L2" s="72" t="n"/>
      <c r="M2" s="72" t="n"/>
      <c r="N2" s="72" t="n"/>
      <c r="O2" s="72" t="n"/>
      <c r="P2" s="72" t="n"/>
      <c r="Q2" s="72" t="n"/>
      <c r="R2" s="72" t="n"/>
      <c r="S2" s="72" t="n"/>
      <c r="T2" s="72" t="n"/>
      <c r="U2" s="72" t="n"/>
      <c r="V2" s="72" t="n"/>
      <c r="W2" s="72" t="n"/>
      <c r="X2" s="72" t="n"/>
      <c r="Y2" s="72" t="n"/>
      <c r="Z2" s="72" t="n"/>
      <c r="AA2" s="72" t="n"/>
      <c r="AB2" s="72" t="n"/>
      <c r="AC2" s="72" t="n"/>
      <c r="AD2" s="72" t="n"/>
    </row>
    <row r="3" ht="19" customHeight="1">
      <c r="A3" s="70" t="inlineStr">
        <is>
          <t>Exported by System Administrator</t>
        </is>
      </c>
      <c r="B3" s="69" t="n"/>
      <c r="C3" s="69" t="n"/>
      <c r="D3" s="69" t="n"/>
      <c r="E3" s="69" t="n"/>
      <c r="F3" s="69" t="n"/>
      <c r="G3" s="69" t="n"/>
      <c r="H3" s="69" t="n"/>
      <c r="I3" s="69" t="n"/>
      <c r="J3" s="69" t="n"/>
      <c r="K3" s="69" t="n"/>
      <c r="L3" s="69" t="n"/>
      <c r="M3" s="69" t="n"/>
      <c r="N3" s="69" t="n"/>
      <c r="O3" s="69" t="n"/>
      <c r="P3" s="69" t="n"/>
      <c r="Q3" s="69" t="n"/>
      <c r="R3" s="69" t="n"/>
      <c r="S3" s="69" t="n"/>
      <c r="T3" s="69" t="n"/>
      <c r="U3" s="69" t="n"/>
      <c r="V3" s="69" t="n"/>
      <c r="W3" s="69" t="n"/>
      <c r="X3" s="69" t="n"/>
      <c r="Y3" s="69" t="n"/>
      <c r="Z3" s="69" t="n"/>
      <c r="AA3" s="69" t="n"/>
      <c r="AB3" s="69" t="n"/>
      <c r="AC3" s="69" t="n"/>
      <c r="AD3" s="69" t="n"/>
    </row>
    <row r="4" ht="19" customHeight="1">
      <c r="A4" s="71" t="inlineStr">
        <is>
          <t>(System Type: IS Major Application, CC/S/A/FA: DISA)</t>
        </is>
      </c>
      <c r="B4" s="71" t="n"/>
      <c r="C4" s="71" t="n"/>
      <c r="D4" s="71" t="n"/>
      <c r="E4" s="71" t="n"/>
      <c r="F4" s="71" t="n"/>
      <c r="G4" s="71" t="n"/>
      <c r="H4" s="71" t="n"/>
      <c r="I4" s="71" t="n"/>
      <c r="J4" s="71" t="n"/>
      <c r="K4" s="71" t="n"/>
      <c r="L4" s="71" t="n"/>
      <c r="M4" s="71" t="n"/>
      <c r="N4" s="71" t="n"/>
      <c r="O4" s="70" t="n"/>
      <c r="P4" s="70" t="n"/>
      <c r="Q4" s="70" t="n"/>
      <c r="R4" s="70" t="n"/>
      <c r="S4" s="70" t="n"/>
      <c r="T4" s="70" t="n"/>
      <c r="U4" s="70" t="n"/>
      <c r="V4" s="70" t="n"/>
      <c r="W4" s="70" t="n"/>
      <c r="X4" s="70" t="n"/>
      <c r="Y4" s="70" t="n"/>
      <c r="Z4" s="70" t="n"/>
      <c r="AA4" s="70" t="n"/>
      <c r="AB4" s="70" t="n"/>
      <c r="AC4" s="70" t="n"/>
      <c r="AD4" s="69" t="n"/>
    </row>
    <row r="5" ht="26" customHeight="1">
      <c r="A5" s="90" t="inlineStr">
        <is>
          <t>Control Information</t>
        </is>
      </c>
      <c r="B5" s="124" t="n"/>
      <c r="C5" s="124" t="n"/>
      <c r="D5" s="68" t="n"/>
      <c r="E5" s="100" t="inlineStr">
        <is>
          <t>Implementation Plan</t>
        </is>
      </c>
      <c r="F5" s="125" t="n"/>
      <c r="G5" s="125" t="n"/>
      <c r="H5" s="125" t="n"/>
      <c r="I5" s="125" t="n"/>
      <c r="J5" s="125" t="n"/>
      <c r="K5" s="125" t="n"/>
      <c r="L5" s="125" t="n"/>
      <c r="M5" s="67" t="inlineStr">
        <is>
          <t>IM</t>
        </is>
      </c>
      <c r="N5" s="131" t="inlineStr">
        <is>
          <t>SLCM</t>
        </is>
      </c>
      <c r="O5" s="125" t="n"/>
      <c r="P5" s="125" t="n"/>
      <c r="Q5" s="125" t="n"/>
      <c r="R5" s="125" t="n"/>
      <c r="S5" s="127" t="n"/>
      <c r="T5" s="66" t="inlineStr">
        <is>
          <t>SLCM</t>
        </is>
      </c>
      <c r="U5" s="132" t="inlineStr">
        <is>
          <t>Risk Assessment</t>
        </is>
      </c>
      <c r="V5" s="129" t="n"/>
      <c r="W5" s="129" t="n"/>
      <c r="X5" s="129" t="n"/>
      <c r="Y5" s="129" t="n"/>
      <c r="Z5" s="129" t="n"/>
      <c r="AA5" s="129" t="n"/>
      <c r="AB5" s="129" t="n"/>
      <c r="AC5" s="130" t="n"/>
      <c r="AD5" s="95" t="inlineStr">
        <is>
          <t>RA</t>
        </is>
      </c>
    </row>
    <row r="6" ht="41" customHeight="1" thickBot="1">
      <c r="A6" s="64" t="inlineStr">
        <is>
          <t>Control 
Number</t>
        </is>
      </c>
      <c r="B6" s="64" t="inlineStr">
        <is>
          <t>Control Title</t>
        </is>
      </c>
      <c r="C6" s="64" t="inlineStr">
        <is>
          <t>Control Information</t>
        </is>
      </c>
      <c r="D6" s="64" t="inlineStr">
        <is>
          <t>Compliance Status</t>
        </is>
      </c>
      <c r="E6" s="63" t="inlineStr">
        <is>
          <t>Implementation Status</t>
        </is>
      </c>
      <c r="F6" s="62" t="inlineStr">
        <is>
          <t>Common Control Provider</t>
        </is>
      </c>
      <c r="G6" s="61" t="inlineStr">
        <is>
          <t>Security Control Designation</t>
        </is>
      </c>
      <c r="H6" s="61" t="inlineStr">
        <is>
          <t>Test Method</t>
        </is>
      </c>
      <c r="I6" s="58" t="inlineStr">
        <is>
          <t>N/A Justification</t>
        </is>
      </c>
      <c r="J6" s="58" t="inlineStr">
        <is>
          <t>Estimated Completion Date</t>
        </is>
      </c>
      <c r="K6" s="58" t="inlineStr">
        <is>
          <t>Implementation Narrative</t>
        </is>
      </c>
      <c r="L6" s="58" t="inlineStr">
        <is>
          <t>Responsible Entities</t>
        </is>
      </c>
      <c r="M6" s="58" t="n"/>
      <c r="N6" s="58" t="inlineStr">
        <is>
          <t>Criticality</t>
        </is>
      </c>
      <c r="O6" s="58" t="inlineStr">
        <is>
          <t>Frequency</t>
        </is>
      </c>
      <c r="P6" s="58" t="inlineStr">
        <is>
          <t>Method</t>
        </is>
      </c>
      <c r="Q6" s="58" t="inlineStr">
        <is>
          <t>Reporting</t>
        </is>
      </c>
      <c r="R6" s="58" t="inlineStr">
        <is>
          <t>Tracking</t>
        </is>
      </c>
      <c r="S6" s="58" t="inlineStr">
        <is>
          <t>SLCM Comments</t>
        </is>
      </c>
      <c r="T6" s="60" t="n"/>
      <c r="U6" s="59" t="inlineStr">
        <is>
          <t>Severity</t>
        </is>
      </c>
      <c r="V6" s="59" t="inlineStr">
        <is>
          <t>Relevance of Threat</t>
        </is>
      </c>
      <c r="W6" s="59" t="inlineStr">
        <is>
          <t>Likelihood</t>
        </is>
      </c>
      <c r="X6" s="59" t="inlineStr">
        <is>
          <t>Impact</t>
        </is>
      </c>
      <c r="Y6" s="59" t="inlineStr">
        <is>
          <t>Residual Risk Level</t>
        </is>
      </c>
      <c r="Z6" s="59" t="inlineStr">
        <is>
          <t>Vulnerability Summary</t>
        </is>
      </c>
      <c r="AA6" s="59" t="inlineStr">
        <is>
          <t>Mitigations</t>
        </is>
      </c>
      <c r="AB6" s="59" t="inlineStr">
        <is>
          <t>Impact Description</t>
        </is>
      </c>
      <c r="AC6" s="59" t="inlineStr">
        <is>
          <t>Recommendations</t>
        </is>
      </c>
      <c r="AD6" s="58" t="n"/>
      <c r="AE6" s="57" t="n"/>
    </row>
    <row r="7" ht="409.6" customHeight="1">
      <c r="A7" s="56" t="inlineStr">
        <is>
          <t>AC-1</t>
        </is>
      </c>
      <c r="B7" s="56" t="inlineStr">
        <is>
          <t>Access Control Policy And Procedures</t>
        </is>
      </c>
      <c r="C7" s="56" t="inlineStr">
        <is>
          <t>Description: 
The organization:
a. Develops, documents, and disseminates to [Assignment: organization-defined personnel or roles]:
1. An access control policy that addresses purpose, scope, roles, responsibilities, management commitment, coordination among organizational entities, and compliance; and
2. Procedures to facilitate the implementation of the access control policy and associated access controls; and
b. Reviews and updates the current:
1. Access control policy [annually]; and
2. Access control procedures [annually].
Supplemental Guidance
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
References: 
NIST Special Publications 800-12, 800-100.</t>
        </is>
      </c>
      <c r="D7" s="56" t="inlineStr">
        <is>
          <t>Non-Compliant</t>
        </is>
      </c>
      <c r="E7" s="55" t="inlineStr">
        <is>
          <t>Planned</t>
        </is>
      </c>
      <c r="F7" s="49" t="inlineStr">
        <is>
          <t>(Not Applicable)</t>
        </is>
      </c>
      <c r="G7" s="50" t="inlineStr">
        <is>
          <t>(Required Field; RMF Only)</t>
        </is>
      </c>
      <c r="H7" s="45" t="inlineStr">
        <is>
          <t>(Optional Field)</t>
        </is>
      </c>
      <c r="I7" s="49" t="inlineStr">
        <is>
          <t>(Not Applicable)</t>
        </is>
      </c>
      <c r="J7" s="47" t="inlineStr">
        <is>
          <t>(Required Field)</t>
        </is>
      </c>
      <c r="K7" s="45" t="inlineStr">
        <is>
          <t>(Optional Field)</t>
        </is>
      </c>
      <c r="L7" s="47" t="inlineStr">
        <is>
          <t>(Required Field)</t>
        </is>
      </c>
      <c r="M7" s="44" t="n"/>
      <c r="N7" s="47" t="inlineStr">
        <is>
          <t>(Required Field)</t>
        </is>
      </c>
      <c r="O7" s="47" t="inlineStr">
        <is>
          <t>(Required Field)</t>
        </is>
      </c>
      <c r="P7" s="47" t="inlineStr">
        <is>
          <t>(Required Field)</t>
        </is>
      </c>
      <c r="Q7" s="47" t="inlineStr">
        <is>
          <t>(Required Field)</t>
        </is>
      </c>
      <c r="R7" s="47" t="inlineStr">
        <is>
          <t>(Required Field)</t>
        </is>
      </c>
      <c r="S7" s="47" t="inlineStr">
        <is>
          <t>(Required Field)</t>
        </is>
      </c>
      <c r="T7" s="44" t="n"/>
      <c r="U7" s="45" t="inlineStr">
        <is>
          <t>(Optional Field)</t>
        </is>
      </c>
      <c r="V7" s="45" t="inlineStr">
        <is>
          <t>(Optional Field)</t>
        </is>
      </c>
      <c r="W7" s="45" t="inlineStr">
        <is>
          <t>(Optional Field)</t>
        </is>
      </c>
      <c r="X7" s="45" t="inlineStr">
        <is>
          <t>(Optional Field)</t>
        </is>
      </c>
      <c r="Y7" s="45" t="inlineStr">
        <is>
          <t>(Optional Field)</t>
        </is>
      </c>
      <c r="Z7" s="45" t="inlineStr">
        <is>
          <t>(Optional Field)</t>
        </is>
      </c>
      <c r="AA7" s="45" t="inlineStr">
        <is>
          <t>(Optional Field)</t>
        </is>
      </c>
      <c r="AB7" s="45" t="inlineStr">
        <is>
          <t>(Optional Field)</t>
        </is>
      </c>
      <c r="AC7" s="45" t="inlineStr">
        <is>
          <t>(Optional Field)</t>
        </is>
      </c>
      <c r="AD7" s="44" t="n"/>
    </row>
    <row r="8" ht="192" customHeight="1">
      <c r="A8" s="52" t="inlineStr">
        <is>
          <t>AC-2(1)</t>
        </is>
      </c>
      <c r="B8" s="52" t="inlineStr">
        <is>
          <t>Automated System Account Management</t>
        </is>
      </c>
      <c r="C8" s="54" t="inlineStr">
        <is>
          <t>Control Description
The organization employs automated mechanisms to support the management of information system accounts.
Supplemental Guidance
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
References 
None</t>
        </is>
      </c>
      <c r="D8" s="51" t="inlineStr">
        <is>
          <t>Compliant</t>
        </is>
      </c>
      <c r="E8" s="46" t="inlineStr">
        <is>
          <t>Implemented</t>
        </is>
      </c>
      <c r="F8" s="49" t="inlineStr">
        <is>
          <t>(Not Applicable)</t>
        </is>
      </c>
      <c r="G8" s="50" t="inlineStr">
        <is>
          <t>(Required Field; RMF Only)</t>
        </is>
      </c>
      <c r="H8" s="45" t="inlineStr">
        <is>
          <t>(Optional Field)</t>
        </is>
      </c>
      <c r="I8" s="49" t="inlineStr">
        <is>
          <t>(Not Applicable)</t>
        </is>
      </c>
      <c r="J8" s="47" t="inlineStr">
        <is>
          <t>(Required Field)</t>
        </is>
      </c>
      <c r="K8" s="45" t="inlineStr">
        <is>
          <t>(Optional Field)</t>
        </is>
      </c>
      <c r="L8" s="47" t="inlineStr">
        <is>
          <t>(Required Field)</t>
        </is>
      </c>
      <c r="M8" s="44" t="n"/>
      <c r="N8" s="47" t="inlineStr">
        <is>
          <t>(Required Field)</t>
        </is>
      </c>
      <c r="O8" s="47" t="inlineStr">
        <is>
          <t>(Required Field)</t>
        </is>
      </c>
      <c r="P8" s="47" t="inlineStr">
        <is>
          <t>(Required Field)</t>
        </is>
      </c>
      <c r="Q8" s="47" t="inlineStr">
        <is>
          <t>(Required Field)</t>
        </is>
      </c>
      <c r="R8" s="47" t="inlineStr">
        <is>
          <t>(Required Field)</t>
        </is>
      </c>
      <c r="S8" s="47" t="inlineStr">
        <is>
          <t>(Required Field)</t>
        </is>
      </c>
      <c r="T8" s="44" t="n"/>
      <c r="U8" s="45" t="inlineStr">
        <is>
          <t>(Optional Field)</t>
        </is>
      </c>
      <c r="V8" s="45" t="inlineStr">
        <is>
          <t>(Optional Field)</t>
        </is>
      </c>
      <c r="W8" s="45" t="inlineStr">
        <is>
          <t>(Optional Field)</t>
        </is>
      </c>
      <c r="X8" s="45" t="inlineStr">
        <is>
          <t>(Optional Field)</t>
        </is>
      </c>
      <c r="Y8" s="45" t="inlineStr">
        <is>
          <t>(Optional Field)</t>
        </is>
      </c>
      <c r="Z8" s="45" t="inlineStr">
        <is>
          <t>(Optional Field)</t>
        </is>
      </c>
      <c r="AA8" s="45" t="inlineStr">
        <is>
          <t>(Optional Field)</t>
        </is>
      </c>
      <c r="AB8" s="45" t="inlineStr">
        <is>
          <t>(Optional Field)</t>
        </is>
      </c>
      <c r="AC8" s="45" t="inlineStr">
        <is>
          <t>(Optional Field)</t>
        </is>
      </c>
      <c r="AD8" s="44" t="n"/>
    </row>
    <row r="9" ht="176" customHeight="1">
      <c r="A9" s="52" t="inlineStr">
        <is>
          <t>AC-2(2)</t>
        </is>
      </c>
      <c r="B9" s="52" t="inlineStr">
        <is>
          <t>Removal Of Temporary / Emergency Accounts</t>
        </is>
      </c>
      <c r="C9" s="52" t="inlineStr">
        <is>
          <t>Control Description
The information system automatically [disables] temporary and emergency accounts after [Assignment: organization-defined time period for each type of account].
Supplemental Guidance
This control enhancement requires the removal of both temporary and emergency accounts automatically after a predefined period of time has elapsed, rather than at the convenience of the systems administrator.
References
None</t>
        </is>
      </c>
      <c r="D9" s="51" t="inlineStr">
        <is>
          <t>Compliant</t>
        </is>
      </c>
      <c r="E9" s="46" t="inlineStr">
        <is>
          <t>Inherited</t>
        </is>
      </c>
      <c r="F9" s="50" t="inlineStr">
        <is>
          <t>(Required Field; RMF Only)</t>
        </is>
      </c>
      <c r="G9" s="50" t="inlineStr">
        <is>
          <t>(Required Field; RMF Only)</t>
        </is>
      </c>
      <c r="H9" s="45" t="inlineStr">
        <is>
          <t>(Optional Field)</t>
        </is>
      </c>
      <c r="I9" s="49" t="inlineStr">
        <is>
          <t>(Not Applicable)</t>
        </is>
      </c>
      <c r="J9" s="47" t="inlineStr">
        <is>
          <t>(Required Field)</t>
        </is>
      </c>
      <c r="K9" s="45" t="inlineStr">
        <is>
          <t>(Optional Field)</t>
        </is>
      </c>
      <c r="L9" s="47" t="inlineStr">
        <is>
          <t>(Required Field)</t>
        </is>
      </c>
      <c r="M9" s="44" t="n"/>
      <c r="N9" s="45" t="inlineStr">
        <is>
          <t>(Optional Field)</t>
        </is>
      </c>
      <c r="O9" s="45" t="inlineStr">
        <is>
          <t>(Optional Field)</t>
        </is>
      </c>
      <c r="P9" s="45" t="inlineStr">
        <is>
          <t>(Optional Field)</t>
        </is>
      </c>
      <c r="Q9" s="45" t="inlineStr">
        <is>
          <t>(Optional Field)</t>
        </is>
      </c>
      <c r="R9" s="45" t="inlineStr">
        <is>
          <t>(Optional Field)</t>
        </is>
      </c>
      <c r="S9" s="45" t="inlineStr">
        <is>
          <t>(Optional Field)</t>
        </is>
      </c>
      <c r="T9" s="44" t="n"/>
      <c r="U9" s="45" t="inlineStr">
        <is>
          <t>(Optional Field)</t>
        </is>
      </c>
      <c r="V9" s="45" t="inlineStr">
        <is>
          <t>(Optional Field)</t>
        </is>
      </c>
      <c r="W9" s="45" t="inlineStr">
        <is>
          <t>(Optional Field)</t>
        </is>
      </c>
      <c r="X9" s="45" t="inlineStr">
        <is>
          <t>(Optional Field)</t>
        </is>
      </c>
      <c r="Y9" s="45" t="inlineStr">
        <is>
          <t>(Optional Field)</t>
        </is>
      </c>
      <c r="Z9" s="45" t="inlineStr">
        <is>
          <t>(Optional Field)</t>
        </is>
      </c>
      <c r="AA9" s="45" t="inlineStr">
        <is>
          <t>(Optional Field)</t>
        </is>
      </c>
      <c r="AB9" s="45" t="inlineStr">
        <is>
          <t>(Optional Field)</t>
        </is>
      </c>
      <c r="AC9" s="45" t="inlineStr">
        <is>
          <t>(Optional Field)</t>
        </is>
      </c>
      <c r="AD9" s="44" t="n"/>
    </row>
    <row r="10" ht="128" customHeight="1">
      <c r="A10" s="53" t="inlineStr">
        <is>
          <t>AC_2(3)</t>
        </is>
      </c>
      <c r="B10" s="53" t="inlineStr">
        <is>
          <t>Disable Inactive Accounts</t>
        </is>
      </c>
      <c r="C10" s="52" t="inlineStr">
        <is>
          <t>Control Description
The information system automatically disables inactive accounts after [35 days].
Supplemental Guidance
None 
References
None</t>
        </is>
      </c>
      <c r="D10" s="51" t="inlineStr">
        <is>
          <t>Not Applicable</t>
        </is>
      </c>
      <c r="E10" s="46" t="inlineStr">
        <is>
          <t>Not Applicable</t>
        </is>
      </c>
      <c r="F10" s="49" t="inlineStr">
        <is>
          <t>(Not Applicable)</t>
        </is>
      </c>
      <c r="G10" s="45" t="inlineStr">
        <is>
          <t>(Optional Field)</t>
        </is>
      </c>
      <c r="H10" s="45" t="inlineStr">
        <is>
          <t>(Optional Field)</t>
        </is>
      </c>
      <c r="I10" s="50" t="inlineStr">
        <is>
          <t>(Required Field; RMF Only)</t>
        </is>
      </c>
      <c r="J10" s="48" t="inlineStr">
        <is>
          <t>(Optional Field)</t>
        </is>
      </c>
      <c r="K10" s="48" t="inlineStr">
        <is>
          <t>(Optional Field)</t>
        </is>
      </c>
      <c r="L10" s="48" t="inlineStr">
        <is>
          <t>(Optional Field)</t>
        </is>
      </c>
      <c r="M10" s="44" t="n"/>
      <c r="N10" s="45" t="inlineStr">
        <is>
          <t>(Optional Field)</t>
        </is>
      </c>
      <c r="O10" s="45" t="inlineStr">
        <is>
          <t>(Optional Field)</t>
        </is>
      </c>
      <c r="P10" s="45" t="inlineStr">
        <is>
          <t>(Optional Field)</t>
        </is>
      </c>
      <c r="Q10" s="45" t="inlineStr">
        <is>
          <t>(Optional Field)</t>
        </is>
      </c>
      <c r="R10" s="45" t="inlineStr">
        <is>
          <t>(Optional Field)</t>
        </is>
      </c>
      <c r="S10" s="45" t="inlineStr">
        <is>
          <t>(Optional Field)</t>
        </is>
      </c>
      <c r="T10" s="44" t="n"/>
      <c r="U10" s="45" t="inlineStr">
        <is>
          <t>(Optional Field)</t>
        </is>
      </c>
      <c r="V10" s="45" t="inlineStr">
        <is>
          <t>(Optional Field)</t>
        </is>
      </c>
      <c r="W10" s="45" t="inlineStr">
        <is>
          <t>(Optional Field)</t>
        </is>
      </c>
      <c r="X10" s="45" t="inlineStr">
        <is>
          <t>(Optional Field)</t>
        </is>
      </c>
      <c r="Y10" s="45" t="inlineStr">
        <is>
          <t>(Optional Field)</t>
        </is>
      </c>
      <c r="Z10" s="45" t="inlineStr">
        <is>
          <t>(Optional Field)</t>
        </is>
      </c>
      <c r="AA10" s="45" t="inlineStr">
        <is>
          <t>(Optional Field)</t>
        </is>
      </c>
      <c r="AB10" s="45" t="inlineStr">
        <is>
          <t>(Optional Field)</t>
        </is>
      </c>
      <c r="AC10" s="45" t="inlineStr">
        <is>
          <t>(Optional Field)</t>
        </is>
      </c>
      <c r="AD10" s="44" t="n"/>
    </row>
    <row r="11" ht="144" customHeight="1">
      <c r="A11" s="53" t="inlineStr">
        <is>
          <t>AC-2(4)</t>
        </is>
      </c>
      <c r="B11" s="52" t="inlineStr">
        <is>
          <t>Automated Audit Actions</t>
        </is>
      </c>
      <c r="C11" s="52" t="inlineStr">
        <is>
          <t>Control Description
The information system automatically audits account creation, modification, enabling, disabling, and removal actions, and notifies [System administrator and ISSO].
Supplemental Guidance
Related controls: AU-2, AU-12.
References
None</t>
        </is>
      </c>
      <c r="D11" s="51" t="inlineStr">
        <is>
          <t>Non-Compliant</t>
        </is>
      </c>
      <c r="E11" s="46" t="inlineStr">
        <is>
          <t>Manually Inherited</t>
        </is>
      </c>
      <c r="F11" s="50" t="inlineStr">
        <is>
          <t>(Required Field; RMF Only)</t>
        </is>
      </c>
      <c r="G11" s="50" t="inlineStr">
        <is>
          <t>(Required Field; RMF Only)</t>
        </is>
      </c>
      <c r="H11" s="45" t="inlineStr">
        <is>
          <t>(Optional Field)</t>
        </is>
      </c>
      <c r="I11" s="49" t="inlineStr">
        <is>
          <t>(Not Applicable)</t>
        </is>
      </c>
      <c r="J11" s="47" t="inlineStr">
        <is>
          <t>(Required Field)</t>
        </is>
      </c>
      <c r="K11" s="48" t="inlineStr">
        <is>
          <t>(Optional Field)</t>
        </is>
      </c>
      <c r="L11" s="47" t="inlineStr">
        <is>
          <t>(Required Field)</t>
        </is>
      </c>
      <c r="M11" s="44" t="n"/>
      <c r="N11" s="47" t="inlineStr">
        <is>
          <t>(Required Field)</t>
        </is>
      </c>
      <c r="O11" s="47" t="inlineStr">
        <is>
          <t>(Required Field)</t>
        </is>
      </c>
      <c r="P11" s="47" t="inlineStr">
        <is>
          <t>(Required Field)</t>
        </is>
      </c>
      <c r="Q11" s="47" t="inlineStr">
        <is>
          <t>(Required Field)</t>
        </is>
      </c>
      <c r="R11" s="47" t="inlineStr">
        <is>
          <t>(Required Field)</t>
        </is>
      </c>
      <c r="S11" s="47" t="inlineStr">
        <is>
          <t>(Required Field)</t>
        </is>
      </c>
      <c r="T11" s="46" t="n"/>
      <c r="U11" s="45" t="inlineStr">
        <is>
          <t>(Optional Field)</t>
        </is>
      </c>
      <c r="V11" s="45" t="inlineStr">
        <is>
          <t>(Optional Field)</t>
        </is>
      </c>
      <c r="W11" s="45" t="inlineStr">
        <is>
          <t>(Optional Field)</t>
        </is>
      </c>
      <c r="X11" s="45" t="inlineStr">
        <is>
          <t>(Optional Field)</t>
        </is>
      </c>
      <c r="Y11" s="45" t="inlineStr">
        <is>
          <t>(Optional Field)</t>
        </is>
      </c>
      <c r="Z11" s="45" t="inlineStr">
        <is>
          <t>(Optional Field)</t>
        </is>
      </c>
      <c r="AA11" s="45" t="inlineStr">
        <is>
          <t>(Optional Field)</t>
        </is>
      </c>
      <c r="AB11" s="45" t="inlineStr">
        <is>
          <t>(Optional Field)</t>
        </is>
      </c>
      <c r="AC11" s="45" t="inlineStr">
        <is>
          <t>(Optional Field)</t>
        </is>
      </c>
      <c r="AD11" s="44" t="n"/>
    </row>
    <row r="12" ht="48" customHeight="1">
      <c r="A12" s="53" t="inlineStr">
        <is>
          <t>AC-2(5)</t>
        </is>
      </c>
      <c r="B12" s="52" t="inlineStr">
        <is>
          <t>Inactivity Logout</t>
        </is>
      </c>
      <c r="C12" s="52" t="inlineStr">
        <is>
          <t>Control Description
The organization requires that users log out when [Assignment: organization-defined time-period of expected inactivity or description of when to log out].</t>
        </is>
      </c>
      <c r="D12" s="51" t="inlineStr">
        <is>
          <t>Non-Compliant</t>
        </is>
      </c>
      <c r="E12" s="46" t="inlineStr">
        <is>
          <t>Compensated</t>
        </is>
      </c>
      <c r="F12" s="49" t="inlineStr">
        <is>
          <t>(Not Applicable)</t>
        </is>
      </c>
      <c r="G12" s="50" t="inlineStr">
        <is>
          <t>(Required Field; RMF Only)</t>
        </is>
      </c>
      <c r="H12" s="45" t="inlineStr">
        <is>
          <t>(Optional Field)</t>
        </is>
      </c>
      <c r="I12" s="49" t="inlineStr">
        <is>
          <t>(Not Applicable)</t>
        </is>
      </c>
      <c r="J12" s="47" t="inlineStr">
        <is>
          <t>(Required Field)</t>
        </is>
      </c>
      <c r="K12" s="48" t="inlineStr">
        <is>
          <t>(Optional Field)</t>
        </is>
      </c>
      <c r="L12" s="47" t="inlineStr">
        <is>
          <t>(Required Field)</t>
        </is>
      </c>
      <c r="M12" s="44" t="n"/>
      <c r="N12" s="47" t="inlineStr">
        <is>
          <t>(Required Field)</t>
        </is>
      </c>
      <c r="O12" s="47" t="inlineStr">
        <is>
          <t>(Required Field)</t>
        </is>
      </c>
      <c r="P12" s="47" t="inlineStr">
        <is>
          <t>(Required Field)</t>
        </is>
      </c>
      <c r="Q12" s="47" t="inlineStr">
        <is>
          <t>(Required Field)</t>
        </is>
      </c>
      <c r="R12" s="47" t="inlineStr">
        <is>
          <t>(Required Field)</t>
        </is>
      </c>
      <c r="S12" s="47" t="inlineStr">
        <is>
          <t>(Required Field)</t>
        </is>
      </c>
      <c r="T12" s="46" t="n"/>
      <c r="U12" s="45" t="inlineStr">
        <is>
          <t>(Optional Field)</t>
        </is>
      </c>
      <c r="V12" s="45" t="inlineStr">
        <is>
          <t>(Optional Field)</t>
        </is>
      </c>
      <c r="W12" s="45" t="inlineStr">
        <is>
          <t>(Optional Field)</t>
        </is>
      </c>
      <c r="X12" s="45" t="inlineStr">
        <is>
          <t>(Optional Field)</t>
        </is>
      </c>
      <c r="Y12" s="45" t="inlineStr">
        <is>
          <t>(Optional Field)</t>
        </is>
      </c>
      <c r="Z12" s="45" t="inlineStr">
        <is>
          <t>(Optional Field)</t>
        </is>
      </c>
      <c r="AA12" s="45" t="inlineStr">
        <is>
          <t>(Optional Field)</t>
        </is>
      </c>
      <c r="AB12" s="45" t="inlineStr">
        <is>
          <t>(Optional Field)</t>
        </is>
      </c>
      <c r="AC12" s="45" t="inlineStr">
        <is>
          <t>(Optional Field)</t>
        </is>
      </c>
      <c r="AD12" s="44" t="n"/>
    </row>
    <row r="13" ht="64" customHeight="1">
      <c r="A13" s="53" t="inlineStr">
        <is>
          <t>AC-2(6)</t>
        </is>
      </c>
      <c r="B13" s="52" t="inlineStr">
        <is>
          <t>Dynamic Privilege Management</t>
        </is>
      </c>
      <c r="C13" s="52" t="inlineStr">
        <is>
          <t>Control Description
The information system implements the following dynamic privilege management capabilities: [Assignment: organization-defined list of dynamic privilege management capabilities].</t>
        </is>
      </c>
      <c r="D13" s="51" t="inlineStr">
        <is>
          <t>Non-Compliant</t>
        </is>
      </c>
      <c r="E13" s="46" t="inlineStr">
        <is>
          <t>Not Implemented</t>
        </is>
      </c>
      <c r="F13" s="49" t="inlineStr">
        <is>
          <t>(Not Applicable)</t>
        </is>
      </c>
      <c r="G13" s="50" t="inlineStr">
        <is>
          <t>(Required Field; RMF Only)</t>
        </is>
      </c>
      <c r="H13" s="45" t="inlineStr">
        <is>
          <t>(Optional Field)</t>
        </is>
      </c>
      <c r="I13" s="49" t="inlineStr">
        <is>
          <t>(Not Applicable)</t>
        </is>
      </c>
      <c r="J13" s="48" t="inlineStr">
        <is>
          <t>(Optional Field)</t>
        </is>
      </c>
      <c r="K13" s="48" t="inlineStr">
        <is>
          <t>(Optional Field)</t>
        </is>
      </c>
      <c r="L13" s="47" t="inlineStr">
        <is>
          <t>(Required Field)</t>
        </is>
      </c>
      <c r="M13" s="44" t="n"/>
      <c r="N13" s="47" t="inlineStr">
        <is>
          <t>(Required Field)</t>
        </is>
      </c>
      <c r="O13" s="47" t="inlineStr">
        <is>
          <t>(Required Field)</t>
        </is>
      </c>
      <c r="P13" s="47" t="inlineStr">
        <is>
          <t>(Required Field)</t>
        </is>
      </c>
      <c r="Q13" s="47" t="inlineStr">
        <is>
          <t>(Required Field)</t>
        </is>
      </c>
      <c r="R13" s="47" t="inlineStr">
        <is>
          <t>(Required Field)</t>
        </is>
      </c>
      <c r="S13" s="47" t="inlineStr">
        <is>
          <t>(Required Field)</t>
        </is>
      </c>
      <c r="T13" s="46" t="n"/>
      <c r="U13" s="45" t="inlineStr">
        <is>
          <t>(Optional Field)</t>
        </is>
      </c>
      <c r="V13" s="45" t="inlineStr">
        <is>
          <t>(Optional Field)</t>
        </is>
      </c>
      <c r="W13" s="45" t="inlineStr">
        <is>
          <t>(Optional Field)</t>
        </is>
      </c>
      <c r="X13" s="45" t="inlineStr">
        <is>
          <t>(Optional Field)</t>
        </is>
      </c>
      <c r="Y13" s="45" t="inlineStr">
        <is>
          <t>(Optional Field)</t>
        </is>
      </c>
      <c r="Z13" s="45" t="inlineStr">
        <is>
          <t>(Optional Field)</t>
        </is>
      </c>
      <c r="AA13" s="45" t="inlineStr">
        <is>
          <t>(Optional Field)</t>
        </is>
      </c>
      <c r="AB13" s="45" t="inlineStr">
        <is>
          <t>(Optional Field)</t>
        </is>
      </c>
      <c r="AC13" s="45" t="inlineStr">
        <is>
          <t>(Optional Field)</t>
        </is>
      </c>
      <c r="AD13" s="44" t="n"/>
    </row>
  </sheetData>
  <mergeCells count="5">
    <mergeCell ref="A5:C5"/>
    <mergeCell ref="U5:AC5"/>
    <mergeCell ref="N5:S5"/>
    <mergeCell ref="E5:L5"/>
    <mergeCell ref="A1:AD1"/>
  </mergeCells>
  <conditionalFormatting sqref="M6:T6 AD6">
    <cfRule type="cellIs" priority="3" operator="equal" dxfId="0">
      <formula>"Automatically compliant "</formula>
    </cfRule>
    <cfRule type="cellIs" priority="4" operator="equal" dxfId="0">
      <formula>"Automatically compliant"</formula>
    </cfRule>
  </conditionalFormatting>
  <conditionalFormatting sqref="U6:AC6">
    <cfRule type="cellIs" priority="1" operator="equal" dxfId="0">
      <formula>"Automatically compliant "</formula>
    </cfRule>
    <cfRule type="cellIs" priority="2" operator="equal" dxfId="0">
      <formula>"Automatically compliant"</formula>
    </cfRule>
  </conditionalFormatting>
  <dataValidations count="28">
    <dataValidation sqref="P6" showDropDown="0" showInputMessage="1" showErrorMessage="1" allowBlank="1" promptTitle="Instructions:" prompt="Select from the dropdown menu. This field indicates the method of monitoring the Control. Explain what drives or limits the method of monitoring. The method often depends on the criticality and frequency of monitoring. "/>
    <dataValidation sqref="S6" showDropDown="0" showInputMessage="1" showErrorMessage="1" allowBlank="1" promptTitle="Instructions:" prompt="Complete appropriate SLCM Comments. This field provides a short narrative explaining who reports what to whom by when. The reporting mechanism may vary depending on the criticality of the Security Controls. "/>
    <dataValidation sqref="U6" showDropDown="0" showInputMessage="1" showErrorMessage="1" allowBlank="1" promptTitle="Instructions:" prompt="Select from the dropdown menu. This field identifies the severity of the vulnerability. The severity of a vulnerability is an assessment of the relative importance of mitigating/remediating the vulnerability. "/>
    <dataValidation sqref="V6" showDropDown="0" showInputMessage="1" showErrorMessage="1" allowBlank="1" promptTitle="Instructions:" prompt="Select from the dropdown menu. This field determines the relevance of the threat by identifying potential threat events, relevance of the events, and threat sources that could initiate the events."/>
    <dataValidation sqref="X6" showDropDown="0" showInputMessage="1" showErrorMessage="1" allowBlank="1" promptTitle="Instructions:" prompt="Select from the dropdown menu. This field identifies the level of impact as the magnitude of potential harm to organizational operations, organizational assets, individuals, etc. from the threat event."/>
    <dataValidation sqref="AB6" showDropDown="0" showInputMessage="1" showErrorMessage="1" allowBlank="1" promptTitle="Instructions:" prompt="Complete appropriate Impact Description. This field summarizes the process used to conduct impact determinations and assumptions, sources and methods for obtaining information, and conclusion rationale regarding impact determinations."/>
    <dataValidation sqref="L6" showDropDown="0" showInputMessage="1" showErrorMessage="1" allowBlank="1" errorTitle="Invalid Entry:" error="Please ensure data entry is less than 2,000 characters in length." promptTitle="Instructions: " prompt="Complete appropriate Responsible Entities information. This field identifies personnel responsible for implementing each Control."/>
    <dataValidation sqref="E6" showDropDown="0" showInputMessage="1" showErrorMessage="1" allowBlank="1" promptTitle="Instructions:" prompt="Select the appropriate Implementation Status from the dropdown menu. "/>
    <dataValidation sqref="F6" showDropDown="0" showInputMessage="1" showErrorMessage="1" allowBlank="1" promptTitle="Instructions:" prompt="Select the appropriate Common Control Provider from the dropdown menu. This field identifies the source of the inherited security control. If the control is a hybrid control, identify the source of the inherited portion."/>
    <dataValidation sqref="G6:H6" showDropDown="0" showInputMessage="1" showErrorMessage="1" allowBlank="1" promptTitle="Instructions:" prompt="Select the appropriate Security Control Designation from the dropdown menu. This field identifies the designation for each security control."/>
    <dataValidation sqref="J6" showDropDown="0" showInputMessage="1" showErrorMessage="1" allowBlank="1" promptTitle="Instructions:" prompt="Complete appropriate Estimated Completion Date information as MM/DD/YYYY. This field identifies an estimated completion date for all the tasks associated with the implementation of the security control."/>
    <dataValidation sqref="N6" showDropDown="0" showInputMessage="1" showErrorMessage="1" allowBlank="1" promptTitle="Instructions:" prompt="Complete appropriate Criticality information. This field indicates the criticality of monitoring the Control as Red, Yellow, or White. Explain what drives the criticality for monitoring."/>
    <dataValidation sqref="O6" showDropDown="0" showInputMessage="1" showErrorMessage="1" allowBlank="1" promptTitle="Instructions:" prompt="Select the appropriate Frequency option from the dropdown menu. This field indicates the frequency with which the Control is monitored. Explain what drives the frequency. "/>
    <dataValidation sqref="Q6" showDropDown="0" showInputMessage="1" showErrorMessage="1" allowBlank="1" promptTitle="Instructions:" prompt="Complete appropriate Reporting information. This field provides a short narrative explaining who reports what to whom by when. The reporting mechanism may vary depending on the criticality of the Security Controls. "/>
    <dataValidation sqref="R6" showDropDown="0" showInputMessage="1" showErrorMessage="1" allowBlank="1" promptTitle="Instructions:" prompt="Complete appropriate Tracking information. This field provides a short narrative explaining how Security Controls found to be non-compliant or ineffective will be tracked."/>
    <dataValidation sqref="W6" showDropDown="0" showInputMessage="1" showErrorMessage="1" allowBlank="1" promptTitle="Instructions:" prompt="Select the appropriate Likelihood option from the dropdown menu. The likelihood of occurrence is a weighted risk factor based on an analysis of the probability that a given threat is capable of exploiting a given vulnerability."/>
    <dataValidation sqref="Y6" showDropDown="0" showInputMessage="1" showErrorMessage="1" allowBlank="1" promptTitle="Instructions:" prompt="Select the appropriate Residual Risk Level option from the dropdown menu. This field determines the level of risk to organizational operations, organizational assets, individuals, etc. as a combination of likelihood and impact."/>
    <dataValidation sqref="Z6:AA6" showDropDown="0" showInputMessage="1" showErrorMessage="1" allowBlank="1" promptTitle="Instructions:" prompt="Complete appropriate Vulnerability Summary information. This field is the summary of all identified vulnerabilities affecting the Security Control."/>
    <dataValidation sqref="AC6" showDropDown="0" showInputMessage="1" showErrorMessage="1" allowBlank="1" promptTitle="Instructions:" prompt="Complete appropriate Recommendations information. This field is the summary of the recommended actions that will further address/reduce the risk of non-compliance."/>
    <dataValidation sqref="I6" showDropDown="0" showInputMessage="1" showErrorMessage="1" allowBlank="1" promptTitle="Instructions:" prompt="Complete appropriate N/A Justification information. This field describes the rationale for identifying the implementation status of a security control as NA. Controls removed from the baseline by an overlay are noted here."/>
    <dataValidation sqref="K6" showDropDown="0" showInputMessage="1" showErrorMessage="1" allowBlank="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dataValidation sqref="I7:I13 K7:K9 N9:S10 U7:AC13" showDropDown="0" showInputMessage="1" showErrorMessage="1" allowBlank="1" errorTitle="Invalid Entry:" error="Please ensure data entry is less than 2,000 characters in length." type="textLength" operator="lessThanOrEqual">
      <formula1>2000</formula1>
    </dataValidation>
    <dataValidation sqref="J7:J13 K10:K13 L7:L13 N7:S8 N11:S13" showDropDown="0" showInputMessage="1" showErrorMessage="1" allowBlank="1" errorTitle="Invalid Entry:" error="Please enter information as a date. Ex. mm/dd/yyyy - 12/01/2017" type="date" operator="notBetween">
      <formula1>331</formula1>
      <formula2>332</formula2>
    </dataValidation>
    <dataValidation sqref="T2 T4" showDropDown="0" showInputMessage="1" showErrorMessage="1" allowBlank="1" prompt="Ungroup the Risk Assessment selection using the + box above the column letters to view"/>
    <dataValidation sqref="M5:M13" showDropDown="0" showInputMessage="1" showErrorMessage="1" allowBlank="1" promptTitle="Implementation Plan" prompt="Ungroup the Implementation Plan selection using the + box above the column letters to view."/>
    <dataValidation sqref="T5:T13" showDropDown="0" showInputMessage="1" showErrorMessage="1" allowBlank="1" promptTitle="SLCM" prompt="Ungroup the SLCM selection using the + box above the column letters to view."/>
    <dataValidation sqref="AD5:AD13" showDropDown="0" showInputMessage="1" showErrorMessage="1" allowBlank="1" promptTitle="Risk Assessment:" prompt="Ungroup the Risk Assessment selection using the + box above the column letters to view."/>
    <dataValidation sqref="AD2 AD4" showDropDown="0" showInputMessage="1" showErrorMessage="1" allowBlank="1" promptTitle="Risk Assessment:" prompt="Ungroup the Risk Assessment selection using the + box above the column letters to view"/>
  </dataValidations>
  <pageMargins left="0.7" right="0.7" top="0.75" bottom="0.75" header="0.3" footer="0.3"/>
  <pageSetup orientation="portrait" fitToHeight="0"/>
  <headerFooter/>
</worksheet>
</file>

<file path=xl/worksheets/sheet3.xml><?xml version="1.0" encoding="utf-8"?>
<worksheet xmlns="http://schemas.openxmlformats.org/spreadsheetml/2006/main">
  <sheetPr>
    <outlinePr summaryBelow="1" summaryRight="1"/>
    <pageSetUpPr/>
  </sheetPr>
  <dimension ref="A1:J1058"/>
  <sheetViews>
    <sheetView zoomScale="70" zoomScaleNormal="70" workbookViewId="0">
      <selection activeCell="A4" sqref="A4"/>
    </sheetView>
  </sheetViews>
  <sheetFormatPr baseColWidth="10" defaultRowHeight="15"/>
  <cols>
    <col width="20.6640625" customWidth="1" min="1" max="1"/>
    <col width="29.5" customWidth="1" style="74" min="2" max="2"/>
    <col width="21.6640625" customWidth="1" style="74" min="3" max="3"/>
    <col width="45.1640625" customWidth="1" style="74" min="4" max="4"/>
    <col width="46.5" customWidth="1" style="74" min="5" max="5"/>
    <col width="22.1640625" customWidth="1" style="74" min="6" max="6"/>
    <col width="30.6640625" customWidth="1" style="74" min="7" max="7"/>
    <col width="33" customWidth="1" style="74" min="8" max="8"/>
    <col width="29.33203125" customWidth="1" style="74" min="9" max="9"/>
    <col width="45.1640625" customWidth="1" style="74" min="10" max="10"/>
  </cols>
  <sheetData>
    <row r="1" ht="19" customHeight="1">
      <c r="A1" s="98" t="n"/>
      <c r="B1" s="122" t="n"/>
      <c r="C1" s="122" t="n"/>
      <c r="D1" s="122" t="n"/>
      <c r="E1" s="122" t="n"/>
      <c r="F1" s="122" t="n"/>
      <c r="G1" s="122" t="n"/>
      <c r="H1" s="122" t="n"/>
      <c r="I1" s="122" t="n"/>
      <c r="J1" s="123" t="n"/>
    </row>
    <row r="2">
      <c r="A2" s="1" t="inlineStr">
        <is>
          <t xml:space="preserve">Control Import Template: </t>
        </is>
      </c>
      <c r="B2" s="12" t="n"/>
      <c r="C2" s="12" t="n"/>
      <c r="D2" s="12" t="n"/>
      <c r="E2" s="12" t="n"/>
      <c r="F2" s="12" t="n"/>
      <c r="G2" s="12" t="n"/>
      <c r="H2" s="12" t="n"/>
      <c r="I2" s="12" t="n"/>
      <c r="J2" s="12" t="n"/>
    </row>
    <row r="3" ht="19" customHeight="1">
      <c r="A3" s="1" t="n"/>
      <c r="B3" s="12" t="n"/>
      <c r="C3" s="12" t="n"/>
      <c r="D3" s="12" t="n"/>
      <c r="E3" s="12" t="n"/>
      <c r="F3" s="12" t="n"/>
      <c r="G3" s="12" t="n"/>
      <c r="H3" s="12" t="n"/>
      <c r="I3" s="12" t="n"/>
      <c r="J3" s="12" t="n"/>
    </row>
    <row r="4" ht="19" customHeight="1">
      <c r="A4" s="2" t="n"/>
      <c r="B4" s="12" t="n"/>
      <c r="C4" s="12" t="n"/>
      <c r="D4" s="12" t="n"/>
      <c r="E4" s="12" t="n"/>
      <c r="F4" s="12" t="n"/>
      <c r="G4" s="12" t="n"/>
      <c r="H4" s="12" t="n"/>
      <c r="I4" s="12" t="n"/>
      <c r="J4" s="12" t="n"/>
    </row>
    <row r="5" ht="41" customHeight="1" thickBot="1">
      <c r="A5" s="75" t="inlineStr">
        <is>
          <t>Control Acronym</t>
        </is>
      </c>
      <c r="B5" s="75" t="inlineStr">
        <is>
          <t>Control Name</t>
        </is>
      </c>
      <c r="C5" s="75" t="inlineStr">
        <is>
          <t>Control Set</t>
        </is>
      </c>
      <c r="D5" s="75" t="inlineStr">
        <is>
          <t>Control Description (Base)</t>
        </is>
      </c>
      <c r="E5" s="75" t="inlineStr">
        <is>
          <t>Control Description (with IDs)</t>
        </is>
      </c>
      <c r="F5" s="75" t="inlineStr">
        <is>
          <t>Assignment Value ID</t>
        </is>
      </c>
      <c r="G5" s="75" t="inlineStr">
        <is>
          <t>Assignment Value Question Text</t>
        </is>
      </c>
      <c r="H5" s="75" t="inlineStr">
        <is>
          <t>Assignment Value Description</t>
        </is>
      </c>
      <c r="I5" s="75" t="inlineStr">
        <is>
          <t>Assigned From</t>
        </is>
      </c>
      <c r="J5" s="75" t="inlineStr">
        <is>
          <t>Assignment Value</t>
        </is>
      </c>
    </row>
    <row r="6" ht="380" customHeight="1">
      <c r="A6" s="76" t="inlineStr">
        <is>
          <t>[r5] AC-01</t>
        </is>
      </c>
      <c r="B6" s="76" t="inlineStr">
        <is>
          <t>Policy and Procedures</t>
        </is>
      </c>
      <c r="C6" s="76" t="inlineStr">
        <is>
          <t>NIST SP 800-53 Revision 5</t>
        </is>
      </c>
      <c r="D6"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6"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6" s="76" t="n">
        <v>5002</v>
      </c>
      <c r="G6" s="76" t="inlineStr">
        <is>
          <t>Select one or more of the following:</t>
        </is>
      </c>
      <c r="H6" s="76" t="inlineStr">
        <is>
          <t>Selection (one or more): Organization-level; Mission/business process-level; System-level</t>
        </is>
      </c>
      <c r="I6" s="76" t="inlineStr">
        <is>
          <t>Enterprise</t>
        </is>
      </c>
      <c r="J6" s="76" t="inlineStr">
        <is>
          <t>System-level</t>
        </is>
      </c>
    </row>
    <row r="7" ht="380" customHeight="1">
      <c r="A7" s="76" t="inlineStr">
        <is>
          <t>[r5] AC-01</t>
        </is>
      </c>
      <c r="B7" s="76" t="inlineStr">
        <is>
          <t>Policy and Procedures</t>
        </is>
      </c>
      <c r="C7" s="76" t="inlineStr">
        <is>
          <t>NIST SP 800-53 Revision 5</t>
        </is>
      </c>
      <c r="D7"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7"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7" s="76" t="n">
        <v>5003</v>
      </c>
      <c r="G7" s="76" t="inlineStr">
        <is>
          <t>Which official is designated to manage the development, documentation, and dissemination of the access control policy and procedures?</t>
        </is>
      </c>
      <c r="H7" s="76" t="inlineStr">
        <is>
          <t>Assignment: organization-defined official</t>
        </is>
      </c>
      <c r="I7" s="76" t="inlineStr">
        <is>
          <t>Enterprise</t>
        </is>
      </c>
      <c r="J7" s="76" t="inlineStr">
        <is>
          <t>Information System Security Manager (ISSM), System Owner (SO), or Security Manager (DoDI 8510.01, RMF for DoD IT, DoDI 8500.01, Cybersecurity)</t>
        </is>
      </c>
    </row>
    <row r="8" ht="380" customHeight="1">
      <c r="A8" s="76" t="inlineStr">
        <is>
          <t>[r5] AC-01</t>
        </is>
      </c>
      <c r="B8" s="76" t="inlineStr">
        <is>
          <t>Policy and Procedures</t>
        </is>
      </c>
      <c r="C8" s="76" t="inlineStr">
        <is>
          <t>NIST SP 800-53 Revision 5</t>
        </is>
      </c>
      <c r="D8"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8"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8" s="76" t="n">
        <v>5005</v>
      </c>
      <c r="G8" s="76" t="inlineStr">
        <is>
          <t>Which events require a review and update of the current access control policy?</t>
        </is>
      </c>
      <c r="H8" s="76" t="inlineStr">
        <is>
          <t>Assignment: organization-defined events</t>
        </is>
      </c>
      <c r="I8" s="76" t="inlineStr">
        <is>
          <t>Enterprise</t>
        </is>
      </c>
      <c r="J8" s="76" t="inlineStr">
        <is>
          <t>significant changes to threat, mission, or architecture, identified security incidents, or policy breaches (DoDI 8510.01, Risk Management Framework (RMF) for DoD IT, and DISA Security Technical Implementation Guides (STIGs))</t>
        </is>
      </c>
    </row>
    <row r="9" ht="380" customHeight="1">
      <c r="A9" s="76" t="inlineStr">
        <is>
          <t>[r5] AC-01</t>
        </is>
      </c>
      <c r="B9" s="76" t="inlineStr">
        <is>
          <t>Policy and Procedures</t>
        </is>
      </c>
      <c r="C9" s="76" t="inlineStr">
        <is>
          <t>NIST SP 800-53 Revision 5</t>
        </is>
      </c>
      <c r="D9"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9"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9" s="76" t="n">
        <v>5007</v>
      </c>
      <c r="G9" s="76" t="inlineStr">
        <is>
          <t>Which events require a review and update of the current access control procedures?</t>
        </is>
      </c>
      <c r="H9" s="76" t="inlineStr">
        <is>
          <t>Assignment: organization-defined events</t>
        </is>
      </c>
      <c r="I9" s="76" t="inlineStr">
        <is>
          <t>Enterprise</t>
        </is>
      </c>
      <c r="J9" s="76" t="inlineStr">
        <is>
          <t>significant changes to threat, mission, or architecture, identified security incidents, and implementation of new technologies that alter procedures (DoDI 8500.01, Cybersecurity, and DoDM 5200.01, DoD Information Security Program)</t>
        </is>
      </c>
    </row>
    <row r="10" ht="380" customHeight="1">
      <c r="A10" s="76" t="inlineStr">
        <is>
          <t>[r5] AC-01</t>
        </is>
      </c>
      <c r="B10" s="76" t="inlineStr">
        <is>
          <t>Policy and Procedures</t>
        </is>
      </c>
      <c r="C10" s="76" t="inlineStr">
        <is>
          <t>NIST SP 800-53 Revision 5</t>
        </is>
      </c>
      <c r="D10"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0"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0" s="76" t="n">
        <v>5001</v>
      </c>
      <c r="G10" s="76" t="inlineStr">
        <is>
          <t>The access control policy and procedures should be disseminated to which personnel or roles?</t>
        </is>
      </c>
      <c r="H10" s="76" t="inlineStr">
        <is>
          <t>Assignment: organization-defined personnel or roles</t>
        </is>
      </c>
      <c r="I10" s="76" t="inlineStr">
        <is>
          <t>Enterprise</t>
        </is>
      </c>
      <c r="J10" s="76" t="inlineStr">
        <is>
          <t>all personnel</t>
        </is>
      </c>
    </row>
    <row r="11" ht="380" customHeight="1">
      <c r="A11" s="76" t="inlineStr">
        <is>
          <t>[r5] AC-01</t>
        </is>
      </c>
      <c r="B11" s="76" t="inlineStr">
        <is>
          <t>Policy and Procedures</t>
        </is>
      </c>
      <c r="C11" s="76" t="inlineStr">
        <is>
          <t>NIST SP 800-53 Revision 5</t>
        </is>
      </c>
      <c r="D11"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1"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1" s="76" t="n">
        <v>5006</v>
      </c>
      <c r="G11" s="76" t="inlineStr">
        <is>
          <t>What is the frequency to review and update the current access control procedures?</t>
        </is>
      </c>
      <c r="H11" s="76" t="inlineStr">
        <is>
          <t>Assignment: organization-defined frequency</t>
        </is>
      </c>
      <c r="I11" s="76" t="inlineStr">
        <is>
          <t>DoW Enterprise</t>
        </is>
      </c>
      <c r="J11" s="76" t="inlineStr">
        <is>
          <t>at least annually</t>
        </is>
      </c>
    </row>
    <row r="12" ht="380" customHeight="1">
      <c r="A12" s="76" t="inlineStr">
        <is>
          <t>[r5] AC-01</t>
        </is>
      </c>
      <c r="B12" s="76" t="inlineStr">
        <is>
          <t>Policy and Procedures</t>
        </is>
      </c>
      <c r="C12" s="76" t="inlineStr">
        <is>
          <t>NIST SP 800-53 Revision 5</t>
        </is>
      </c>
      <c r="D12"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2"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2" s="76" t="n">
        <v>5004</v>
      </c>
      <c r="G12" s="76" t="inlineStr">
        <is>
          <t>What is the frequency to review and update the current access control policy?</t>
        </is>
      </c>
      <c r="H12" s="76" t="inlineStr">
        <is>
          <t>Assignment: organization-defined frequency</t>
        </is>
      </c>
      <c r="I12" s="76" t="inlineStr">
        <is>
          <t>DoW Enterprise</t>
        </is>
      </c>
      <c r="J12" s="76" t="inlineStr">
        <is>
          <t>at least annually</t>
        </is>
      </c>
    </row>
    <row r="13" ht="380" customHeight="1">
      <c r="A13" s="76" t="inlineStr">
        <is>
          <t>[r5] AC-01</t>
        </is>
      </c>
      <c r="B13" s="76" t="inlineStr">
        <is>
          <t>Policy and Procedures</t>
        </is>
      </c>
      <c r="C13" s="76" t="inlineStr">
        <is>
          <t>NIST SP 800-53 Revision 5</t>
        </is>
      </c>
      <c r="D13" s="76" t="inlineStr">
        <is>
          <t>a. Develop, document, and disseminate to [Assignment: organization-defined personnel or roles]:
	 1. [Selection (one or more): Organization-level; Mission/business process-level; System-level]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[Assignment: organization-defined official] to manage the development, documentation, and dissemination of the access control policy and procedures; and
c. Review and update the current access control:
	 1. Policy [Assignment: organization-defined frequency] and following [Assignment: organization-defined events]; and
	 2. Procedures [Assignment: organization-defined frequency] and following [Assignment: organization-defined events].</t>
        </is>
      </c>
      <c r="E13" s="76" t="inlineStr">
        <is>
          <t>a. Develop, document, and disseminate to {$5001$}:
	 1. {$5002$} access control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access control policy and the associated access controls;
b. Designate an {$5003$} to manage the development, documentation, and dissemination of the access control policy and procedures; and
c. Review and update the current access control:
	 1. Policy {$5004$} and following {$5005$}; and
	 2. Procedures {$5006$} and following {$5007$}.</t>
        </is>
      </c>
      <c r="F13" s="76" t="n">
        <v>5001</v>
      </c>
      <c r="G13" s="76" t="inlineStr">
        <is>
          <t>The access control policy and procedures should be disseminated to which personnel or roles?</t>
        </is>
      </c>
      <c r="H13" s="76" t="inlineStr">
        <is>
          <t>Assignment: organization-defined personnel or roles</t>
        </is>
      </c>
      <c r="I13" s="76" t="inlineStr">
        <is>
          <t>DoW Enterprise</t>
        </is>
      </c>
      <c r="J13" s="76" t="inlineStr">
        <is>
          <t>all personnel</t>
        </is>
      </c>
    </row>
    <row r="14" ht="409.6" customHeight="1">
      <c r="A14" s="76" t="inlineStr">
        <is>
          <t>[r5] AC-02</t>
        </is>
      </c>
      <c r="B14" s="76" t="inlineStr">
        <is>
          <t>Account Management</t>
        </is>
      </c>
      <c r="C14" s="76" t="inlineStr">
        <is>
          <t>NIST SP 800-53 Revision 5</t>
        </is>
      </c>
      <c r="D14"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4"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4" s="76" t="n">
        <v>5008</v>
      </c>
      <c r="G14" s="76" t="inlineStr">
        <is>
          <t>Which prerequisites and criteria does the organization require for group and role membership?</t>
        </is>
      </c>
      <c r="H14" s="76" t="inlineStr">
        <is>
          <t>Assignment: organization-defined prerequisites and criteria</t>
        </is>
      </c>
      <c r="I14" s="76" t="inlineStr">
        <is>
          <t>Enterprise</t>
        </is>
      </c>
      <c r="J14" s="76" t="inlineStr">
        <is>
          <t>a demonstrated need-to-know, compliance with all personnel security and training requirements, and approval from the designated Information Owner or their delegate (NIST SP 800-53 Rev 5)</t>
        </is>
      </c>
    </row>
    <row r="15" ht="409.6" customHeight="1">
      <c r="A15" s="76" t="inlineStr">
        <is>
          <t>[r5] AC-02</t>
        </is>
      </c>
      <c r="B15" s="76" t="inlineStr">
        <is>
          <t>Account Management</t>
        </is>
      </c>
      <c r="C15" s="76" t="inlineStr">
        <is>
          <t>NIST SP 800-53 Revision 5</t>
        </is>
      </c>
      <c r="D15"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5"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5" s="76" t="n">
        <v>5009</v>
      </c>
      <c r="G15" s="76" t="inlineStr">
        <is>
          <t>Which attributes does the organization be specified for each account?</t>
        </is>
      </c>
      <c r="H15" s="76" t="inlineStr">
        <is>
          <t>Assignment: organization-defined attributes (as required)</t>
        </is>
      </c>
      <c r="I15" s="76" t="inlineStr">
        <is>
          <t>Enterprise</t>
        </is>
      </c>
      <c r="J15" s="76" t="inlineStr">
        <is>
          <t>clearance level and need to know (DoDI 8500.01, Cybersecurity and DoDM 5200.01, DoD Information Security Program)</t>
        </is>
      </c>
    </row>
    <row r="16" ht="409.6" customHeight="1">
      <c r="A16" s="76" t="inlineStr">
        <is>
          <t>[r5] AC-02</t>
        </is>
      </c>
      <c r="B16" s="76" t="inlineStr">
        <is>
          <t>Account Management</t>
        </is>
      </c>
      <c r="C16" s="76" t="inlineStr">
        <is>
          <t>NIST SP 800-53 Revision 5</t>
        </is>
      </c>
      <c r="D16"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6"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6" s="76" t="n">
        <v>5011</v>
      </c>
      <c r="G16" s="76" t="inlineStr">
        <is>
          <t>What policy, procedures, prerequisites, and criteria does the organization require adherence t when creating, enabling, modifying, disabling, and removing accounts?</t>
        </is>
      </c>
      <c r="H16" s="76" t="inlineStr">
        <is>
          <t>Assignment: organization-defined policy, procedures, prerequisites, and criteria</t>
        </is>
      </c>
      <c r="I16" s="76" t="inlineStr">
        <is>
          <t>Enterprise</t>
        </is>
      </c>
      <c r="J16" s="76" t="inlineStr">
        <is>
          <t>the enterprise Access Control Policy and the system's associated access control procedures (DoDI 8500.01, Cybersecurity)</t>
        </is>
      </c>
    </row>
    <row r="17" ht="409.6" customHeight="1">
      <c r="A17" s="76" t="inlineStr">
        <is>
          <t>[r5] AC-02</t>
        </is>
      </c>
      <c r="B17" s="76" t="inlineStr">
        <is>
          <t>Account Management</t>
        </is>
      </c>
      <c r="C17" s="76" t="inlineStr">
        <is>
          <t>NIST SP 800-53 Revision 5</t>
        </is>
      </c>
      <c r="D17"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7"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7" s="76" t="n">
        <v>5016</v>
      </c>
      <c r="G17" s="76" t="inlineStr">
        <is>
          <t>Which attributes does the organization require for access authorization to the system?</t>
        </is>
      </c>
      <c r="H17" s="76" t="inlineStr">
        <is>
          <t>Assignment: organization-defined attributes (as required)</t>
        </is>
      </c>
      <c r="I17" s="76" t="inlineStr">
        <is>
          <t>Enterprise</t>
        </is>
      </c>
      <c r="J17" s="76" t="inlineStr">
        <is>
          <t>clearance level and need to know (DoDI 8500.01, Cybersecurity and CJCSI 6510.01F, Information Assurance (IA) and Support to Computer Network Defense (CNS))</t>
        </is>
      </c>
    </row>
    <row r="18" ht="409.6" customHeight="1">
      <c r="A18" s="76" t="inlineStr">
        <is>
          <t>[r5] AC-02</t>
        </is>
      </c>
      <c r="B18" s="76" t="inlineStr">
        <is>
          <t>Account Management</t>
        </is>
      </c>
      <c r="C18" s="76" t="inlineStr">
        <is>
          <t>NIST SP 800-53 Revision 5</t>
        </is>
      </c>
      <c r="D18"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8"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8" s="76" t="n">
        <v>5014</v>
      </c>
      <c r="G18" s="76" t="inlineStr">
        <is>
          <t>What is the time period for notifications when accounts are terminated or transferred?</t>
        </is>
      </c>
      <c r="H18" s="76" t="inlineStr">
        <is>
          <t>Assignment: organization-defined time period</t>
        </is>
      </c>
      <c r="I18" s="76" t="inlineStr">
        <is>
          <t>[r5] Privacy (DoW - Risk Level: Low)</t>
        </is>
      </c>
      <c r="J18" s="76" t="inlineStr">
        <is>
          <t>24 hours</t>
        </is>
      </c>
    </row>
    <row r="19" ht="409.6" customHeight="1">
      <c r="A19" s="76" t="inlineStr">
        <is>
          <t>[r5] AC-02</t>
        </is>
      </c>
      <c r="B19" s="76" t="inlineStr">
        <is>
          <t>Account Management</t>
        </is>
      </c>
      <c r="C19" s="76" t="inlineStr">
        <is>
          <t>NIST SP 800-53 Revision 5</t>
        </is>
      </c>
      <c r="D19"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19"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19" s="76" t="n">
        <v>5014</v>
      </c>
      <c r="G19" s="76" t="inlineStr">
        <is>
          <t>What is the time period for notifications when accounts are terminated or transferred?</t>
        </is>
      </c>
      <c r="H19" s="76" t="inlineStr">
        <is>
          <t>Assignment: organization-defined time period</t>
        </is>
      </c>
      <c r="I19" s="76" t="inlineStr">
        <is>
          <t>DoW Enterprise</t>
        </is>
      </c>
      <c r="J19" s="76" t="inlineStr">
        <is>
          <t>Immediately or the minimum time practical, not to exceed 4 hours</t>
        </is>
      </c>
    </row>
    <row r="20" ht="409.6" customHeight="1">
      <c r="A20" s="76" t="inlineStr">
        <is>
          <t>[r5] AC-02</t>
        </is>
      </c>
      <c r="B20" s="76" t="inlineStr">
        <is>
          <t>Account Management</t>
        </is>
      </c>
      <c r="C20" s="76" t="inlineStr">
        <is>
          <t>NIST SP 800-53 Revision 5</t>
        </is>
      </c>
      <c r="D20"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0"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0" s="76" t="n">
        <v>5008</v>
      </c>
      <c r="G20" s="76" t="inlineStr">
        <is>
          <t>Which prerequisites and criteria does the organization require for group and role membership?</t>
        </is>
      </c>
      <c r="H20" s="76" t="inlineStr">
        <is>
          <t>Assignment: organization-defined prerequisites and criteria</t>
        </is>
      </c>
      <c r="I20" s="76" t="inlineStr">
        <is>
          <t>DoW Enterprise</t>
        </is>
      </c>
      <c r="J20" s="76" t="inlineStr">
        <is>
          <t>appropriate documentation and authorization</t>
        </is>
      </c>
    </row>
    <row r="21" ht="409.6" customHeight="1">
      <c r="A21" s="76" t="inlineStr">
        <is>
          <t>[r5] AC-02</t>
        </is>
      </c>
      <c r="B21" s="76" t="inlineStr">
        <is>
          <t>Account Management</t>
        </is>
      </c>
      <c r="C21" s="76" t="inlineStr">
        <is>
          <t>NIST SP 800-53 Revision 5</t>
        </is>
      </c>
      <c r="D21"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1"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1" s="76" t="n">
        <v>5013</v>
      </c>
      <c r="G21" s="76" t="inlineStr">
        <is>
          <t>What is the time period for notifications when accounts are no longer required?</t>
        </is>
      </c>
      <c r="H21" s="76" t="inlineStr">
        <is>
          <t>Assignment: organization-defined time period</t>
        </is>
      </c>
      <c r="I21" s="76" t="inlineStr">
        <is>
          <t>[r5] Privacy (DoW - Risk Level: Low)</t>
        </is>
      </c>
      <c r="J21" s="76" t="inlineStr">
        <is>
          <t>24 hours</t>
        </is>
      </c>
    </row>
    <row r="22" ht="409.6" customHeight="1">
      <c r="A22" s="76" t="inlineStr">
        <is>
          <t>[r5] AC-02</t>
        </is>
      </c>
      <c r="B22" s="76" t="inlineStr">
        <is>
          <t>Account Management</t>
        </is>
      </c>
      <c r="C22" s="76" t="inlineStr">
        <is>
          <t>NIST SP 800-53 Revision 5</t>
        </is>
      </c>
      <c r="D22"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2"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2" s="76" t="n">
        <v>5015</v>
      </c>
      <c r="G22" s="76" t="inlineStr">
        <is>
          <t>What is the time period for notifications when system usage or need-to-know changes for an individual are necessary?</t>
        </is>
      </c>
      <c r="H22" s="76" t="inlineStr">
        <is>
          <t>Assignment: organization-defined time period</t>
        </is>
      </c>
      <c r="I22" s="76" t="inlineStr">
        <is>
          <t>DoW Enterprise</t>
        </is>
      </c>
      <c r="J22" s="76" t="inlineStr">
        <is>
          <t>Immediately or the minimum time practical, not to exceed 4 hours</t>
        </is>
      </c>
    </row>
    <row r="23" ht="409.6" customHeight="1">
      <c r="A23" s="76" t="inlineStr">
        <is>
          <t>[r5] AC-02</t>
        </is>
      </c>
      <c r="B23" s="76" t="inlineStr">
        <is>
          <t>Account Management</t>
        </is>
      </c>
      <c r="C23" s="76" t="inlineStr">
        <is>
          <t>NIST SP 800-53 Revision 5</t>
        </is>
      </c>
      <c r="D23"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3"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3" s="76" t="n">
        <v>5015</v>
      </c>
      <c r="G23" s="76" t="inlineStr">
        <is>
          <t>What is the time period for notifications when system usage or need-to-know changes for an individual are necessary?</t>
        </is>
      </c>
      <c r="H23" s="76" t="inlineStr">
        <is>
          <t>Assignment: organization-defined time period</t>
        </is>
      </c>
      <c r="I23" s="76" t="inlineStr">
        <is>
          <t>[r5] Privacy (DoW - Risk Level: Low)</t>
        </is>
      </c>
      <c r="J23" s="76" t="inlineStr">
        <is>
          <t>24 hours</t>
        </is>
      </c>
    </row>
    <row r="24" ht="409.6" customHeight="1">
      <c r="A24" s="76" t="inlineStr">
        <is>
          <t>[r5] AC-02</t>
        </is>
      </c>
      <c r="B24" s="76" t="inlineStr">
        <is>
          <t>Account Management</t>
        </is>
      </c>
      <c r="C24" s="76" t="inlineStr">
        <is>
          <t>NIST SP 800-53 Revision 5</t>
        </is>
      </c>
      <c r="D24"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4"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4" s="76" t="n">
        <v>5010</v>
      </c>
      <c r="G24" s="76" t="inlineStr">
        <is>
          <t>The organization requires approvals by which personnel or roles for requests to create accounts?</t>
        </is>
      </c>
      <c r="H24" s="76" t="inlineStr">
        <is>
          <t>Assignment: organization-defined personnel or roles</t>
        </is>
      </c>
      <c r="I24" s="76" t="inlineStr">
        <is>
          <t>DoW Enterprise</t>
        </is>
      </c>
      <c r="J24" s="76" t="inlineStr">
        <is>
          <t>ISSM, ISSO, System Owner or designee</t>
        </is>
      </c>
    </row>
    <row r="25" ht="409.6" customHeight="1">
      <c r="A25" s="76" t="inlineStr">
        <is>
          <t>[r5] AC-02</t>
        </is>
      </c>
      <c r="B25" s="76" t="inlineStr">
        <is>
          <t>Account Management</t>
        </is>
      </c>
      <c r="C25" s="76" t="inlineStr">
        <is>
          <t>NIST SP 800-53 Revision 5</t>
        </is>
      </c>
      <c r="D25"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5"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5" s="76" t="n">
        <v>5016</v>
      </c>
      <c r="G25" s="76" t="inlineStr">
        <is>
          <t>Which attributes does the organization require for access authorization to the system?</t>
        </is>
      </c>
      <c r="H25" s="76" t="inlineStr">
        <is>
          <t>Assignment: organization-defined attributes (as required)</t>
        </is>
      </c>
      <c r="I25" s="76" t="inlineStr">
        <is>
          <t>[r5] Privacy (DoW - Risk Level: Low)</t>
        </is>
      </c>
      <c r="J25" s="76" t="inlineStr">
        <is>
          <t>Demonstrated appropriate need for access to specific PII in the performance of the user's duties and in compliance with the Privacy Act and other applicable authorities—only the minimum amount of PII necessary for users to perform their duties will be granted by the organization</t>
        </is>
      </c>
    </row>
    <row r="26" ht="409.6" customHeight="1">
      <c r="A26" s="76" t="inlineStr">
        <is>
          <t>[r5] AC-02</t>
        </is>
      </c>
      <c r="B26" s="76" t="inlineStr">
        <is>
          <t>Account Management</t>
        </is>
      </c>
      <c r="C26" s="76" t="inlineStr">
        <is>
          <t>NIST SP 800-53 Revision 5</t>
        </is>
      </c>
      <c r="D26"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6"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6" s="76" t="n">
        <v>5013</v>
      </c>
      <c r="G26" s="76" t="inlineStr">
        <is>
          <t>What is the time period for notifications when accounts are no longer required?</t>
        </is>
      </c>
      <c r="H26" s="76" t="inlineStr">
        <is>
          <t>Assignment: organization-defined time period</t>
        </is>
      </c>
      <c r="I26" s="76" t="inlineStr">
        <is>
          <t>DoW Enterprise</t>
        </is>
      </c>
      <c r="J26" s="76" t="inlineStr">
        <is>
          <t>Immediately or the minimum time practical, not to exceed 4 hours</t>
        </is>
      </c>
    </row>
    <row r="27" ht="409.6" customHeight="1">
      <c r="A27" s="76" t="inlineStr">
        <is>
          <t>[r5] AC-02</t>
        </is>
      </c>
      <c r="B27" s="76" t="inlineStr">
        <is>
          <t>Account Management</t>
        </is>
      </c>
      <c r="C27" s="76" t="inlineStr">
        <is>
          <t>NIST SP 800-53 Revision 5</t>
        </is>
      </c>
      <c r="D27"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7"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7" s="76" t="n">
        <v>5012</v>
      </c>
      <c r="G27" s="76" t="inlineStr">
        <is>
          <t>The organization requires notification of which personnel or roles when deactivation, termination, or other changes are necessary to accounts?</t>
        </is>
      </c>
      <c r="H27" s="76" t="inlineStr">
        <is>
          <t>Assignment: organization-defined personnel or roles</t>
        </is>
      </c>
      <c r="I27" s="76" t="inlineStr">
        <is>
          <t>DoW Enterprise</t>
        </is>
      </c>
      <c r="J27" s="76" t="inlineStr">
        <is>
          <t>ISSM, ISSO, System Owner or designee</t>
        </is>
      </c>
    </row>
    <row r="28" ht="409.6" customHeight="1">
      <c r="A28" s="76" t="inlineStr">
        <is>
          <t>[r5] AC-02</t>
        </is>
      </c>
      <c r="B28" s="76" t="inlineStr">
        <is>
          <t>Account Management</t>
        </is>
      </c>
      <c r="C28" s="76" t="inlineStr">
        <is>
          <t>NIST SP 800-53 Revision 5</t>
        </is>
      </c>
      <c r="D28"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8"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8" s="76" t="n">
        <v>5017</v>
      </c>
      <c r="G28" s="76" t="inlineStr">
        <is>
          <t>How often does the organization review accounts for compliance with account management requirements?</t>
        </is>
      </c>
      <c r="H28" s="76" t="inlineStr">
        <is>
          <t>Assignment: organization-defined frequency</t>
        </is>
      </c>
      <c r="I28" s="76" t="inlineStr">
        <is>
          <t>[r5] Privacy (DoW - Risk Level: Low)</t>
        </is>
      </c>
      <c r="J28" s="76" t="inlineStr">
        <is>
          <t>at least annually</t>
        </is>
      </c>
    </row>
    <row r="29" ht="409.6" customHeight="1">
      <c r="A29" s="76" t="inlineStr">
        <is>
          <t>[r5] AC-02</t>
        </is>
      </c>
      <c r="B29" s="76" t="inlineStr">
        <is>
          <t>Account Management</t>
        </is>
      </c>
      <c r="C29" s="76" t="inlineStr">
        <is>
          <t>NIST SP 800-53 Revision 5</t>
        </is>
      </c>
      <c r="D29"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29"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29" s="76" t="n">
        <v>5011</v>
      </c>
      <c r="G29" s="76" t="inlineStr">
        <is>
          <t>What policy, procedures, prerequisites, and criteria does the organization require adherence t when creating, enabling, modifying, disabling, and removing accounts?</t>
        </is>
      </c>
      <c r="H29" s="76" t="inlineStr">
        <is>
          <t>Assignment: organization-defined policy, procedures, prerequisites, and criteria</t>
        </is>
      </c>
      <c r="I29" s="76" t="inlineStr">
        <is>
          <t>[r5] Privacy (DoW - Risk Level: Low)</t>
        </is>
      </c>
      <c r="J29" s="76" t="inlineStr">
        <is>
          <t>the requirement for each user to complete annual privacy training, or otherwise the account would be disabled</t>
        </is>
      </c>
    </row>
    <row r="30" ht="409.6" customHeight="1">
      <c r="A30" s="76" t="inlineStr">
        <is>
          <t>[r5] AC-02</t>
        </is>
      </c>
      <c r="B30" s="76" t="inlineStr">
        <is>
          <t>Account Management</t>
        </is>
      </c>
      <c r="C30" s="76" t="inlineStr">
        <is>
          <t>NIST SP 800-53 Revision 5</t>
        </is>
      </c>
      <c r="D30" s="76" t="inlineStr">
        <is>
          <t>a. Define and document the types of accounts allowed and specifically prohibited for use within the system;
b. Assign account managers;
c. Require [Assignment: organization-defined prerequisites and criteria] for group and role membership;
d. Specify:
	 1. Authorized users of the system;
	 2. Group and role membership; and
	 3. Access authorizations (i.e., privileges) and [Assignment: organization-defined attributes (as required)] for each account;
e. Require approvals by [Assignment: organization-defined personnel or roles] for requests to create accounts;
f. Create, enable, modify, disable, and remove accounts in accordance with [Assignment: organization-defined policy, procedures, prerequisites, and criteria];
g. Monitor the use of accounts;
h. Notify account managers and [Assignment: organization-defined personnel or roles] within:
	 1. [Assignment: organization-defined time period] when accounts are no longer required;
	 2. [Assignment: organization-defined time period] when users are terminated or transferred; and
	 3. [Assignment: organization-defined time period] when system usage or need-to-know changes for an individual;
i. Authorize access to the system based on:
	 1. A valid access authorization;
	 2. Intended system usage; and
	 3. [Assignment: organization-defined attributes (as required)];
j. Review accounts for compliance with account management requirements [Assignment: organization-defined frequency];
k. Establish and implement a process for changing shared or group account authenticators (if deployed) when individuals are removed from the group; and
l. Align account management processes with personnel termination and transfer processes.</t>
        </is>
      </c>
      <c r="E30" s="76" t="inlineStr">
        <is>
          <t>a. Define and document the types of accounts allowed and specifically prohibited for use within the system;
b. Assign account managers;
c. Require {$5008$} for group and role membership;
d. Specify:
	 1. Authorized users of the system;
	 2. Group and role membership; and
	 3. Access authorizations (i.e., privileges) and {$5009$} for each account;
e. Require approvals by {$5010$} for requests to create accounts;
f. Create, enable, modify, disable, and remove accounts in accordance with {$5011$};
g. Monitor the use of accounts;
h. Notify account managers and {$5012$} within:
	 1. {$5013$} when accounts are no longer required;
	 2. {$5014$} when users are terminated or transferred; and
	 3. {$5015$} when system usage or need-to-know changes for an individual;
i. Authorize access to the system based on:
	 1. A valid access authorization;
	 2. Intended system usage; and
	 3. {$5016$};
j. Review accounts for compliance with account management requirements {$5017$};
k. Establish and implement a process for changing shared or group account authenticators (if deployed) when individuals are removed from the group; and
l. Align account management processes with personnel termination and transfer processes.</t>
        </is>
      </c>
      <c r="F30" s="76" t="n">
        <v>5017</v>
      </c>
      <c r="G30" s="76" t="inlineStr">
        <is>
          <t>How often does the organization review accounts for compliance with account management requirements?</t>
        </is>
      </c>
      <c r="H30" s="76" t="inlineStr">
        <is>
          <t>Assignment: organization-defined frequency</t>
        </is>
      </c>
      <c r="I30" s="76" t="inlineStr">
        <is>
          <t>DoW Enterprise</t>
        </is>
      </c>
      <c r="J30" s="76" t="inlineStr">
        <is>
          <t>at least quarterly</t>
        </is>
      </c>
    </row>
    <row r="31" ht="64" customHeight="1">
      <c r="A31" s="76" t="inlineStr">
        <is>
          <t>[r5] AC-02(01)</t>
        </is>
      </c>
      <c r="B31" s="76" t="inlineStr">
        <is>
          <t>Account Management | Automated System Account Management</t>
        </is>
      </c>
      <c r="C31" s="76" t="inlineStr">
        <is>
          <t>NIST SP 800-53 Revision 5</t>
        </is>
      </c>
      <c r="D31" s="76" t="inlineStr">
        <is>
          <t>Support the management of system accounts using [Assignment: organization-defined automated mechanisms].</t>
        </is>
      </c>
      <c r="E31" s="76" t="inlineStr">
        <is>
          <t>Support the management of system accounts using {$5018$}.</t>
        </is>
      </c>
      <c r="F31" s="76" t="n">
        <v>5018</v>
      </c>
      <c r="G31" s="76" t="inlineStr">
        <is>
          <t>Which automated mechanisms have been defined to support the management of system accounts?</t>
        </is>
      </c>
      <c r="H31" s="76" t="inlineStr">
        <is>
          <t>Assignment: organization-defined automated mechanisms</t>
        </is>
      </c>
      <c r="I31" s="76" t="inlineStr">
        <is>
          <t>Enterprise</t>
        </is>
      </c>
      <c r="J31" s="76" t="inlineStr">
        <is>
          <t>automated mechanisms where technically feasible (DoDI 8500.01, Cybersecurity, DoDD 5205.16, The DoD Insider Threat Program, and DoDI 8530.01, Cybersecurity Activities Support to DoDIN Operations)</t>
        </is>
      </c>
    </row>
    <row r="32" ht="48" customHeight="1">
      <c r="A32" s="76" t="inlineStr">
        <is>
          <t>[r5] AC-02(02)</t>
        </is>
      </c>
      <c r="B32" s="76" t="inlineStr">
        <is>
          <t>Account Management | Automated Temporary and Emergency Account Management</t>
        </is>
      </c>
      <c r="C32" s="76" t="inlineStr">
        <is>
          <t>NIST SP 800-53 Revision 5</t>
        </is>
      </c>
      <c r="D32" s="76" t="inlineStr">
        <is>
          <t>Automatically [Selection: remove; disable] temporary and emergency accounts after [Assignment: organization-defined time period for each type of account].</t>
        </is>
      </c>
      <c r="E32" s="76" t="inlineStr">
        <is>
          <t>Automatically {$5019$} temporary and emergency accounts after {$5020$}.</t>
        </is>
      </c>
      <c r="F32" s="76" t="n">
        <v>5020</v>
      </c>
      <c r="G32" s="76" t="inlineStr">
        <is>
          <t>What time period has been defined for the removal or disablement of temporary and emergency accounts?</t>
        </is>
      </c>
      <c r="H32" s="76" t="inlineStr">
        <is>
          <t>Assignment: organization-defined time period for each type of account</t>
        </is>
      </c>
      <c r="I32" s="76" t="inlineStr">
        <is>
          <t>DoW Enterprise</t>
        </is>
      </c>
      <c r="J32" s="76" t="inlineStr">
        <is>
          <t>temporary accounts: not to exceed 72 hours; emergency accounts: not to exceed 72 hours</t>
        </is>
      </c>
    </row>
    <row r="33" ht="48" customHeight="1">
      <c r="A33" s="76" t="inlineStr">
        <is>
          <t>[r5] AC-02(02)</t>
        </is>
      </c>
      <c r="B33" s="76" t="inlineStr">
        <is>
          <t>Account Management | Automated Temporary and Emergency Account Management</t>
        </is>
      </c>
      <c r="C33" s="76" t="inlineStr">
        <is>
          <t>NIST SP 800-53 Revision 5</t>
        </is>
      </c>
      <c r="D33" s="76" t="inlineStr">
        <is>
          <t>Automatically [Selection: remove; disable] temporary and emergency accounts after [Assignment: organization-defined time period for each type of account].</t>
        </is>
      </c>
      <c r="E33" s="76" t="inlineStr">
        <is>
          <t>Automatically {$5019$} temporary and emergency accounts after {$5020$}.</t>
        </is>
      </c>
      <c r="F33" s="76" t="n">
        <v>5019</v>
      </c>
      <c r="G33" s="76" t="inlineStr">
        <is>
          <t>Select one of the following:</t>
        </is>
      </c>
      <c r="H33" s="76" t="inlineStr">
        <is>
          <t>Selection: remove; disable</t>
        </is>
      </c>
      <c r="I33" s="76" t="inlineStr">
        <is>
          <t>DoW Enterprise</t>
        </is>
      </c>
      <c r="J33" s="76" t="inlineStr">
        <is>
          <t>disable</t>
        </is>
      </c>
    </row>
    <row r="34" ht="112" customHeight="1">
      <c r="A34" s="76" t="inlineStr">
        <is>
          <t>[r5] AC-02(03)</t>
        </is>
      </c>
      <c r="B34" s="76" t="inlineStr">
        <is>
          <t>Account Management | Disable Accounts</t>
        </is>
      </c>
      <c r="C34" s="76" t="inlineStr">
        <is>
          <t>NIST SP 800-53 Revision 5</t>
        </is>
      </c>
      <c r="D34"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4" s="76" t="inlineStr">
        <is>
          <t>Disable accounts within {$5021$} when the accounts:
(a) Have expired;
(b) Are no longer associated with a user or individual;
(c) Are in violation of organizational policy; or
(d) Have been inactive for {$5022$}.</t>
        </is>
      </c>
      <c r="F34" s="76" t="n">
        <v>5022</v>
      </c>
      <c r="G34" s="76" t="inlineStr">
        <is>
          <t>Accounts are disabled after what time period of inactivity?</t>
        </is>
      </c>
      <c r="H34" s="76" t="inlineStr">
        <is>
          <t>Assignment: organization-defined time period</t>
        </is>
      </c>
      <c r="I34" s="76" t="inlineStr">
        <is>
          <t>Enterprise</t>
        </is>
      </c>
      <c r="J34" s="76" t="inlineStr">
        <is>
          <t>35 days</t>
        </is>
      </c>
    </row>
    <row r="35" ht="112" customHeight="1">
      <c r="A35" s="76" t="inlineStr">
        <is>
          <t>[r5] AC-02(03)</t>
        </is>
      </c>
      <c r="B35" s="76" t="inlineStr">
        <is>
          <t>Account Management | Disable Accounts</t>
        </is>
      </c>
      <c r="C35" s="76" t="inlineStr">
        <is>
          <t>NIST SP 800-53 Revision 5</t>
        </is>
      </c>
      <c r="D35"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5" s="76" t="inlineStr">
        <is>
          <t>Disable accounts within {$5021$} when the accounts:
(a) Have expired;
(b) Are no longer associated with a user or individual;
(c) Are in violation of organizational policy; or
(d) Have been inactive for {$5022$}.</t>
        </is>
      </c>
      <c r="F35" s="76" t="n">
        <v>5022</v>
      </c>
      <c r="G35" s="76" t="inlineStr">
        <is>
          <t>Accounts are disabled after what time period of inactivity?</t>
        </is>
      </c>
      <c r="H35" s="76" t="inlineStr">
        <is>
          <t>Assignment: organization-defined time period</t>
        </is>
      </c>
      <c r="I35" s="76" t="inlineStr">
        <is>
          <t>DoW Enterprise</t>
        </is>
      </c>
      <c r="J35" s="76" t="inlineStr">
        <is>
          <t>35 days</t>
        </is>
      </c>
    </row>
    <row r="36" ht="112" customHeight="1">
      <c r="A36" s="76" t="inlineStr">
        <is>
          <t>[r5] AC-02(03)</t>
        </is>
      </c>
      <c r="B36" s="76" t="inlineStr">
        <is>
          <t>Account Management | Disable Accounts</t>
        </is>
      </c>
      <c r="C36" s="76" t="inlineStr">
        <is>
          <t>NIST SP 800-53 Revision 5</t>
        </is>
      </c>
      <c r="D36" s="76" t="inlineStr">
        <is>
          <t>Disable accounts within [Assignment: organization-defined time period] when the accounts:
(a) Have expired;
(b) Are no longer associated with a user or individual;
(c) Are in violation of organizational policy; or
(d) Have been inactive for [Assignment: organization-defined time period].</t>
        </is>
      </c>
      <c r="E36" s="76" t="inlineStr">
        <is>
          <t>Disable accounts within {$5021$} when the accounts:
(a) Have expired;
(b) Are no longer associated with a user or individual;
(c) Are in violation of organizational policy; or
(d) Have been inactive for {$5022$}.</t>
        </is>
      </c>
      <c r="F36" s="76" t="n">
        <v>5021</v>
      </c>
      <c r="G36" s="76" t="inlineStr">
        <is>
          <t>What time period has been defined for account disablement?</t>
        </is>
      </c>
      <c r="H36" s="76" t="inlineStr">
        <is>
          <t>Assignment: organization-defined time period</t>
        </is>
      </c>
      <c r="I36" s="76" t="inlineStr">
        <is>
          <t>DoW Enterprise</t>
        </is>
      </c>
      <c r="J36" s="76" t="inlineStr">
        <is>
          <t>immediately when practical, but not to exceed 72 hours</t>
        </is>
      </c>
    </row>
    <row r="37" ht="48" customHeight="1">
      <c r="A37" s="76" t="inlineStr">
        <is>
          <t>[r5] AC-02(05)</t>
        </is>
      </c>
      <c r="B37" s="76" t="inlineStr">
        <is>
          <t>Account Management | Inactivity Logout</t>
        </is>
      </c>
      <c r="C37" s="76" t="inlineStr">
        <is>
          <t>NIST SP 800-53 Revision 5</t>
        </is>
      </c>
      <c r="D37" s="76" t="inlineStr">
        <is>
          <t>Require that users log out when [Assignment: organization-defined time period of expected inactivity or description of when to log out].</t>
        </is>
      </c>
      <c r="E37" s="76" t="inlineStr">
        <is>
          <t>Require that users log out when {$5023$}.</t>
        </is>
      </c>
      <c r="F37" s="76" t="n">
        <v>5023</v>
      </c>
      <c r="G37" s="76" t="inlineStr">
        <is>
          <t>What time period of inactivity is defined for requiring users to log out?</t>
        </is>
      </c>
      <c r="H37" s="76" t="inlineStr">
        <is>
          <t>Assignment: organization-defined time period of expected inactivity or description of when to log out</t>
        </is>
      </c>
      <c r="I37" s="76" t="inlineStr">
        <is>
          <t>DoW Enterprise</t>
        </is>
      </c>
      <c r="J37" s="76" t="inlineStr">
        <is>
          <t>it is the end of a user's standard work period</t>
        </is>
      </c>
    </row>
    <row r="38" ht="112" customHeight="1">
      <c r="A38" s="76" t="inlineStr">
        <is>
          <t>[r5] AC-02(07)</t>
        </is>
      </c>
      <c r="B38" s="76" t="inlineStr">
        <is>
          <t>Account Management | Privileged User Accounts</t>
        </is>
      </c>
      <c r="C38" s="76" t="inlineStr">
        <is>
          <t>NIST SP 800-53 Revision 5</t>
        </is>
      </c>
      <c r="D38" s="76" t="inlineStr">
        <is>
          <t>(a)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t>
        </is>
      </c>
      <c r="E38" s="76" t="inlineStr">
        <is>
          <t>(a) Establish and administer privileged user accounts in accordance with {$5025$};
(b) Monitor privileged role or attribute assignments;
(c) Monitor changes to roles or attributes; and
(d) Revoke access when privileged role or attribute assignments are no longer appropriate.</t>
        </is>
      </c>
      <c r="F38" s="76" t="n">
        <v>5025</v>
      </c>
      <c r="G38" s="76" t="inlineStr">
        <is>
          <t>Select one of the following:</t>
        </is>
      </c>
      <c r="H38" s="76" t="inlineStr">
        <is>
          <t>Selection: a role-based access scheme; an attribute-based access scheme</t>
        </is>
      </c>
      <c r="I38" s="76" t="inlineStr">
        <is>
          <t>Enterprise</t>
        </is>
      </c>
      <c r="J38" s="76" t="inlineStr">
        <is>
          <t>a role-based access scheme</t>
        </is>
      </c>
    </row>
    <row r="39" ht="112" customHeight="1">
      <c r="A39" s="76" t="inlineStr">
        <is>
          <t>[r5] AC-02(07)</t>
        </is>
      </c>
      <c r="B39" s="76" t="inlineStr">
        <is>
          <t>Account Management | Privileged User Accounts</t>
        </is>
      </c>
      <c r="C39" s="76" t="inlineStr">
        <is>
          <t>NIST SP 800-53 Revision 5</t>
        </is>
      </c>
      <c r="D39" s="76" t="inlineStr">
        <is>
          <t>(a) Establish and administer privileged user accounts in accordance with [Selection: a role-based access scheme; an attribute-based access scheme];
(b) Monitor privileged role or attribute assignments;
(c) Monitor changes to roles or attributes; and
(d) Revoke access when privileged role or attribute assignments are no longer appropriate.</t>
        </is>
      </c>
      <c r="E39" s="76" t="inlineStr">
        <is>
          <t>(a) Establish and administer privileged user accounts in accordance with {$5025$};
(b) Monitor privileged role or attribute assignments;
(c) Monitor changes to roles or attributes; and
(d) Revoke access when privileged role or attribute assignments are no longer appropriate.</t>
        </is>
      </c>
      <c r="F39" s="76" t="n">
        <v>5025</v>
      </c>
      <c r="G39" s="76" t="inlineStr">
        <is>
          <t>Select one of the following:</t>
        </is>
      </c>
      <c r="H39" s="76" t="inlineStr">
        <is>
          <t>Selection: a role-based access scheme; an attribute-based access scheme</t>
        </is>
      </c>
      <c r="I39" s="76" t="inlineStr">
        <is>
          <t>DoW Enterprise</t>
        </is>
      </c>
      <c r="J39" s="76" t="inlineStr">
        <is>
          <t>an attribute-based access scheme</t>
        </is>
      </c>
    </row>
    <row r="40" ht="48" customHeight="1">
      <c r="A40" s="76" t="inlineStr">
        <is>
          <t>[r5] AC-02(09)</t>
        </is>
      </c>
      <c r="B40" s="76" t="inlineStr">
        <is>
          <t>Account Management | Restrictions on Use of Shared and Group Accounts</t>
        </is>
      </c>
      <c r="C40" s="76" t="inlineStr">
        <is>
          <t>NIST SP 800-53 Revision 5</t>
        </is>
      </c>
      <c r="D40" s="76" t="inlineStr">
        <is>
          <t>Only permit the use of shared and group accounts that meet [Assignment: organization-defined conditions for establishing shared and group accounts].</t>
        </is>
      </c>
      <c r="E40" s="76" t="inlineStr">
        <is>
          <t>Only permit the use of shared and group accounts that meet {$5027$}.</t>
        </is>
      </c>
      <c r="F40" s="76" t="n">
        <v>5027</v>
      </c>
      <c r="G40" s="76" t="inlineStr">
        <is>
          <t>What conditions permit the user of shared and group accounts?</t>
        </is>
      </c>
      <c r="H40" s="76" t="inlineStr">
        <is>
          <t>Assignment: organization-defined conditions for establishing shared and group accounts</t>
        </is>
      </c>
      <c r="I40" s="76" t="inlineStr">
        <is>
          <t>DoW Enterprise</t>
        </is>
      </c>
      <c r="J40" s="76" t="inlineStr">
        <is>
          <t>the condition that the individual identity using the account can be determined and audited</t>
        </is>
      </c>
    </row>
    <row r="41" ht="80" customHeight="1">
      <c r="A41" s="76" t="inlineStr">
        <is>
          <t>[r5] AC-02(09)</t>
        </is>
      </c>
      <c r="B41" s="76" t="inlineStr">
        <is>
          <t>Account Management | Restrictions on Use of Shared and Group Accounts</t>
        </is>
      </c>
      <c r="C41" s="76" t="inlineStr">
        <is>
          <t>NIST SP 800-53 Revision 5</t>
        </is>
      </c>
      <c r="D41" s="76" t="inlineStr">
        <is>
          <t>Only permit the use of shared and group accounts that meet [Assignment: organization-defined conditions for establishing shared and group accounts].</t>
        </is>
      </c>
      <c r="E41" s="76" t="inlineStr">
        <is>
          <t>Only permit the use of shared and group accounts that meet {$5027$}.</t>
        </is>
      </c>
      <c r="F41" s="76" t="n">
        <v>5027</v>
      </c>
      <c r="G41" s="76" t="inlineStr">
        <is>
          <t>What conditions permit the user of shared and group accounts?</t>
        </is>
      </c>
      <c r="H41" s="76" t="inlineStr">
        <is>
          <t>Assignment: organization-defined conditions for establishing shared and group accounts</t>
        </is>
      </c>
      <c r="I41" s="76" t="inlineStr">
        <is>
          <t>Enterprise</t>
        </is>
      </c>
      <c r="J41" s="76" t="inlineStr">
        <is>
          <t>the following conditions: a documented operational requirement that precludes the use of an individual account, formal approval by the Authorizing Official (AO), and assignment of a designated account custodian (DoDM 5200.01, DoD Information Security Program)</t>
        </is>
      </c>
    </row>
    <row r="42" ht="48" customHeight="1">
      <c r="A42" s="76" t="inlineStr">
        <is>
          <t>[r5] AC-02(11)</t>
        </is>
      </c>
      <c r="B42" s="76" t="inlineStr">
        <is>
          <t>Account Management | Usage Conditions</t>
        </is>
      </c>
      <c r="C42" s="76" t="inlineStr">
        <is>
          <t>NIST SP 800-53 Revision 5</t>
        </is>
      </c>
      <c r="D42" s="76" t="inlineStr">
        <is>
          <t>Enforce [Assignment: organization-defined circumstances and/or usage conditions] for [Assignment: organization-defined system accounts].</t>
        </is>
      </c>
      <c r="E42" s="76" t="inlineStr">
        <is>
          <t>Enforce {$5028$} for {$5029$}.</t>
        </is>
      </c>
      <c r="F42" s="76" t="n">
        <v>5028</v>
      </c>
      <c r="G42" s="76" t="inlineStr">
        <is>
          <t>What circumstances and/or usage conditions are enforced for system accounts?</t>
        </is>
      </c>
      <c r="H42" s="76" t="inlineStr">
        <is>
          <t>Assignment: organization-defined circumstances and/or usage conditions</t>
        </is>
      </c>
      <c r="I42" s="76" t="inlineStr">
        <is>
          <t>Enterprise</t>
        </is>
      </c>
      <c r="J42" s="76" t="inlineStr">
        <is>
          <t>circumstances and/or usage conditions as defined by the system owner (DoDI 8500.01, Cybersecurity)</t>
        </is>
      </c>
    </row>
    <row r="43" ht="48" customHeight="1">
      <c r="A43" s="76" t="inlineStr">
        <is>
          <t>[r5] AC-02(11)</t>
        </is>
      </c>
      <c r="B43" s="76" t="inlineStr">
        <is>
          <t>Account Management | Usage Conditions</t>
        </is>
      </c>
      <c r="C43" s="76" t="inlineStr">
        <is>
          <t>NIST SP 800-53 Revision 5</t>
        </is>
      </c>
      <c r="D43" s="76" t="inlineStr">
        <is>
          <t>Enforce [Assignment: organization-defined circumstances and/or usage conditions] for [Assignment: organization-defined system accounts].</t>
        </is>
      </c>
      <c r="E43" s="76" t="inlineStr">
        <is>
          <t>Enforce {$5028$} for {$5029$}.</t>
        </is>
      </c>
      <c r="F43" s="76" t="n">
        <v>5029</v>
      </c>
      <c r="G43" s="76" t="inlineStr">
        <is>
          <t>What system accounts are subject to enforcement of defined circumstances and/or usage conditions?</t>
        </is>
      </c>
      <c r="H43" s="76" t="inlineStr">
        <is>
          <t>Assignment: organization-defined system accounts</t>
        </is>
      </c>
      <c r="I43" s="76" t="inlineStr">
        <is>
          <t>Enterprise</t>
        </is>
      </c>
      <c r="J43" s="76" t="inlineStr">
        <is>
          <t>all user, service, privileged, and shared/group accounts (DoDI 3020.26, DoD Continuity Program, and NIST SP 800-34, Contingency Planning Guide for Federal Information Systems)</t>
        </is>
      </c>
    </row>
    <row r="44" ht="48" customHeight="1">
      <c r="A44" s="76" t="inlineStr">
        <is>
          <t>[r5] AC-02(11)</t>
        </is>
      </c>
      <c r="B44" s="76" t="inlineStr">
        <is>
          <t>Account Management | Usage Conditions</t>
        </is>
      </c>
      <c r="C44" s="76" t="inlineStr">
        <is>
          <t>NIST SP 800-53 Revision 5</t>
        </is>
      </c>
      <c r="D44" s="76" t="inlineStr">
        <is>
          <t>Enforce [Assignment: organization-defined circumstances and/or usage conditions] for [Assignment: organization-defined system accounts].</t>
        </is>
      </c>
      <c r="E44" s="76" t="inlineStr">
        <is>
          <t>Enforce {$5028$} for {$5029$}.</t>
        </is>
      </c>
      <c r="F44" s="76" t="n">
        <v>5029</v>
      </c>
      <c r="G44" s="76" t="inlineStr">
        <is>
          <t>What system accounts are subject to enforcement of defined circumstances and/or usage conditions?</t>
        </is>
      </c>
      <c r="H44" s="76" t="inlineStr">
        <is>
          <t>Assignment: organization-defined system accounts</t>
        </is>
      </c>
      <c r="I44" s="76" t="inlineStr">
        <is>
          <t>DoW Enterprise</t>
        </is>
      </c>
      <c r="J44" s="76" t="inlineStr">
        <is>
          <t>all accounts</t>
        </is>
      </c>
    </row>
    <row r="45" ht="96" customHeight="1">
      <c r="A45" s="76" t="inlineStr">
        <is>
          <t>[r5] AC-02(12)</t>
        </is>
      </c>
      <c r="B45" s="76" t="inlineStr">
        <is>
          <t>Account Management | Account Monitoring for Atypical Usage</t>
        </is>
      </c>
      <c r="C45" s="76" t="inlineStr">
        <is>
          <t>NIST SP 800-53 Revision 5</t>
        </is>
      </c>
      <c r="D45" s="76" t="inlineStr">
        <is>
          <t>(a) Monitor system accounts for [Assignment: organization-defined atypical usage]; and
(b) Report atypical usage of system accounts to [Assignment: organization-defined personnel or roles].</t>
        </is>
      </c>
      <c r="E45" s="76" t="inlineStr">
        <is>
          <t>(a) Monitor system accounts for {$5030$}; and
(b) Report atypical usage of system accounts to {$5031$}.</t>
        </is>
      </c>
      <c r="F45" s="76" t="n">
        <v>5030</v>
      </c>
      <c r="G45" s="76" t="inlineStr">
        <is>
          <t>System accounts should be monitored for what atypical usage?</t>
        </is>
      </c>
      <c r="H45" s="76" t="inlineStr">
        <is>
          <t>Assignment: organization-defined atypical usage</t>
        </is>
      </c>
      <c r="I45" s="76" t="inlineStr">
        <is>
          <t>Enterprise</t>
        </is>
      </c>
      <c r="J45" s="76" t="inlineStr">
        <is>
          <t>accessing systems at unusual times or from unusual locations, and other patterns of access that are inconsistent with an individual's normal duties or behavior (DoDI 3020.26, DoD Continuity Program, and NIST SP 800-34, Contingency Planning Guide for Federal Information Systems)</t>
        </is>
      </c>
    </row>
    <row r="46" ht="64" customHeight="1">
      <c r="A46" s="76" t="inlineStr">
        <is>
          <t>[r5] AC-02(12)</t>
        </is>
      </c>
      <c r="B46" s="76" t="inlineStr">
        <is>
          <t>Account Management | Account Monitoring for Atypical Usage</t>
        </is>
      </c>
      <c r="C46" s="76" t="inlineStr">
        <is>
          <t>NIST SP 800-53 Revision 5</t>
        </is>
      </c>
      <c r="D46" s="76" t="inlineStr">
        <is>
          <t>(a) Monitor system accounts for [Assignment: organization-defined atypical usage]; and
(b) Report atypical usage of system accounts to [Assignment: organization-defined personnel or roles].</t>
        </is>
      </c>
      <c r="E46" s="76" t="inlineStr">
        <is>
          <t>(a) Monitor system accounts for {$5030$}; and
(b) Report atypical usage of system accounts to {$5031$}.</t>
        </is>
      </c>
      <c r="F46" s="76" t="n">
        <v>5031</v>
      </c>
      <c r="G46" s="76" t="inlineStr">
        <is>
          <t>Which personnel or roles should be notified of any atypical usage?</t>
        </is>
      </c>
      <c r="H46" s="76" t="inlineStr">
        <is>
          <t>Assignment: organization-defined personnel or roles</t>
        </is>
      </c>
      <c r="I46" s="76" t="inlineStr">
        <is>
          <t>DoW Enterprise</t>
        </is>
      </c>
      <c r="J46" s="76" t="inlineStr">
        <is>
          <t>ISSM, ISSO, System Owner or designee</t>
        </is>
      </c>
    </row>
    <row r="47" ht="112" customHeight="1">
      <c r="A47" s="76" t="inlineStr">
        <is>
          <t>[r5] AC-02(13)</t>
        </is>
      </c>
      <c r="B47" s="76" t="inlineStr">
        <is>
          <t>Account Management | Disable Accounts for High-risk Individuals</t>
        </is>
      </c>
      <c r="C47" s="76" t="inlineStr">
        <is>
          <t>NIST SP 800-53 Revision 5</t>
        </is>
      </c>
      <c r="D47" s="76" t="inlineStr">
        <is>
          <t>Disable accounts of individuals within [Assignment: organization-defined time period] of discovery of [Assignment: organization-defined significant risks].</t>
        </is>
      </c>
      <c r="E47" s="76" t="inlineStr">
        <is>
          <t>Disable accounts of individuals within {$5032$} of discovery of {$5033$}.</t>
        </is>
      </c>
      <c r="F47" s="76" t="n">
        <v>5033</v>
      </c>
      <c r="G47" s="76" t="inlineStr">
        <is>
          <t>What significant risks should trigger account disablement after discovery of such risks?</t>
        </is>
      </c>
      <c r="H47" s="76" t="inlineStr">
        <is>
          <t>Assignment: organization-defined significant risks</t>
        </is>
      </c>
      <c r="I47" s="76" t="inlineStr">
        <is>
          <t>Enterprise</t>
        </is>
      </c>
      <c r="J47" s="76" t="inlineStr">
        <is>
          <t>suspected credential compromise, credible evidence of an insider threat, and other significant risks or Indicators of Compromise (IOCs) as defined by the organization or directed by a higher command authority. (NIST SP 800-162, Guide to Attribute Based Access Control (ABAC) and DoDI 8520.03, Identity Authentication for Information Systems)</t>
        </is>
      </c>
    </row>
    <row r="48" ht="48" customHeight="1">
      <c r="A48" s="76" t="inlineStr">
        <is>
          <t>[r5] AC-02(13)</t>
        </is>
      </c>
      <c r="B48" s="76" t="inlineStr">
        <is>
          <t>Account Management | Disable Accounts for High-risk Individuals</t>
        </is>
      </c>
      <c r="C48" s="76" t="inlineStr">
        <is>
          <t>NIST SP 800-53 Revision 5</t>
        </is>
      </c>
      <c r="D48" s="76" t="inlineStr">
        <is>
          <t>Disable accounts of individuals within [Assignment: organization-defined time period] of discovery of [Assignment: organization-defined significant risks].</t>
        </is>
      </c>
      <c r="E48" s="76" t="inlineStr">
        <is>
          <t>Disable accounts of individuals within {$5032$} of discovery of {$5033$}.</t>
        </is>
      </c>
      <c r="F48" s="76" t="n">
        <v>5032</v>
      </c>
      <c r="G48" s="76" t="inlineStr">
        <is>
          <t>Accounts should be disabled within what time period after discovery of significant risks?</t>
        </is>
      </c>
      <c r="H48" s="76" t="inlineStr">
        <is>
          <t>Assignment: organization-defined time period</t>
        </is>
      </c>
      <c r="I48" s="76" t="inlineStr">
        <is>
          <t>DoW Enterprise</t>
        </is>
      </c>
      <c r="J48" s="76" t="inlineStr">
        <is>
          <t>immediately</t>
        </is>
      </c>
    </row>
    <row r="49" ht="365" customHeight="1">
      <c r="A49" s="76" t="inlineStr">
        <is>
          <t>[r5] AC-03(03)</t>
        </is>
      </c>
      <c r="B49" s="76" t="inlineStr">
        <is>
          <t>Access Enforcement | Mandatory Access Control</t>
        </is>
      </c>
      <c r="C49" s="76" t="inlineStr">
        <is>
          <t>NIST SP 800-53 Revision 5</t>
        </is>
      </c>
      <c r="D49"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49"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49" s="76" t="n">
        <v>5035</v>
      </c>
      <c r="G49" s="76" t="inlineStr">
        <is>
          <t>Which mandatory access control policies should be enforced?</t>
        </is>
      </c>
      <c r="H49" s="76" t="inlineStr">
        <is>
          <t>Assignment: organization-defined mandatory access control policy</t>
        </is>
      </c>
      <c r="I49" s="76" t="inlineStr">
        <is>
          <t>Enterprise</t>
        </is>
      </c>
      <c r="J49" s="76" t="inlineStr">
        <is>
          <t>a mandatory access control policy as defined by the system owner for any system enforcing access control based on security labels (The Privacy Act of 1974, 5 U.S.C.  552a(d)(1))</t>
        </is>
      </c>
    </row>
    <row r="50" ht="365" customHeight="1">
      <c r="A50" s="76" t="inlineStr">
        <is>
          <t>[r5] AC-03(03)</t>
        </is>
      </c>
      <c r="B50" s="76" t="inlineStr">
        <is>
          <t>Access Enforcement | Mandatory Access Control</t>
        </is>
      </c>
      <c r="C50" s="76" t="inlineStr">
        <is>
          <t>NIST SP 800-53 Revision 5</t>
        </is>
      </c>
      <c r="D50"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50"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50" s="76" t="n">
        <v>5036</v>
      </c>
      <c r="G50" s="76" t="inlineStr">
        <is>
          <t>Which subjects should be specified when granting privileges?</t>
        </is>
      </c>
      <c r="H50" s="76" t="inlineStr">
        <is>
          <t>Assignment: organization-defined subjects</t>
        </is>
      </c>
      <c r="I50" s="76" t="inlineStr">
        <is>
          <t>Enterprise</t>
        </is>
      </c>
      <c r="J50" s="76" t="inlineStr">
        <is>
          <t>authorized security administrator roles, as defined by the system owner (DoDI 8500.01, Cybersecurity)</t>
        </is>
      </c>
    </row>
    <row r="51" ht="365" customHeight="1">
      <c r="A51" s="76" t="inlineStr">
        <is>
          <t>[r5] AC-03(03)</t>
        </is>
      </c>
      <c r="B51" s="76" t="inlineStr">
        <is>
          <t>Access Enforcement | Mandatory Access Control</t>
        </is>
      </c>
      <c r="C51" s="76" t="inlineStr">
        <is>
          <t>NIST SP 800-53 Revision 5</t>
        </is>
      </c>
      <c r="D51" s="76" t="inlineStr">
        <is>
          <t>Enforce [Assignment: organization-defined mandatory access control policy]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[Assignment: organization-defined subjects] may explicitly be granted [Assignment: organization-defined privileges] such that they are not limited by any defined subset (or all) of the above constraints.</t>
        </is>
      </c>
      <c r="E51" s="76" t="inlineStr">
        <is>
          <t>Enforce {$5035$} over the set of covered subjects and objects specified in the policy, and where the policy:
(a) Is uniformly enforced across the covered subjects and objects within the system;
(b) Specifies that a subject that has been granted access to information is constrained from doing any of the following;
	 (1) Passing the information to unauthorized subjects or objects;
	 (2) Granting its privileges to other subjects;
	 (3) Changing one or more security attributes (specified by the policy) on subjects, objects, the system, or system components;
	 (4) Choosing the security attributes and attribute values (specified by the policy) to be associated with newly created or modified objects; and
	 (5) Changing the rules governing access control; and
(c) Specifies that {$5036$} may explicitly be granted {$5037$} such that they are not limited by any defined subset (or all) of the above constraints.</t>
        </is>
      </c>
      <c r="F51" s="76" t="n">
        <v>5037</v>
      </c>
      <c r="G51" s="76" t="inlineStr">
        <is>
          <t>What privileges can be explicitly granted to specified subjects?</t>
        </is>
      </c>
      <c r="H51" s="76" t="inlineStr">
        <is>
          <t>Assignment: organization-defined privileges</t>
        </is>
      </c>
      <c r="I51" s="76" t="inlineStr">
        <is>
          <t>Enterprise</t>
        </is>
      </c>
      <c r="J51" s="76" t="inlineStr">
        <is>
          <t>the ability to manage the system's security attributes and Mandatory Access Control policy rules (DoDI 8500.01, Cybersecurity)</t>
        </is>
      </c>
    </row>
    <row r="52" ht="192" customHeight="1">
      <c r="A52" s="76" t="inlineStr">
        <is>
          <t>[r5] AC-03(04)</t>
        </is>
      </c>
      <c r="B52" s="76" t="inlineStr">
        <is>
          <t>Access Enforcement | Discretionary Access Control</t>
        </is>
      </c>
      <c r="C52" s="76" t="inlineStr">
        <is>
          <t>NIST SP 800-53 Revision 5</t>
        </is>
      </c>
      <c r="D52" s="76" t="inlineStr">
        <is>
          <t>Enforce [Assignment: organization-defined discretionary access control policy]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t>
        </is>
      </c>
      <c r="E52" s="76" t="inlineStr">
        <is>
          <t>Enforce {$5038$} over the set of covered subjects and objects specified in the policy, and where the policy specifies that a subject that has been granted access to information can do one or more of the following:
(a) Pass the information to any other subjects or objects;
(b) Grant its privileges to other subjects;
(c) Change security attributes on subjects, objects, the system, or the system’s components;
(d) Choose the security attributes to be associated with newly created or revised objects; or
(e) Change the rules governing access control.</t>
        </is>
      </c>
      <c r="F52" s="76" t="n">
        <v>5038</v>
      </c>
      <c r="G52" s="76" t="inlineStr">
        <is>
          <t>Which discretionary access control policies should be enforced?</t>
        </is>
      </c>
      <c r="H52" s="76" t="inlineStr">
        <is>
          <t>Assignment: organization-defined discretionary access control policy</t>
        </is>
      </c>
      <c r="I52" s="76" t="inlineStr">
        <is>
          <t>Enterprise</t>
        </is>
      </c>
      <c r="J52" s="76" t="inlineStr">
        <is>
          <t>a discretionary access control policy, as defined by the system owner, that adheres to the principle of least privilege (DoDI 8540.01, Cross Domain (CD) Management)</t>
        </is>
      </c>
    </row>
    <row r="53" ht="112" customHeight="1">
      <c r="A53" s="76" t="inlineStr">
        <is>
          <t>[r5] AC-03(07)</t>
        </is>
      </c>
      <c r="B53" s="76" t="inlineStr">
        <is>
          <t>Access Enforcement | Role-based Access Control</t>
        </is>
      </c>
      <c r="C53" s="76" t="inlineStr">
        <is>
          <t>NIST SP 800-53 Revision 5</t>
        </is>
      </c>
      <c r="D53" s="76" t="inlineStr">
        <is>
          <t>Enforce a role-based access control policy over defined subjects and objects and control access based upon [Assignment: organization-defined roles and users authorized to assume such roles].</t>
        </is>
      </c>
      <c r="E53" s="76" t="inlineStr">
        <is>
          <t>Enforce a role-based access control policy over defined subjects and objects and control access based upon {$5040$}.</t>
        </is>
      </c>
      <c r="F53" s="76" t="n">
        <v>5040</v>
      </c>
      <c r="G53" s="76" t="inlineStr">
        <is>
          <t>Access is controlled based on which roles and users authorized to assume such roles?</t>
        </is>
      </c>
      <c r="H53" s="76" t="inlineStr">
        <is>
          <t>Assignment: organization-defined roles and users authorized to assume such roles</t>
        </is>
      </c>
      <c r="I53" s="76" t="inlineStr">
        <is>
          <t>Enterprise</t>
        </is>
      </c>
      <c r="J53" s="76" t="inlineStr">
        <is>
          <t>roles and authorized users as defined in accordance with the DoD Cyber Workforce Framework (DCWF). The specific mapping of roles to system-level permissions shall be defined by the system owner (DoDM 5200.01, DoD Information Security Program, DoDI 5200.48, Controlled Unclassified Information (CUI) and DoDI 8540.01, Cross Domain (CD) Management)</t>
        </is>
      </c>
    </row>
    <row r="54" ht="112" customHeight="1">
      <c r="A54" s="76" t="inlineStr">
        <is>
          <t>[r5] AC-03(09)</t>
        </is>
      </c>
      <c r="B54" s="76" t="inlineStr">
        <is>
          <t>Access Enforcement | Controlled Release</t>
        </is>
      </c>
      <c r="C54" s="76" t="inlineStr">
        <is>
          <t>NIST SP 800-53 Revision 5</t>
        </is>
      </c>
      <c r="D54"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4" s="76" t="inlineStr">
        <is>
          <t>Release information outside of the system only if:
(a) The receiving {$5042$} provides {$5043$}; and
(b) {$5044$} are used to validate the appropriateness of the information designated for release.</t>
        </is>
      </c>
      <c r="F54" s="76" t="n">
        <v>5042</v>
      </c>
      <c r="G54" s="76" t="inlineStr">
        <is>
          <t>What system or system component is allowed to receive information, provided it adheres to defined controls?</t>
        </is>
      </c>
      <c r="H54" s="76" t="inlineStr">
        <is>
          <t>Assignment: organization-defined system or system component</t>
        </is>
      </c>
      <c r="I54" s="76" t="inlineStr">
        <is>
          <t>Enterprise</t>
        </is>
      </c>
      <c r="J54" s="76" t="inlineStr">
        <is>
          <t>entity, authorized in writing by the Information Owner, (DoDI 8540.01, Cross Domain (CD) Management)</t>
        </is>
      </c>
    </row>
    <row r="55" ht="112" customHeight="1">
      <c r="A55" s="76" t="inlineStr">
        <is>
          <t>[r5] AC-03(09)</t>
        </is>
      </c>
      <c r="B55" s="76" t="inlineStr">
        <is>
          <t>Access Enforcement | Controlled Release</t>
        </is>
      </c>
      <c r="C55" s="76" t="inlineStr">
        <is>
          <t>NIST SP 800-53 Revision 5</t>
        </is>
      </c>
      <c r="D55"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5" s="76" t="inlineStr">
        <is>
          <t>Release information outside of the system only if:
(a) The receiving {$5042$} provides {$5043$}; and
(b) {$5044$} are used to validate the appropriateness of the information designated for release.</t>
        </is>
      </c>
      <c r="F55" s="76" t="n">
        <v>5043</v>
      </c>
      <c r="G55" s="76" t="inlineStr">
        <is>
          <t>The system or system component is required to adhere to what controls when receiving information?</t>
        </is>
      </c>
      <c r="H55" s="76" t="inlineStr">
        <is>
          <t>Assignment: organization-defined controls</t>
        </is>
      </c>
      <c r="I55" s="76" t="inlineStr">
        <is>
          <t>Enterprise</t>
        </is>
      </c>
      <c r="J55" s="76" t="inlineStr">
        <is>
          <t>security controls that commensurate with the information's security category (DoDI 8530.01, Cybersecurity Activities Support to DoD IN Operations and NIST SP 800-207, Zero Trust Architecture)</t>
        </is>
      </c>
    </row>
    <row r="56" ht="112" customHeight="1">
      <c r="A56" s="76" t="inlineStr">
        <is>
          <t>[r5] AC-03(09)</t>
        </is>
      </c>
      <c r="B56" s="76" t="inlineStr">
        <is>
          <t>Access Enforcement | Controlled Release</t>
        </is>
      </c>
      <c r="C56" s="76" t="inlineStr">
        <is>
          <t>NIST SP 800-53 Revision 5</t>
        </is>
      </c>
      <c r="D56" s="76" t="inlineStr">
        <is>
          <t>Release information outside of the system only if:
(a) The receiving [Assignment: organization-defined system or system component] provides [Assignment: organization-defined controls]; and
(b) [Assignment: organization-defined controls] are used to validate the appropriateness of the information designated for release.</t>
        </is>
      </c>
      <c r="E56" s="76" t="inlineStr">
        <is>
          <t>Release information outside of the system only if:
(a) The receiving {$5042$} provides {$5043$}; and
(b) {$5044$} are used to validate the appropriateness of the information designated for release.</t>
        </is>
      </c>
      <c r="F56" s="76" t="n">
        <v>5044</v>
      </c>
      <c r="G56" s="76" t="inlineStr">
        <is>
          <t>What controls are used to validate the releasability of information?</t>
        </is>
      </c>
      <c r="H56" s="76" t="inlineStr">
        <is>
          <t>Assignment: organization-defined controls</t>
        </is>
      </c>
      <c r="I56" s="76" t="inlineStr">
        <is>
          <t>Enterprise</t>
        </is>
      </c>
      <c r="J56" s="76" t="inlineStr">
        <is>
          <t>technical and procedural controls defined by the system owner, which must include Information Owner and other authorizing officials,  (DoDI 8551.01, Ports, Protocols, and Services Management (PPSM))</t>
        </is>
      </c>
    </row>
    <row r="57" ht="64" customHeight="1">
      <c r="A57" s="76" t="inlineStr">
        <is>
          <t>[r5] AC-03(14)</t>
        </is>
      </c>
      <c r="B57" s="76" t="inlineStr">
        <is>
          <t>Access Enforcement | Individual Access</t>
        </is>
      </c>
      <c r="C57" s="76" t="inlineStr">
        <is>
          <t>NIST SP 800-53 Revision 5</t>
        </is>
      </c>
      <c r="D57" s="76" t="inlineStr">
        <is>
          <t>Provide [Assignment: organization-defined mechanisms] to enable individuals to have access to the following elements of their personally identifiable information: [Assignment: organization-defined elements].</t>
        </is>
      </c>
      <c r="E57" s="76" t="inlineStr">
        <is>
          <t>Provide {$5050$} to enable individuals to have access to the following elements of their personally identifiable information: {$5051$}.</t>
        </is>
      </c>
      <c r="F57" s="76" t="n">
        <v>5050</v>
      </c>
      <c r="G57" s="76" t="inlineStr">
        <is>
          <t>What mechanisms should be provided for individuals to access their personally identified information?</t>
        </is>
      </c>
      <c r="H57" s="76" t="inlineStr">
        <is>
          <t>Assignment: organization-defined mechanisms</t>
        </is>
      </c>
      <c r="I57" s="76" t="inlineStr">
        <is>
          <t>Enterprise</t>
        </is>
      </c>
      <c r="J57" s="76" t="inlineStr">
        <is>
          <t>a formal Data Subject Access Request (DSAR) process managed by the designated enterprise Privacy Officer (DoDI 5400.11, DoD Privacy and Civil Liberties Program)</t>
        </is>
      </c>
    </row>
    <row r="58" ht="80" customHeight="1">
      <c r="A58" s="76" t="inlineStr">
        <is>
          <t>[r5] AC-03(14)</t>
        </is>
      </c>
      <c r="B58" s="76" t="inlineStr">
        <is>
          <t>Access Enforcement | Individual Access</t>
        </is>
      </c>
      <c r="C58" s="76" t="inlineStr">
        <is>
          <t>NIST SP 800-53 Revision 5</t>
        </is>
      </c>
      <c r="D58" s="76" t="inlineStr">
        <is>
          <t>Provide [Assignment: organization-defined mechanisms] to enable individuals to have access to the following elements of their personally identifiable information: [Assignment: organization-defined elements].</t>
        </is>
      </c>
      <c r="E58" s="76" t="inlineStr">
        <is>
          <t>Provide {$5050$} to enable individuals to have access to the following elements of their personally identifiable information: {$5051$}.</t>
        </is>
      </c>
      <c r="F58" s="76" t="n">
        <v>5051</v>
      </c>
      <c r="G58" s="76" t="inlineStr">
        <is>
          <t>What elements of an individual's personally identifiable information should be accessible via defined mechanisms?</t>
        </is>
      </c>
      <c r="H58" s="76" t="inlineStr">
        <is>
          <t>Assignment: organization-defined elements</t>
        </is>
      </c>
      <c r="I58" s="76" t="inlineStr">
        <is>
          <t>Enterprise</t>
        </is>
      </c>
      <c r="J58" s="76" t="inlineStr">
        <is>
          <t>all personally identifiable information to which an individual is entitled access under The Privacy Act of 1974 (DoDI 5400.11, DoD Privacy and Civil Liberties Program and DoDI 8540.01, Cross Domain Management)</t>
        </is>
      </c>
    </row>
    <row r="59" ht="64" customHeight="1">
      <c r="A59" s="76" t="inlineStr">
        <is>
          <t>[r5] AC-04</t>
        </is>
      </c>
      <c r="B59" s="76" t="inlineStr">
        <is>
          <t>Information Flow Enforcement</t>
        </is>
      </c>
      <c r="C59" s="76" t="inlineStr">
        <is>
          <t>NIST SP 800-53 Revision 5</t>
        </is>
      </c>
      <c r="D59" s="76" t="inlineStr">
        <is>
          <t>Enforce approved authorizations for controlling the flow of information within the system and between connected systems based on [Assignment: organization-defined information flow control policies].</t>
        </is>
      </c>
      <c r="E59" s="76" t="inlineStr">
        <is>
          <t>Enforce approved authorizations for controlling the flow of information within the system and between connected systems based on {$5054$}.</t>
        </is>
      </c>
      <c r="F59" s="76" t="n">
        <v>5054</v>
      </c>
      <c r="G59" s="76" t="inlineStr">
        <is>
          <t>What information flow control policies should be enforced when controlling information flow between connected systems?</t>
        </is>
      </c>
      <c r="H59" s="76" t="inlineStr">
        <is>
          <t>Assignment: organization-defined information flow control policies</t>
        </is>
      </c>
      <c r="I59" s="76" t="inlineStr">
        <is>
          <t>Enterprise</t>
        </is>
      </c>
      <c r="J59" s="76" t="inlineStr">
        <is>
          <t>information flow control policies based on information classification, need-to-know, and mission requirements (DoDI 8540.01, Cross Domain (CD) Management)</t>
        </is>
      </c>
    </row>
    <row r="60" ht="64" customHeight="1">
      <c r="A60" s="76" t="inlineStr">
        <is>
          <t>[r5] AC-04</t>
        </is>
      </c>
      <c r="B60" s="76" t="inlineStr">
        <is>
          <t>Information Flow Enforcement</t>
        </is>
      </c>
      <c r="C60" s="76" t="inlineStr">
        <is>
          <t>NIST SP 800-53 Revision 5</t>
        </is>
      </c>
      <c r="D60" s="76" t="inlineStr">
        <is>
          <t>Enforce approved authorizations for controlling the flow of information within the system and between connected systems based on [Assignment: organization-defined information flow control policies].</t>
        </is>
      </c>
      <c r="E60" s="76" t="inlineStr">
        <is>
          <t>Enforce approved authorizations for controlling the flow of information within the system and between connected systems based on {$5054$}.</t>
        </is>
      </c>
      <c r="F60" s="76" t="n">
        <v>5054</v>
      </c>
      <c r="G60" s="76" t="inlineStr">
        <is>
          <t>What information flow control policies should be enforced when controlling information flow between connected systems?</t>
        </is>
      </c>
      <c r="H60" s="76" t="inlineStr">
        <is>
          <t>Assignment: organization-defined information flow control policies</t>
        </is>
      </c>
      <c r="I60" s="76" t="inlineStr">
        <is>
          <t>DoW Enterprise</t>
        </is>
      </c>
      <c r="J60" s="76" t="inlineStr">
        <is>
          <t>policies that include: all attributes and security settings, is restricted to authorized, privileged administrators. Changes require authentication at the highest system privilege level</t>
        </is>
      </c>
    </row>
    <row r="61" ht="96" customHeight="1">
      <c r="A61" s="76" t="inlineStr">
        <is>
          <t>[r5] AC-04(01)</t>
        </is>
      </c>
      <c r="B61" s="76" t="inlineStr">
        <is>
          <t>Information Flow Enforcement | Object Security and Privacy Attributes</t>
        </is>
      </c>
      <c r="C61" s="76" t="inlineStr">
        <is>
          <t>NIST SP 800-53 Revision 5</t>
        </is>
      </c>
      <c r="D61"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1" s="76" t="inlineStr">
        <is>
          <t>Use {$5055$} associated with {$5056$} to enforce {$5057$} as a basis for flow control decisions.</t>
        </is>
      </c>
      <c r="F61" s="76" t="n">
        <v>5055</v>
      </c>
      <c r="G61" s="76" t="inlineStr">
        <is>
          <t>What security and privacy attributes should be associated with information, source, and destination objects as part of flow control decisions?</t>
        </is>
      </c>
      <c r="H61" s="76" t="inlineStr">
        <is>
          <t>Assignment: organization-defined security and privacy attributes</t>
        </is>
      </c>
      <c r="I61" s="76" t="inlineStr">
        <is>
          <t>Enterprise</t>
        </is>
      </c>
      <c r="J61" s="76" t="inlineStr">
        <is>
          <t>security and privacy attributes based on classification level and sensitivity (DoDI 8510.01, RMF for DoD IT and DoDI 8500.01, Cybersecurity)</t>
        </is>
      </c>
    </row>
    <row r="62" ht="96" customHeight="1">
      <c r="A62" s="76" t="inlineStr">
        <is>
          <t>[r5] AC-04(01)</t>
        </is>
      </c>
      <c r="B62" s="76" t="inlineStr">
        <is>
          <t>Information Flow Enforcement | Object Security and Privacy Attributes</t>
        </is>
      </c>
      <c r="C62" s="76" t="inlineStr">
        <is>
          <t>NIST SP 800-53 Revision 5</t>
        </is>
      </c>
      <c r="D62"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2" s="76" t="inlineStr">
        <is>
          <t>Use {$5055$} associated with {$5056$} to enforce {$5057$} as a basis for flow control decisions.</t>
        </is>
      </c>
      <c r="F62" s="76" t="n">
        <v>5056</v>
      </c>
      <c r="G62" s="76" t="inlineStr">
        <is>
          <t>What information, source, and objects should be associated with security and privacy attributes as part of flow control decisions?</t>
        </is>
      </c>
      <c r="H62" s="76" t="inlineStr">
        <is>
          <t>Assignment: organization-defined information, source, and destination objects</t>
        </is>
      </c>
      <c r="I62" s="76" t="inlineStr">
        <is>
          <t>Enterprise</t>
        </is>
      </c>
      <c r="J62" s="76" t="inlineStr">
        <is>
          <t>all information, source, and destination objects. (DoDI 8500.01, Cybersecurity and DoDI 8540.01, Cross Domain (CD) Management)</t>
        </is>
      </c>
    </row>
    <row r="63" ht="96" customHeight="1">
      <c r="A63" s="76" t="inlineStr">
        <is>
          <t>[r5] AC-04(01)</t>
        </is>
      </c>
      <c r="B63" s="76" t="inlineStr">
        <is>
          <t>Information Flow Enforcement | Object Security and Privacy Attributes</t>
        </is>
      </c>
      <c r="C63" s="76" t="inlineStr">
        <is>
          <t>NIST SP 800-53 Revision 5</t>
        </is>
      </c>
      <c r="D63"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3" s="76" t="inlineStr">
        <is>
          <t>Use {$5055$} associated with {$5056$} to enforce {$5057$} as a basis for flow control decisions.</t>
        </is>
      </c>
      <c r="F63" s="76" t="n">
        <v>5057</v>
      </c>
      <c r="G63" s="76" t="inlineStr">
        <is>
          <t>What information flow control policies should be enforced as part of flow control decisions?</t>
        </is>
      </c>
      <c r="H63" s="76" t="inlineStr">
        <is>
          <t>Assignment: organization-defined information flow control policies</t>
        </is>
      </c>
      <c r="I63" s="76" t="inlineStr">
        <is>
          <t>Enterprise</t>
        </is>
      </c>
      <c r="J63" s="76" t="inlineStr">
        <is>
          <t>the DoD "deny-all, permit-by-exception" model and policies that enforce data classification and releasability (IETF RFC 2046, Multipurpose Internet Mail Extensions (MIME), DoDI 8540.01, Cross Domain (CD) Management)</t>
        </is>
      </c>
    </row>
    <row r="64" ht="96" customHeight="1">
      <c r="A64" s="76" t="inlineStr">
        <is>
          <t>[r5] AC-04(01)</t>
        </is>
      </c>
      <c r="B64" s="76" t="inlineStr">
        <is>
          <t>Information Flow Enforcement | Object Security and Privacy Attributes</t>
        </is>
      </c>
      <c r="C64" s="76" t="inlineStr">
        <is>
          <t>NIST SP 800-53 Revision 5</t>
        </is>
      </c>
      <c r="D64" s="76" t="inlineStr">
        <is>
          <t>Use [Assignment: organization-defined security and privacy attributes] associated with [Assignment: organization-defined information, source, and destination objects] to enforce [Assignment: organization-defined information flow control policies] as a basis for flow control decisions.</t>
        </is>
      </c>
      <c r="E64" s="76" t="inlineStr">
        <is>
          <t>Use {$5055$} associated with {$5056$} to enforce {$5057$} as a basis for flow control decisions.</t>
        </is>
      </c>
      <c r="F64" s="76" t="n">
        <v>5056</v>
      </c>
      <c r="G64" s="76" t="inlineStr">
        <is>
          <t>What information, source, and objects should be associated with security and privacy attributes as part of flow control decisions?</t>
        </is>
      </c>
      <c r="H64" s="76" t="inlineStr">
        <is>
          <t>Assignment: organization-defined information, source, and destination objects</t>
        </is>
      </c>
      <c r="I64" s="76" t="inlineStr">
        <is>
          <t>DoW Enterprise</t>
        </is>
      </c>
      <c r="J64" s="76" t="inlineStr">
        <is>
          <t>all information, source, and destination objects</t>
        </is>
      </c>
    </row>
    <row r="65" ht="128" customHeight="1">
      <c r="A65" s="76" t="inlineStr">
        <is>
          <t>[r5] AC-04(04)</t>
        </is>
      </c>
      <c r="B65" s="76" t="inlineStr">
        <is>
          <t>Information Flow Enforcement | Flow Control of Encrypted Information</t>
        </is>
      </c>
      <c r="C65" s="76" t="inlineStr">
        <is>
          <t>NIST SP 800-53 Revision 5</t>
        </is>
      </c>
      <c r="D65"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5" s="76" t="inlineStr">
        <is>
          <t>Prevent encrypted information from bypassing {$5060$} by {$5061$}.</t>
        </is>
      </c>
      <c r="F65" s="76" t="n">
        <v>5060</v>
      </c>
      <c r="G65" s="76" t="inlineStr">
        <is>
          <t>Encrypted information cannot bypass which information flow mechanisms?</t>
        </is>
      </c>
      <c r="H65" s="76" t="inlineStr">
        <is>
          <t>Assignment: organization-defined information flow control mechanisms</t>
        </is>
      </c>
      <c r="I65" s="76" t="inlineStr">
        <is>
          <t>Enterprise</t>
        </is>
      </c>
      <c r="J65" s="76" t="inlineStr">
        <is>
          <t>boundary protection and content filtering mechanisms (DoDI 8530.01, Cybersecurity Activities Support to DoD IN Operations and DoDM 5200.01, DoD Information Security Program)</t>
        </is>
      </c>
    </row>
    <row r="66" ht="128" customHeight="1">
      <c r="A66" s="76" t="inlineStr">
        <is>
          <t>[r5] AC-04(04)</t>
        </is>
      </c>
      <c r="B66" s="76" t="inlineStr">
        <is>
          <t>Information Flow Enforcement | Flow Control of Encrypted Information</t>
        </is>
      </c>
      <c r="C66" s="76" t="inlineStr">
        <is>
          <t>NIST SP 800-53 Revision 5</t>
        </is>
      </c>
      <c r="D66"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6" s="76" t="inlineStr">
        <is>
          <t>Prevent encrypted information from bypassing {$5060$} by {$5061$}.</t>
        </is>
      </c>
      <c r="F66" s="76" t="n">
        <v>5061</v>
      </c>
      <c r="G66" s="76" t="inlineStr">
        <is>
          <t>Select one or more of the following:</t>
        </is>
      </c>
      <c r="H66" s="76" t="inlineStr">
        <is>
          <t>Selection (one or more): decrypting the information; blocking the flow of the encrypted information; terminating communications sessions attempting to pass encrypted information; {$5062$}</t>
        </is>
      </c>
      <c r="I66" s="76" t="inlineStr">
        <is>
          <t>Enterprise</t>
        </is>
      </c>
      <c r="J66" s="76" t="inlineStr">
        <is>
          <t>decrypting the information; blocking the flow of the encrypted information; terminating communications sessions attempting to pass encrypted information; {$5062$}</t>
        </is>
      </c>
    </row>
    <row r="67" ht="128" customHeight="1">
      <c r="A67" s="76" t="inlineStr">
        <is>
          <t>[r5] AC-04(04)</t>
        </is>
      </c>
      <c r="B67" s="76" t="inlineStr">
        <is>
          <t>Information Flow Enforcement | Flow Control of Encrypted Information</t>
        </is>
      </c>
      <c r="C67" s="76" t="inlineStr">
        <is>
          <t>NIST SP 800-53 Revision 5</t>
        </is>
      </c>
      <c r="D67" s="76" t="inlineStr">
        <is>
          <t>Prevent encrypted information from bypassing [Assignment: organization-defined information flow control mechanisms] by [Selection (one or more): decrypting the information; blocking the flow of the encrypted information; terminating communications sessions attempting to pass encrypted information; [Assignment: organization-defined procedure or method]].</t>
        </is>
      </c>
      <c r="E67" s="76" t="inlineStr">
        <is>
          <t>Prevent encrypted information from bypassing {$5060$} by {$5061$}.</t>
        </is>
      </c>
      <c r="F67" s="76" t="n">
        <v>5062</v>
      </c>
      <c r="G67" s="76" t="inlineStr">
        <is>
          <t>What procedure or method should be used to prevent encrypted information from bypassing defined information flow control mechanisms?</t>
        </is>
      </c>
      <c r="H67" s="76" t="inlineStr">
        <is>
          <t>Assignment: organization-defined procedure or method</t>
        </is>
      </c>
      <c r="I67" s="76" t="inlineStr">
        <is>
          <t>Enterprise</t>
        </is>
      </c>
      <c r="J67" s="76" t="inlineStr">
        <is>
          <t>other processes and specific actions unique to the system at the system-level (DoDI 8520.03, Identity Authentication for Information Systems)</t>
        </is>
      </c>
    </row>
    <row r="68" ht="128" customHeight="1">
      <c r="A68" s="76" t="inlineStr">
        <is>
          <t>[r5] AC-04(08)</t>
        </is>
      </c>
      <c r="B68" s="76" t="inlineStr">
        <is>
          <t>Information Flow Enforcement | Security and Privacy Policy Filters</t>
        </is>
      </c>
      <c r="C68" s="76" t="inlineStr">
        <is>
          <t>NIST SP 800-53 Revision 5</t>
        </is>
      </c>
      <c r="D68"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68" s="76" t="inlineStr">
        <is>
          <t>(a) Enforce information flow control using {$5065$} as a basis for flow control decisions for {$5066$}; and
(b) {$5067$} data after a filter processing failure in accordance with {$5068$}.</t>
        </is>
      </c>
      <c r="F68" s="76" t="n">
        <v>5065</v>
      </c>
      <c r="G68" s="76" t="inlineStr">
        <is>
          <t>What security or privacy policy filters are used to enforce information flow control?</t>
        </is>
      </c>
      <c r="H68" s="76" t="inlineStr">
        <is>
          <t>Assignment: organization-defined security or privacy policy filters</t>
        </is>
      </c>
      <c r="I68" s="76" t="inlineStr">
        <is>
          <t>Enterprise</t>
        </is>
      </c>
      <c r="J68" s="76" t="inlineStr">
        <is>
          <t>security or privacy policy filters as defined by the system owner (DoDI 8540.01, Cross Domain Management)</t>
        </is>
      </c>
    </row>
    <row r="69" ht="128" customHeight="1">
      <c r="A69" s="76" t="inlineStr">
        <is>
          <t>[r5] AC-04(08)</t>
        </is>
      </c>
      <c r="B69" s="76" t="inlineStr">
        <is>
          <t>Information Flow Enforcement | Security and Privacy Policy Filters</t>
        </is>
      </c>
      <c r="C69" s="76" t="inlineStr">
        <is>
          <t>NIST SP 800-53 Revision 5</t>
        </is>
      </c>
      <c r="D69"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69" s="76" t="inlineStr">
        <is>
          <t>(a) Enforce information flow control using {$5065$} as a basis for flow control decisions for {$5066$}; and
(b) {$5067$} data after a filter processing failure in accordance with {$5068$}.</t>
        </is>
      </c>
      <c r="F69" s="76" t="n">
        <v>5067</v>
      </c>
      <c r="G69" s="76" t="inlineStr">
        <is>
          <t>Select one or more of the following:</t>
        </is>
      </c>
      <c r="H69" s="76" t="inlineStr">
        <is>
          <t>Selection (one or more): Block; Strip; Modify; Quarantine</t>
        </is>
      </c>
      <c r="I69" s="76" t="inlineStr">
        <is>
          <t>Enterprise</t>
        </is>
      </c>
      <c r="J69" s="76" t="inlineStr">
        <is>
          <t>Block; Quarantine</t>
        </is>
      </c>
    </row>
    <row r="70" ht="128" customHeight="1">
      <c r="A70" s="76" t="inlineStr">
        <is>
          <t>[r5] AC-04(08)</t>
        </is>
      </c>
      <c r="B70" s="76" t="inlineStr">
        <is>
          <t>Information Flow Enforcement | Security and Privacy Policy Filters</t>
        </is>
      </c>
      <c r="C70" s="76" t="inlineStr">
        <is>
          <t>NIST SP 800-53 Revision 5</t>
        </is>
      </c>
      <c r="D70"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0" s="76" t="inlineStr">
        <is>
          <t>(a) Enforce information flow control using {$5065$} as a basis for flow control decisions for {$5066$}; and
(b) {$5067$} data after a filter processing failure in accordance with {$5068$}.</t>
        </is>
      </c>
      <c r="F70" s="76" t="n">
        <v>5068</v>
      </c>
      <c r="G70" s="76" t="inlineStr">
        <is>
          <t>What security or privacy policy should be used when blocking, stripping, modifying, or quarantining data after a filter processing failure?</t>
        </is>
      </c>
      <c r="H70" s="76" t="inlineStr">
        <is>
          <t>Assignment: organization-defined security or privacy policy</t>
        </is>
      </c>
      <c r="I70" s="76" t="inlineStr">
        <is>
          <t>Enterprise</t>
        </is>
      </c>
      <c r="J70" s="76" t="inlineStr">
        <is>
          <t>the fail-safe policy to block the information flow upon any processing failure. (DoDI 8540.01, Cross Domain (CD) Management)</t>
        </is>
      </c>
    </row>
    <row r="71" ht="128" customHeight="1">
      <c r="A71" s="76" t="inlineStr">
        <is>
          <t>[r5] AC-04(08)</t>
        </is>
      </c>
      <c r="B71" s="76" t="inlineStr">
        <is>
          <t>Information Flow Enforcement | Security and Privacy Policy Filters</t>
        </is>
      </c>
      <c r="C71" s="76" t="inlineStr">
        <is>
          <t>NIST SP 800-53 Revision 5</t>
        </is>
      </c>
      <c r="D71"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1" s="76" t="inlineStr">
        <is>
          <t>(a) Enforce information flow control using {$5065$} as a basis for flow control decisions for {$5066$}; and
(b) {$5067$} data after a filter processing failure in accordance with {$5068$}.</t>
        </is>
      </c>
      <c r="F71" s="76" t="n">
        <v>5066</v>
      </c>
      <c r="G71" s="76" t="inlineStr">
        <is>
          <t>What information flows are subject to flow control decisions?</t>
        </is>
      </c>
      <c r="H71" s="76" t="inlineStr">
        <is>
          <t>Assignment: organization-defined information flows</t>
        </is>
      </c>
      <c r="I71" s="76" t="inlineStr">
        <is>
          <t>[r5] Privacy (DoW - Risk Level: Low)</t>
        </is>
      </c>
      <c r="J71" s="76" t="inlineStr">
        <is>
          <t>prevention of unauthorized transfer of PII across system boundaries or domains</t>
        </is>
      </c>
    </row>
    <row r="72" ht="128" customHeight="1">
      <c r="A72" s="76" t="inlineStr">
        <is>
          <t>[r5] AC-04(08)</t>
        </is>
      </c>
      <c r="B72" s="76" t="inlineStr">
        <is>
          <t>Information Flow Enforcement | Security and Privacy Policy Filters</t>
        </is>
      </c>
      <c r="C72" s="76" t="inlineStr">
        <is>
          <t>NIST SP 800-53 Revision 5</t>
        </is>
      </c>
      <c r="D72"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2" s="76" t="inlineStr">
        <is>
          <t>(a) Enforce information flow control using {$5065$} as a basis for flow control decisions for {$5066$}; and
(b) {$5067$} data after a filter processing failure in accordance with {$5068$}.</t>
        </is>
      </c>
      <c r="F72" s="76" t="n">
        <v>5066</v>
      </c>
      <c r="G72" s="76" t="inlineStr">
        <is>
          <t>What information flows are subject to flow control decisions?</t>
        </is>
      </c>
      <c r="H72" s="76" t="inlineStr">
        <is>
          <t>Assignment: organization-defined information flows</t>
        </is>
      </c>
      <c r="I72" s="76" t="inlineStr">
        <is>
          <t>DoW Enterprise</t>
        </is>
      </c>
      <c r="J72" s="76" t="inlineStr">
        <is>
          <t>all information flows</t>
        </is>
      </c>
    </row>
    <row r="73" ht="128" customHeight="1">
      <c r="A73" s="76" t="inlineStr">
        <is>
          <t>[r5] AC-04(08)</t>
        </is>
      </c>
      <c r="B73" s="76" t="inlineStr">
        <is>
          <t>Information Flow Enforcement | Security and Privacy Policy Filters</t>
        </is>
      </c>
      <c r="C73" s="76" t="inlineStr">
        <is>
          <t>NIST SP 800-53 Revision 5</t>
        </is>
      </c>
      <c r="D73" s="76" t="inlineStr">
        <is>
          <t>(a) Enforce information flow control using [Assignment: organization-defined security or privacy policy filters] as a basis for flow control decisions for [Assignment: organization-defined information flows]; and
(b) [Selection (one or more): Block; Strip; Modify; Quarantine] data after a filter processing failure in accordance with [Assignment: organization-defined security or privacy policy].</t>
        </is>
      </c>
      <c r="E73" s="76" t="inlineStr">
        <is>
          <t>(a) Enforce information flow control using {$5065$} as a basis for flow control decisions for {$5066$}; and
(b) {$5067$} data after a filter processing failure in accordance with {$5068$}.</t>
        </is>
      </c>
      <c r="F73" s="76" t="n">
        <v>5065</v>
      </c>
      <c r="G73" s="76" t="inlineStr">
        <is>
          <t>What security or privacy policy filters are used to enforce information flow control?</t>
        </is>
      </c>
      <c r="H73" s="76" t="inlineStr">
        <is>
          <t>Assignment: organization-defined security or privacy policy filters</t>
        </is>
      </c>
      <c r="I73" s="76" t="inlineStr">
        <is>
          <t>[r5] Privacy (DoW - Risk Level: Low)</t>
        </is>
      </c>
      <c r="J73" s="76" t="inlineStr">
        <is>
          <t>best available security and/or privacy policy filters, or like technology to filter on selected PII values</t>
        </is>
      </c>
    </row>
    <row r="74" ht="96" customHeight="1">
      <c r="A74" s="76" t="inlineStr">
        <is>
          <t>[r5] AC-04(15)</t>
        </is>
      </c>
      <c r="B74" s="76" t="inlineStr">
        <is>
          <t>Information Flow Enforcement | Detection of Unsanctioned Information</t>
        </is>
      </c>
      <c r="C74" s="76" t="inlineStr">
        <is>
          <t>NIST SP 800-53 Revision 5</t>
        </is>
      </c>
      <c r="D74" s="76" t="inlineStr">
        <is>
          <t>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t>
        </is>
      </c>
      <c r="E74" s="76" t="inlineStr">
        <is>
          <t>When transferring information between different security domains, examine the information for the presence of {$5077$} and prohibit the transfer of such information in accordance with the {$5078$}.</t>
        </is>
      </c>
      <c r="F74" s="76" t="n">
        <v>5077</v>
      </c>
      <c r="G74" s="76" t="inlineStr">
        <is>
          <t>What information constitutes unsanctioned information?</t>
        </is>
      </c>
      <c r="H74" s="76" t="inlineStr">
        <is>
          <t>Assignment: organization-defined unsanctioned information</t>
        </is>
      </c>
      <c r="I74" s="76" t="inlineStr">
        <is>
          <t>Enterprise</t>
        </is>
      </c>
      <c r="J74" s="76" t="inlineStr">
        <is>
          <t>malicious code, classified or sensitive information on an unapproved domain, and other information as defined by the system owner (DoDI 8540.01, Cross Domain (CD) Management)</t>
        </is>
      </c>
    </row>
    <row r="75" ht="96" customHeight="1">
      <c r="A75" s="76" t="inlineStr">
        <is>
          <t>[r5] AC-04(15)</t>
        </is>
      </c>
      <c r="B75" s="76" t="inlineStr">
        <is>
          <t>Information Flow Enforcement | Detection of Unsanctioned Information</t>
        </is>
      </c>
      <c r="C75" s="76" t="inlineStr">
        <is>
          <t>NIST SP 800-53 Revision 5</t>
        </is>
      </c>
      <c r="D75" s="76" t="inlineStr">
        <is>
          <t>When transferring information between different security domains, examine the information for the presence of [Assignment: organization-defined unsanctioned information] and prohibit the transfer of such information in accordance with the [Assignment: organization-defined security or privacy policy].</t>
        </is>
      </c>
      <c r="E75" s="76" t="inlineStr">
        <is>
          <t>When transferring information between different security domains, examine the information for the presence of {$5077$} and prohibit the transfer of such information in accordance with the {$5078$}.</t>
        </is>
      </c>
      <c r="F75" s="76" t="n">
        <v>5078</v>
      </c>
      <c r="G75" s="76" t="inlineStr">
        <is>
          <t>What security or privacy policy should be adhered to when prohibiting the transfer of information?</t>
        </is>
      </c>
      <c r="H75" s="76" t="inlineStr">
        <is>
          <t>Assignment: organization-defined security or privacy policy</t>
        </is>
      </c>
      <c r="I75" s="76" t="inlineStr">
        <is>
          <t>Enterprise</t>
        </is>
      </c>
      <c r="J75" s="76" t="inlineStr">
        <is>
          <t>the DoD "deny-all, permit-by-exception" model. (DoDI 8540.01, Cross Domain (CD) Management)</t>
        </is>
      </c>
    </row>
    <row r="76" ht="64" customHeight="1">
      <c r="A76" s="76" t="inlineStr">
        <is>
          <t>[r5] AC-04(17)</t>
        </is>
      </c>
      <c r="B76" s="76" t="inlineStr">
        <is>
          <t>Information Flow Enforcement | Domain Authentication</t>
        </is>
      </c>
      <c r="C76" s="76" t="inlineStr">
        <is>
          <t>NIST SP 800-53 Revision 5</t>
        </is>
      </c>
      <c r="D76" s="76" t="inlineStr">
        <is>
          <t>Uniquely identify and authenticate source and destination points by [Selection (one or more): organization; system; application; service; individual] for information transfer.</t>
        </is>
      </c>
      <c r="E76" s="76" t="inlineStr">
        <is>
          <t>Uniquely identify and authenticate source and destination points by {$5079$} for information transfer.</t>
        </is>
      </c>
      <c r="F76" s="76" t="n">
        <v>5079</v>
      </c>
      <c r="G76" s="76" t="inlineStr">
        <is>
          <t>Select one or more of the following:</t>
        </is>
      </c>
      <c r="H76" s="76" t="inlineStr">
        <is>
          <t>Selection (one or more): organization; system; application; service; individual</t>
        </is>
      </c>
      <c r="I76" s="76" t="inlineStr">
        <is>
          <t>Enterprise</t>
        </is>
      </c>
      <c r="J76" s="76" t="inlineStr">
        <is>
          <t>organization; system; application; service; individual</t>
        </is>
      </c>
    </row>
    <row r="77" ht="64" customHeight="1">
      <c r="A77" s="76" t="inlineStr">
        <is>
          <t>[r5] AC-04(17)</t>
        </is>
      </c>
      <c r="B77" s="76" t="inlineStr">
        <is>
          <t>Information Flow Enforcement | Domain Authentication</t>
        </is>
      </c>
      <c r="C77" s="76" t="inlineStr">
        <is>
          <t>NIST SP 800-53 Revision 5</t>
        </is>
      </c>
      <c r="D77" s="76" t="inlineStr">
        <is>
          <t>Uniquely identify and authenticate source and destination points by [Selection (one or more): organization; system; application; service; individual] for information transfer.</t>
        </is>
      </c>
      <c r="E77" s="76" t="inlineStr">
        <is>
          <t>Uniquely identify and authenticate source and destination points by {$5079$} for information transfer.</t>
        </is>
      </c>
      <c r="F77" s="76" t="n">
        <v>5079</v>
      </c>
      <c r="G77" s="76" t="inlineStr">
        <is>
          <t>Select one or more of the following:</t>
        </is>
      </c>
      <c r="H77" s="76" t="inlineStr">
        <is>
          <t>Selection (one or more): organization; system; application; service; individual</t>
        </is>
      </c>
      <c r="I77" s="76" t="inlineStr">
        <is>
          <t>[r5] Privacy (DoW - Risk Level: Low)</t>
        </is>
      </c>
      <c r="J77" s="76" t="inlineStr">
        <is>
          <t>the applicable organization, system, application, or individual for information transfer</t>
        </is>
      </c>
    </row>
    <row r="78" ht="48" customHeight="1">
      <c r="A78" s="76" t="inlineStr">
        <is>
          <t>[r5] AC-04(19)</t>
        </is>
      </c>
      <c r="B78" s="76" t="inlineStr">
        <is>
          <t>Information Flow Enforcement | Validation of Metadata</t>
        </is>
      </c>
      <c r="C78" s="76" t="inlineStr">
        <is>
          <t>NIST SP 800-53 Revision 5</t>
        </is>
      </c>
      <c r="D78" s="76" t="inlineStr">
        <is>
          <t>When transferring information between different security domains, implement [Assignment: organization-defined security or privacy policy filters] on metadata.</t>
        </is>
      </c>
      <c r="E78" s="76" t="inlineStr">
        <is>
          <t>When transferring information between different security domains, implement {$5080$} on metadata.</t>
        </is>
      </c>
      <c r="F78" s="76" t="n">
        <v>5080</v>
      </c>
      <c r="G78" s="76" t="inlineStr">
        <is>
          <t>What security or privacy policy filters should be implemented on metadata?</t>
        </is>
      </c>
      <c r="H78" s="76" t="inlineStr">
        <is>
          <t>Assignment: organization-defined security or privacy policy filters</t>
        </is>
      </c>
      <c r="I78" s="76" t="inlineStr">
        <is>
          <t>Enterprise</t>
        </is>
      </c>
      <c r="J78" s="76" t="inlineStr">
        <is>
          <t>Security classification and CUI marking filters. (DoDI 5200.48, Controlled Unclassified Information)</t>
        </is>
      </c>
    </row>
    <row r="79" ht="64" customHeight="1">
      <c r="A79" s="76" t="inlineStr">
        <is>
          <t>[r5] AC-05</t>
        </is>
      </c>
      <c r="B79" s="76" t="inlineStr">
        <is>
          <t>Separation of Duties</t>
        </is>
      </c>
      <c r="C79" s="76" t="inlineStr">
        <is>
          <t>NIST SP 800-53 Revision 5</t>
        </is>
      </c>
      <c r="D79" s="76" t="inlineStr">
        <is>
          <t>a. Identify and document [Assignment: organization-defined duties of individuals requiring separation]; and
b. Define system access authorizations to support separation of duties.</t>
        </is>
      </c>
      <c r="E79" s="76" t="inlineStr">
        <is>
          <t>a. Identify and document {$5089$}; and
b. Define system access authorizations to support separation of duties.</t>
        </is>
      </c>
      <c r="F79" s="76" t="n">
        <v>5089</v>
      </c>
      <c r="G79" s="76" t="inlineStr">
        <is>
          <t>Which duties of individuals require separation?</t>
        </is>
      </c>
      <c r="H79" s="76" t="inlineStr">
        <is>
          <t>Assignment: organization-defined duties of individuals requiring separation</t>
        </is>
      </c>
      <c r="I79" s="76" t="inlineStr">
        <is>
          <t>Enterprise</t>
        </is>
      </c>
      <c r="J79" s="76" t="inlineStr">
        <is>
          <t>duties of individuals requiring separation, to include, at a minimum, system administration, security auditing, and software development (DoDI 8500.01, Cybersecurity)</t>
        </is>
      </c>
    </row>
    <row r="80" ht="96" customHeight="1">
      <c r="A80" s="76" t="inlineStr">
        <is>
          <t>[r5] AC-06(01)</t>
        </is>
      </c>
      <c r="B80" s="76" t="inlineStr">
        <is>
          <t>Least Privilege | Authorize Access to Security Functions</t>
        </is>
      </c>
      <c r="C80" s="76" t="inlineStr">
        <is>
          <t>NIST SP 800-53 Revision 5</t>
        </is>
      </c>
      <c r="D80" s="76" t="inlineStr">
        <is>
          <t>Authorize access for [Assignment: organization-defined individuals or roles] to:
(a) [Assignment: organization-defined security functions (deployed in hardware, software, and firmware)]; and
(b) [Assignment: organization-defined security-relevant information].</t>
        </is>
      </c>
      <c r="E80" s="76" t="inlineStr">
        <is>
          <t>Authorize access for {$5090$} to:
(a) {$5091$}; and
(b) {$5092$}.</t>
        </is>
      </c>
      <c r="F80" s="76" t="n">
        <v>5090</v>
      </c>
      <c r="G80" s="76" t="inlineStr">
        <is>
          <t>Which individuals or roles should be authorized for access to defined security functions and information?</t>
        </is>
      </c>
      <c r="H80" s="76" t="inlineStr">
        <is>
          <t>Assignment: organization-defined individuals or roles</t>
        </is>
      </c>
      <c r="I80" s="76" t="inlineStr">
        <is>
          <t>Enterprise</t>
        </is>
      </c>
      <c r="J80" s="76" t="inlineStr">
        <is>
          <t>privileged users, as defined by their assigned role in the DoD Cyber Workforce Framework (DCWF) (DoDI 8500.01, Cybersecurity)</t>
        </is>
      </c>
    </row>
    <row r="81" ht="96" customHeight="1">
      <c r="A81" s="76" t="inlineStr">
        <is>
          <t>[r5] AC-06(01)</t>
        </is>
      </c>
      <c r="B81" s="76" t="inlineStr">
        <is>
          <t>Least Privilege | Authorize Access to Security Functions</t>
        </is>
      </c>
      <c r="C81" s="76" t="inlineStr">
        <is>
          <t>NIST SP 800-53 Revision 5</t>
        </is>
      </c>
      <c r="D81" s="76" t="inlineStr">
        <is>
          <t>Authorize access for [Assignment: organization-defined individuals or roles] to:
(a) [Assignment: organization-defined security functions (deployed in hardware, software, and firmware)]; and
(b) [Assignment: organization-defined security-relevant information].</t>
        </is>
      </c>
      <c r="E81" s="76" t="inlineStr">
        <is>
          <t>Authorize access for {$5090$} to:
(a) {$5091$}; and
(b) {$5092$}.</t>
        </is>
      </c>
      <c r="F81" s="76" t="n">
        <v>5092</v>
      </c>
      <c r="G81" s="76" t="inlineStr">
        <is>
          <t>Which security-relevant information requires defined individuals to receive access authorizations?</t>
        </is>
      </c>
      <c r="H81" s="76" t="inlineStr">
        <is>
          <t>Assignment: organization-defined security-relevant information</t>
        </is>
      </c>
      <c r="I81" s="76" t="inlineStr">
        <is>
          <t>DoW Enterprise</t>
        </is>
      </c>
      <c r="J81" s="76" t="inlineStr">
        <is>
          <t>all security-relevant information not publicly available</t>
        </is>
      </c>
    </row>
    <row r="82" ht="96" customHeight="1">
      <c r="A82" s="76" t="inlineStr">
        <is>
          <t>[r5] AC-06(01)</t>
        </is>
      </c>
      <c r="B82" s="76" t="inlineStr">
        <is>
          <t>Least Privilege | Authorize Access to Security Functions</t>
        </is>
      </c>
      <c r="C82" s="76" t="inlineStr">
        <is>
          <t>NIST SP 800-53 Revision 5</t>
        </is>
      </c>
      <c r="D82" s="76" t="inlineStr">
        <is>
          <t>Authorize access for [Assignment: organization-defined individuals or roles] to:
(a) [Assignment: organization-defined security functions (deployed in hardware, software, and firmware)]; and
(b) [Assignment: organization-defined security-relevant information].</t>
        </is>
      </c>
      <c r="E82" s="76" t="inlineStr">
        <is>
          <t>Authorize access for {$5090$} to:
(a) {$5091$}; and
(b) {$5092$}.</t>
        </is>
      </c>
      <c r="F82" s="76" t="n">
        <v>5091</v>
      </c>
      <c r="G82" s="76" t="inlineStr">
        <is>
          <t>What security functions require defined individuals to receive access authorizations?</t>
        </is>
      </c>
      <c r="H82" s="76" t="inlineStr">
        <is>
          <t>Assignment: organization-defined security functions (deployed in hardware, software, and firmware)</t>
        </is>
      </c>
      <c r="I82" s="76" t="inlineStr">
        <is>
          <t>DoW Enterprise</t>
        </is>
      </c>
      <c r="J82" s="76" t="inlineStr">
        <is>
          <t>all functions not publicly accessible</t>
        </is>
      </c>
    </row>
    <row r="83" ht="80" customHeight="1">
      <c r="A83" s="76" t="inlineStr">
        <is>
          <t>[r5] AC-06(02)</t>
        </is>
      </c>
      <c r="B83" s="76" t="inlineStr">
        <is>
          <t>Least Privilege | Non-privileged Access for Nonsecurity Functions</t>
        </is>
      </c>
      <c r="C83" s="76" t="inlineStr">
        <is>
          <t>NIST SP 800-53 Revision 5</t>
        </is>
      </c>
      <c r="D83" s="76" t="inlineStr">
        <is>
          <t>Require that users of system accounts (or roles) with access to [Assignment: organization-defined security functions or security-relevant information] use non-privileged accounts or roles, when accessing nonsecurity functions.</t>
        </is>
      </c>
      <c r="E83" s="76" t="inlineStr">
        <is>
          <t>Require that users of system accounts (or roles) with access to {$5093$} use non-privileged accounts or roles, when accessing nonsecurity functions.</t>
        </is>
      </c>
      <c r="F83" s="76" t="n">
        <v>5093</v>
      </c>
      <c r="G83" s="76" t="inlineStr">
        <is>
          <t>Which security functions or security-relevant information require users that have access to these to use non-privileged accounts or roles when accessing nonsecurity functions?</t>
        </is>
      </c>
      <c r="H83" s="76" t="inlineStr">
        <is>
          <t>Assignment: organization-defined security functions or security-relevant information</t>
        </is>
      </c>
      <c r="I83" s="76" t="inlineStr">
        <is>
          <t>DoW Enterprise</t>
        </is>
      </c>
      <c r="J83" s="76" t="inlineStr">
        <is>
          <t>privileged functions</t>
        </is>
      </c>
    </row>
    <row r="84" ht="80" customHeight="1">
      <c r="A84" s="76" t="inlineStr">
        <is>
          <t>[r5] AC-06(03)</t>
        </is>
      </c>
      <c r="B84" s="76" t="inlineStr">
        <is>
          <t>Least Privilege | Network Access to Privileged Commands</t>
        </is>
      </c>
      <c r="C84" s="76" t="inlineStr">
        <is>
          <t>NIST SP 800-53 Revision 5</t>
        </is>
      </c>
      <c r="D84" s="76" t="inlineStr">
        <is>
          <t>Authorize network access to [Assignment: organization-defined privileged commands] only for [Assignment: organization-defined compelling operational needs] and document the rationale for such access in the security plan for the system.</t>
        </is>
      </c>
      <c r="E84" s="76" t="inlineStr">
        <is>
          <t>Authorize network access to {$5094$} only for {$5095$} and document the rationale for such access in the security plan for the system.</t>
        </is>
      </c>
      <c r="F84" s="76" t="n">
        <v>5094</v>
      </c>
      <c r="G84" s="76" t="inlineStr">
        <is>
          <t>Which privileged commands require network access authorizations?</t>
        </is>
      </c>
      <c r="H84" s="76" t="inlineStr">
        <is>
          <t>Assignment: organization-defined privileged commands</t>
        </is>
      </c>
      <c r="I84" s="76" t="inlineStr">
        <is>
          <t>Enterprise</t>
        </is>
      </c>
      <c r="J84" s="76" t="inlineStr">
        <is>
          <t>priveleged commands permitting system configuration changes, user account management, or modification of security functions. (DoDI 8500.01, Cybersecurity)</t>
        </is>
      </c>
    </row>
    <row r="85" ht="80" customHeight="1">
      <c r="A85" s="76" t="inlineStr">
        <is>
          <t>[r5] AC-06(03)</t>
        </is>
      </c>
      <c r="B85" s="76" t="inlineStr">
        <is>
          <t>Least Privilege | Network Access to Privileged Commands</t>
        </is>
      </c>
      <c r="C85" s="76" t="inlineStr">
        <is>
          <t>NIST SP 800-53 Revision 5</t>
        </is>
      </c>
      <c r="D85" s="76" t="inlineStr">
        <is>
          <t>Authorize network access to [Assignment: organization-defined privileged commands] only for [Assignment: organization-defined compelling operational needs] and document the rationale for such access in the security plan for the system.</t>
        </is>
      </c>
      <c r="E85" s="76" t="inlineStr">
        <is>
          <t>Authorize network access to {$5094$} only for {$5095$} and document the rationale for such access in the security plan for the system.</t>
        </is>
      </c>
      <c r="F85" s="76" t="n">
        <v>5095</v>
      </c>
      <c r="G85" s="76" t="inlineStr">
        <is>
          <t>Which compelling operational needs require a user to be authorized for network access to defined privileged commands?</t>
        </is>
      </c>
      <c r="H85" s="76" t="inlineStr">
        <is>
          <t>Assignment: organization-defined compelling operational needs</t>
        </is>
      </c>
      <c r="I85" s="76" t="inlineStr">
        <is>
          <t>Enterprise</t>
        </is>
      </c>
      <c r="J85" s="76" t="inlineStr">
        <is>
          <t>remote system administration and network management  (DoDI 8500.01, Cybersecurity, and CISA TIC 3.0 / NIST SP 800-207)</t>
        </is>
      </c>
    </row>
    <row r="86" ht="64" customHeight="1">
      <c r="A86" s="76" t="inlineStr">
        <is>
          <t>[r5] AC-06(05)</t>
        </is>
      </c>
      <c r="B86" s="76" t="inlineStr">
        <is>
          <t>Least Privilege | Privileged Accounts</t>
        </is>
      </c>
      <c r="C86" s="76" t="inlineStr">
        <is>
          <t>NIST SP 800-53 Revision 5</t>
        </is>
      </c>
      <c r="D86" s="76" t="inlineStr">
        <is>
          <t>Restrict privileged accounts on the system to [Assignment: organization-defined personnel or roles].</t>
        </is>
      </c>
      <c r="E86" s="76" t="inlineStr">
        <is>
          <t>Restrict privileged accounts on the system to {$5096$}.</t>
        </is>
      </c>
      <c r="F86" s="76" t="n">
        <v>5096</v>
      </c>
      <c r="G86" s="76" t="inlineStr">
        <is>
          <t>Which personnel or roles are allowed to receive privileged accounts?</t>
        </is>
      </c>
      <c r="H86" s="76" t="inlineStr">
        <is>
          <t>Assignment: organization-defined personnel or roles</t>
        </is>
      </c>
      <c r="I86" s="76" t="inlineStr">
        <is>
          <t>Enterprise</t>
        </is>
      </c>
      <c r="J86" s="76" t="inlineStr">
        <is>
          <t>personnel or roles who require privileged access to perform their assigned duties as defined by the DoD Cyber Workforce Framework (DCWF) (DoDI 8500.01, Cybersecurity)</t>
        </is>
      </c>
    </row>
    <row r="87" ht="112" customHeight="1">
      <c r="A87" s="76" t="inlineStr">
        <is>
          <t>[r5] AC-06(07)</t>
        </is>
      </c>
      <c r="B87" s="76" t="inlineStr">
        <is>
          <t>Least Privilege | Review of User Privileges</t>
        </is>
      </c>
      <c r="C87" s="76" t="inlineStr">
        <is>
          <t>NIST SP 800-53 Revision 5</t>
        </is>
      </c>
      <c r="D87"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7" s="76" t="inlineStr">
        <is>
          <t>(a) Review {$5097$} the privileges assigned to {$5098$} to validate the need for such privileges; and
(b) Reassign or remove privileges, if necessary, to correctly reflect organizational mission and business needs.</t>
        </is>
      </c>
      <c r="F87" s="76" t="n">
        <v>5098</v>
      </c>
      <c r="G87" s="76" t="inlineStr">
        <is>
          <t>Which roles or classes of users should have their assigned privileges reviewed on a defined frequency?</t>
        </is>
      </c>
      <c r="H87" s="76" t="inlineStr">
        <is>
          <t>Assignment: organization-defined roles or classes of users</t>
        </is>
      </c>
      <c r="I87" s="76" t="inlineStr">
        <is>
          <t>Enterprise</t>
        </is>
      </c>
      <c r="J87" s="76" t="inlineStr">
        <is>
          <t>all users</t>
        </is>
      </c>
    </row>
    <row r="88" ht="112" customHeight="1">
      <c r="A88" s="76" t="inlineStr">
        <is>
          <t>[r5] AC-06(07)</t>
        </is>
      </c>
      <c r="B88" s="76" t="inlineStr">
        <is>
          <t>Least Privilege | Review of User Privileges</t>
        </is>
      </c>
      <c r="C88" s="76" t="inlineStr">
        <is>
          <t>NIST SP 800-53 Revision 5</t>
        </is>
      </c>
      <c r="D88"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8" s="76" t="inlineStr">
        <is>
          <t>(a) Review {$5097$} the privileges assigned to {$5098$} to validate the need for such privileges; and
(b) Reassign or remove privileges, if necessary, to correctly reflect organizational mission and business needs.</t>
        </is>
      </c>
      <c r="F88" s="76" t="n">
        <v>5098</v>
      </c>
      <c r="G88" s="76" t="inlineStr">
        <is>
          <t>Which roles or classes of users should have their assigned privileges reviewed on a defined frequency?</t>
        </is>
      </c>
      <c r="H88" s="76" t="inlineStr">
        <is>
          <t>Assignment: organization-defined roles or classes of users</t>
        </is>
      </c>
      <c r="I88" s="76" t="inlineStr">
        <is>
          <t>[r5] Privacy (DoW - Risk Level: Low)</t>
        </is>
      </c>
      <c r="J88" s="76" t="inlineStr">
        <is>
          <t>individuals with access to low or moderate PII or ACCT PII</t>
        </is>
      </c>
    </row>
    <row r="89" ht="112" customHeight="1">
      <c r="A89" s="76" t="inlineStr">
        <is>
          <t>[r5] AC-06(07)</t>
        </is>
      </c>
      <c r="B89" s="76" t="inlineStr">
        <is>
          <t>Least Privilege | Review of User Privileges</t>
        </is>
      </c>
      <c r="C89" s="76" t="inlineStr">
        <is>
          <t>NIST SP 800-53 Revision 5</t>
        </is>
      </c>
      <c r="D89"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89" s="76" t="inlineStr">
        <is>
          <t>(a) Review {$5097$} the privileges assigned to {$5098$} to validate the need for such privileges; and
(b) Reassign or remove privileges, if necessary, to correctly reflect organizational mission and business needs.</t>
        </is>
      </c>
      <c r="F89" s="76" t="n">
        <v>5097</v>
      </c>
      <c r="G89" s="76" t="inlineStr">
        <is>
          <t>What frequency is required when reviewing privileges assigned to defines roles or classes of users?</t>
        </is>
      </c>
      <c r="H89" s="76" t="inlineStr">
        <is>
          <t>Assignment: organization-defined frequency</t>
        </is>
      </c>
      <c r="I89" s="76" t="inlineStr">
        <is>
          <t>DoW Enterprise</t>
        </is>
      </c>
      <c r="J89" s="76" t="inlineStr">
        <is>
          <t>at least annually</t>
        </is>
      </c>
    </row>
    <row r="90" ht="112" customHeight="1">
      <c r="A90" s="76" t="inlineStr">
        <is>
          <t>[r5] AC-06(07)</t>
        </is>
      </c>
      <c r="B90" s="76" t="inlineStr">
        <is>
          <t>Least Privilege | Review of User Privileges</t>
        </is>
      </c>
      <c r="C90" s="76" t="inlineStr">
        <is>
          <t>NIST SP 800-53 Revision 5</t>
        </is>
      </c>
      <c r="D90"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90" s="76" t="inlineStr">
        <is>
          <t>(a) Review {$5097$} the privileges assigned to {$5098$} to validate the need for such privileges; and
(b) Reassign or remove privileges, if necessary, to correctly reflect organizational mission and business needs.</t>
        </is>
      </c>
      <c r="F90" s="76" t="n">
        <v>5097</v>
      </c>
      <c r="G90" s="76" t="inlineStr">
        <is>
          <t>What frequency is required when reviewing privileges assigned to defines roles or classes of users?</t>
        </is>
      </c>
      <c r="H90" s="76" t="inlineStr">
        <is>
          <t>Assignment: organization-defined frequency</t>
        </is>
      </c>
      <c r="I90" s="76" t="inlineStr">
        <is>
          <t>[r5] Privacy (DoW - Risk Level: Low)</t>
        </is>
      </c>
      <c r="J90" s="76" t="inlineStr">
        <is>
          <t>at least annually</t>
        </is>
      </c>
    </row>
    <row r="91" ht="112" customHeight="1">
      <c r="A91" s="76" t="inlineStr">
        <is>
          <t>[r5] AC-06(07)</t>
        </is>
      </c>
      <c r="B91" s="76" t="inlineStr">
        <is>
          <t>Least Privilege | Review of User Privileges</t>
        </is>
      </c>
      <c r="C91" s="76" t="inlineStr">
        <is>
          <t>NIST SP 800-53 Revision 5</t>
        </is>
      </c>
      <c r="D91" s="76" t="inlineStr">
        <is>
          <t>(a) Review [Assignment: organization-defined frequency] the privileges assigned to [Assignment: organization-defined roles or classes of users] to validate the need for such privileges; and
(b) Reassign or remove privileges, if necessary, to correctly reflect organizational mission and business needs.</t>
        </is>
      </c>
      <c r="E91" s="76" t="inlineStr">
        <is>
          <t>(a) Review {$5097$} the privileges assigned to {$5098$} to validate the need for such privileges; and
(b) Reassign or remove privileges, if necessary, to correctly reflect organizational mission and business needs.</t>
        </is>
      </c>
      <c r="F91" s="76" t="n">
        <v>5098</v>
      </c>
      <c r="G91" s="76" t="inlineStr">
        <is>
          <t>Which roles or classes of users should have their assigned privileges reviewed on a defined frequency?</t>
        </is>
      </c>
      <c r="H91" s="76" t="inlineStr">
        <is>
          <t>Assignment: organization-defined roles or classes of users</t>
        </is>
      </c>
      <c r="I91" s="76" t="inlineStr">
        <is>
          <t>DoW Enterprise</t>
        </is>
      </c>
      <c r="J91" s="76" t="inlineStr">
        <is>
          <t>all users</t>
        </is>
      </c>
    </row>
    <row r="92" ht="64" customHeight="1">
      <c r="A92" s="76" t="inlineStr">
        <is>
          <t>[r5] AC-06(08)</t>
        </is>
      </c>
      <c r="B92" s="76" t="inlineStr">
        <is>
          <t>Least Privilege | Privilege Levels for Code Execution</t>
        </is>
      </c>
      <c r="C92" s="76" t="inlineStr">
        <is>
          <t>NIST SP 800-53 Revision 5</t>
        </is>
      </c>
      <c r="D92" s="76" t="inlineStr">
        <is>
          <t>Prevent the following software from executing at higher privilege levels than users executing the software: [Assignment: organization-defined software].</t>
        </is>
      </c>
      <c r="E92" s="76" t="inlineStr">
        <is>
          <t>Prevent the following software from executing at higher privilege levels than users executing the software: {$5099$}.</t>
        </is>
      </c>
      <c r="F92" s="76" t="n">
        <v>5099</v>
      </c>
      <c r="G92" s="76" t="inlineStr">
        <is>
          <t>What software should be prevented from executing at higher privilege levels than users executing the software?</t>
        </is>
      </c>
      <c r="H92" s="76" t="inlineStr">
        <is>
          <t>Assignment: organization-defined software</t>
        </is>
      </c>
      <c r="I92" s="76" t="inlineStr">
        <is>
          <t>DoW Enterprise</t>
        </is>
      </c>
      <c r="J92" s="76" t="inlineStr">
        <is>
          <t>any software except software explicitly documented</t>
        </is>
      </c>
    </row>
    <row r="93" ht="192" customHeight="1">
      <c r="A93" s="76" t="inlineStr">
        <is>
          <t>[r5] AC-07</t>
        </is>
      </c>
      <c r="B93" s="76" t="inlineStr">
        <is>
          <t>Unsuccessful Logon Attempts</t>
        </is>
      </c>
      <c r="C93" s="76" t="inlineStr">
        <is>
          <t>NIST SP 800-53 Revision 5</t>
        </is>
      </c>
      <c r="D93"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3" s="76" t="inlineStr">
        <is>
          <t>a. Enforce a limit of {$5100$} consecutive invalid logon attempts by a user during a {$5101$}; and
b. Automatically {$5102$} when the maximum number of unsuccessful attempts is exceeded.</t>
        </is>
      </c>
      <c r="F93" s="76" t="n">
        <v>5101</v>
      </c>
      <c r="G93" s="76" t="inlineStr">
        <is>
          <t>What is the time period to be enforced when limiting the defined number of consecutive invalid login attempts by a user?</t>
        </is>
      </c>
      <c r="H93" s="76" t="inlineStr">
        <is>
          <t>Assignment: organization-defined time period</t>
        </is>
      </c>
      <c r="I93" s="76" t="inlineStr">
        <is>
          <t>Enterprise</t>
        </is>
      </c>
      <c r="J93" s="76" t="inlineStr">
        <is>
          <t>15 minutes</t>
        </is>
      </c>
    </row>
    <row r="94" ht="192" customHeight="1">
      <c r="A94" s="76" t="inlineStr">
        <is>
          <t>[r5] AC-07</t>
        </is>
      </c>
      <c r="B94" s="76" t="inlineStr">
        <is>
          <t>Unsuccessful Logon Attempts</t>
        </is>
      </c>
      <c r="C94" s="76" t="inlineStr">
        <is>
          <t>NIST SP 800-53 Revision 5</t>
        </is>
      </c>
      <c r="D94"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4" s="76" t="inlineStr">
        <is>
          <t>a. Enforce a limit of {$5100$} consecutive invalid logon attempts by a user during a {$5101$}; and
b. Automatically {$5102$} when the maximum number of unsuccessful attempts is exceeded.</t>
        </is>
      </c>
      <c r="F94" s="76" t="n">
        <v>5102</v>
      </c>
      <c r="G94" s="76" t="inlineStr">
        <is>
          <t>Select one or more of the following:</t>
        </is>
      </c>
      <c r="H94" s="76" t="inlineStr">
        <is>
          <t>Selection (one or more): lock the account or node for an {$5103$}; lock the account or node until released by an administrator; delay next logon prompt per {$5104$}; notify system administrator; take other {$5105$}</t>
        </is>
      </c>
      <c r="I94" s="76" t="inlineStr">
        <is>
          <t>Enterprise</t>
        </is>
      </c>
      <c r="J94" s="76" t="inlineStr">
        <is>
          <t>lock the account or node for an {$5103$}; lock the account or node until released by an administrator; delay next logon prompt per {$5104$}; notify system administrator</t>
        </is>
      </c>
    </row>
    <row r="95" ht="192" customHeight="1">
      <c r="A95" s="76" t="inlineStr">
        <is>
          <t>[r5] AC-07</t>
        </is>
      </c>
      <c r="B95" s="76" t="inlineStr">
        <is>
          <t>Unsuccessful Logon Attempts</t>
        </is>
      </c>
      <c r="C95" s="76" t="inlineStr">
        <is>
          <t>NIST SP 800-53 Revision 5</t>
        </is>
      </c>
      <c r="D95"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5" s="76" t="inlineStr">
        <is>
          <t>a. Enforce a limit of {$5100$} consecutive invalid logon attempts by a user during a {$5101$}; and
b. Automatically {$5102$} when the maximum number of unsuccessful attempts is exceeded.</t>
        </is>
      </c>
      <c r="F95" s="76" t="n">
        <v>5103</v>
      </c>
      <c r="G95" s="76" t="inlineStr">
        <is>
          <t>What is the time period when automatically locking the account or node?</t>
        </is>
      </c>
      <c r="H95" s="76" t="inlineStr">
        <is>
          <t>Assignment: organization-defined time period</t>
        </is>
      </c>
      <c r="I95" s="76" t="inlineStr">
        <is>
          <t>Enterprise</t>
        </is>
      </c>
      <c r="J95" s="76" t="inlineStr">
        <is>
          <t>15 minutes (DoDI 8500.01, Cybersecurity)</t>
        </is>
      </c>
    </row>
    <row r="96" ht="192" customHeight="1">
      <c r="A96" s="76" t="inlineStr">
        <is>
          <t>[r5] AC-07</t>
        </is>
      </c>
      <c r="B96" s="76" t="inlineStr">
        <is>
          <t>Unsuccessful Logon Attempts</t>
        </is>
      </c>
      <c r="C96" s="76" t="inlineStr">
        <is>
          <t>NIST SP 800-53 Revision 5</t>
        </is>
      </c>
      <c r="D96"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6" s="76" t="inlineStr">
        <is>
          <t>a. Enforce a limit of {$5100$} consecutive invalid logon attempts by a user during a {$5101$}; and
b. Automatically {$5102$} when the maximum number of unsuccessful attempts is exceeded.</t>
        </is>
      </c>
      <c r="F96" s="76" t="n">
        <v>5104</v>
      </c>
      <c r="G96" s="76" t="inlineStr">
        <is>
          <t>What is the delay algorithm to be used when delaying the next logon prompt?</t>
        </is>
      </c>
      <c r="H96" s="76" t="inlineStr">
        <is>
          <t>Assignment: organization-defined delay algorithm</t>
        </is>
      </c>
      <c r="I96" s="76" t="inlineStr">
        <is>
          <t>Enterprise</t>
        </is>
      </c>
      <c r="J96" s="76" t="inlineStr">
        <is>
          <t>DoDM 5105.21 Vol 3, Sensitive Compartmented Information (SCI) Administrative Security Manual</t>
        </is>
      </c>
    </row>
    <row r="97" ht="192" customHeight="1">
      <c r="A97" s="76" t="inlineStr">
        <is>
          <t>[r5] AC-07</t>
        </is>
      </c>
      <c r="B97" s="76" t="inlineStr">
        <is>
          <t>Unsuccessful Logon Attempts</t>
        </is>
      </c>
      <c r="C97" s="76" t="inlineStr">
        <is>
          <t>NIST SP 800-53 Revision 5</t>
        </is>
      </c>
      <c r="D97"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7" s="76" t="inlineStr">
        <is>
          <t>a. Enforce a limit of {$5100$} consecutive invalid logon attempts by a user during a {$5101$}; and
b. Automatically {$5102$} when the maximum number of unsuccessful attempts is exceeded.</t>
        </is>
      </c>
      <c r="F97" s="76" t="n">
        <v>5100</v>
      </c>
      <c r="G97" s="76" t="inlineStr">
        <is>
          <t>What number of consecutive invalid logon attempts by the user should be enforced during a defined time period?</t>
        </is>
      </c>
      <c r="H97" s="76" t="inlineStr">
        <is>
          <t>Assignment: organization-defined number</t>
        </is>
      </c>
      <c r="I97" s="76" t="inlineStr">
        <is>
          <t>DoW Enterprise</t>
        </is>
      </c>
      <c r="J97" s="76" t="inlineStr">
        <is>
          <t>three</t>
        </is>
      </c>
    </row>
    <row r="98" ht="192" customHeight="1">
      <c r="A98" s="76" t="inlineStr">
        <is>
          <t>[r5] AC-07</t>
        </is>
      </c>
      <c r="B98" s="76" t="inlineStr">
        <is>
          <t>Unsuccessful Logon Attempts</t>
        </is>
      </c>
      <c r="C98" s="76" t="inlineStr">
        <is>
          <t>NIST SP 800-53 Revision 5</t>
        </is>
      </c>
      <c r="D98"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8" s="76" t="inlineStr">
        <is>
          <t>a. Enforce a limit of {$5100$} consecutive invalid logon attempts by a user during a {$5101$}; and
b. Automatically {$5102$} when the maximum number of unsuccessful attempts is exceeded.</t>
        </is>
      </c>
      <c r="F98" s="76" t="n">
        <v>5102</v>
      </c>
      <c r="G98" s="76" t="inlineStr">
        <is>
          <t>Select one or more of the following:</t>
        </is>
      </c>
      <c r="H98" s="76" t="inlineStr">
        <is>
          <t>Selection (one or more): lock the account or node for an {$5103$}; lock the account or node until released by an administrator; delay next logon prompt per {$5104$}; notify system administrator; take other {$5105$}</t>
        </is>
      </c>
      <c r="I98" s="76" t="inlineStr">
        <is>
          <t>DoW Enterprise</t>
        </is>
      </c>
      <c r="J98" s="76" t="inlineStr">
        <is>
          <t>lock the account or node until released by an administrator; notify system administrator</t>
        </is>
      </c>
    </row>
    <row r="99" ht="192" customHeight="1">
      <c r="A99" s="76" t="inlineStr">
        <is>
          <t>[r5] AC-07</t>
        </is>
      </c>
      <c r="B99" s="76" t="inlineStr">
        <is>
          <t>Unsuccessful Logon Attempts</t>
        </is>
      </c>
      <c r="C99" s="76" t="inlineStr">
        <is>
          <t>NIST SP 800-53 Revision 5</t>
        </is>
      </c>
      <c r="D99" s="76" t="inlineStr">
        <is>
          <t>a. Enforce a limit of [Assignment: organization-defined number] consecutive invalid logon attempts by a user during a [Assignment: organization-defined time period]; and
b. Automatically [Selection (one or more): lock the account or node for an [Assignment: organization-defined time period]; lock the account or node until released by an administrator; delay next logon prompt per [Assignment: organization-defined delay algorithm]; notify system administrator; take other [Assignment: organization-defined action]] when the maximum number of unsuccessful attempts is exceeded.</t>
        </is>
      </c>
      <c r="E99" s="76" t="inlineStr">
        <is>
          <t>a. Enforce a limit of {$5100$} consecutive invalid logon attempts by a user during a {$5101$}; and
b. Automatically {$5102$} when the maximum number of unsuccessful attempts is exceeded.</t>
        </is>
      </c>
      <c r="F99" s="76" t="n">
        <v>5101</v>
      </c>
      <c r="G99" s="76" t="inlineStr">
        <is>
          <t>What is the time period to be enforced when limiting the defined number of consecutive invalid login attempts by a user?</t>
        </is>
      </c>
      <c r="H99" s="76" t="inlineStr">
        <is>
          <t>Assignment: organization-defined time period</t>
        </is>
      </c>
      <c r="I99" s="76" t="inlineStr">
        <is>
          <t>DoW Enterprise</t>
        </is>
      </c>
      <c r="J99" s="76" t="inlineStr">
        <is>
          <t>15 minutes</t>
        </is>
      </c>
    </row>
    <row r="100" ht="409.6" customHeight="1">
      <c r="A100" s="76" t="inlineStr">
        <is>
          <t>[r5] AC-08</t>
        </is>
      </c>
      <c r="B100" s="76" t="inlineStr">
        <is>
          <t>System Use Notification</t>
        </is>
      </c>
      <c r="C100" s="76" t="inlineStr">
        <is>
          <t>NIST SP 800-53 Revision 5</t>
        </is>
      </c>
      <c r="D100"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0"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0" s="76" t="n">
        <v>5114</v>
      </c>
      <c r="G100" s="76" t="inlineStr">
        <is>
          <t>What conditions concerning system use information should be displayed to the user prior to granting further access?</t>
        </is>
      </c>
      <c r="H100" s="76" t="inlineStr">
        <is>
          <t>Assignment: organization-defined conditions</t>
        </is>
      </c>
      <c r="I100" s="76" t="inlineStr">
        <is>
          <t>Enterprise</t>
        </is>
      </c>
      <c r="J100" s="76" t="inlineStr">
        <is>
          <t>the content of the Notice and Consent Banners referenced in DoDI 8560.01, "Communications Security (COMSEC) Monitoring" and found on the Risk Management Framework Knowledge Service (RMF KS)</t>
        </is>
      </c>
    </row>
    <row r="101" ht="409.6" customHeight="1">
      <c r="A101" s="76" t="inlineStr">
        <is>
          <t>[r5] AC-08</t>
        </is>
      </c>
      <c r="B101" s="76" t="inlineStr">
        <is>
          <t>System Use Notification</t>
        </is>
      </c>
      <c r="C101" s="76" t="inlineStr">
        <is>
          <t>NIST SP 800-53 Revision 5</t>
        </is>
      </c>
      <c r="D101"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1"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1" s="76" t="n">
        <v>5113</v>
      </c>
      <c r="G101" s="76" t="inlineStr">
        <is>
          <t>What system use notification message or banner should be displayed to users before granting access to the system?</t>
        </is>
      </c>
      <c r="H101" s="76" t="inlineStr">
        <is>
          <t>Assignment: organization-defined system use notification message or banner</t>
        </is>
      </c>
      <c r="I101" s="76" t="inlineStr">
        <is>
          <t>DoW Enterprise</t>
        </is>
      </c>
      <c r="J101" s="76" t="inlineStr">
        <is>
          <t>the content of the Notice and Consent Banners referenced in DoDI 8560.01, "Communications Security (COMSEC) Monitoring" and found on the Cybersecurity Knowledge Service (CS KS)</t>
        </is>
      </c>
    </row>
    <row r="102" ht="409.6" customHeight="1">
      <c r="A102" s="76" t="inlineStr">
        <is>
          <t>[r5] AC-08</t>
        </is>
      </c>
      <c r="B102" s="76" t="inlineStr">
        <is>
          <t>System Use Notification</t>
        </is>
      </c>
      <c r="C102" s="76" t="inlineStr">
        <is>
          <t>NIST SP 800-53 Revision 5</t>
        </is>
      </c>
      <c r="D102" s="76" t="inlineStr">
        <is>
          <t>a. Display [Assignment: organization-defined system use notification message or banner]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[Assignment: organization-defined conditions],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E102" s="76" t="inlineStr">
        <is>
          <t>a. Display {$5113$} to users before granting access to the system that provides privacy and security notices consistent with applicable laws, executive orders, directives, regulations, policies, standards, and guidelines and state that:
	 1. Users are accessing a U.S. Government system;
	 2. System usage may be monitored, recorded, and subject to audit;
	 3. Unauthorized use of the system is prohibited and subject to criminal and civil penalties; and
	 4. Use of the system indicates consent to monitoring and recording;
b. Retain the notification message or banner on the screen until users acknowledge the usage conditions and take explicit actions to log on to or further access the system; and
c. For publicly accessible systems:
	 1. Display system use information {$5114$}, before granting further access to the publicly accessible system;
	 2. Display references, if any, to monitoring, recording, or auditing that are consistent with privacy accommodations for such systems that generally prohibit those activities; and
	 3. Include a description of the authorized uses of the system.</t>
        </is>
      </c>
      <c r="F102" s="76" t="n">
        <v>5114</v>
      </c>
      <c r="G102" s="76" t="inlineStr">
        <is>
          <t>What conditions concerning system use information should be displayed to the user prior to granting further access?</t>
        </is>
      </c>
      <c r="H102" s="76" t="inlineStr">
        <is>
          <t>Assignment: organization-defined conditions</t>
        </is>
      </c>
      <c r="I102" s="76" t="inlineStr">
        <is>
          <t>DoW Enterprise</t>
        </is>
      </c>
      <c r="J102" s="76" t="inlineStr">
        <is>
          <t>the content of the Notice and Consent Banners referenced in DoDI 8560.01, "Communications Security (COMSEC) Monitoring" and found on the Cybersecurity Knowledge Service (CS KS)</t>
        </is>
      </c>
    </row>
    <row r="103" ht="64" customHeight="1">
      <c r="A103" s="76" t="inlineStr">
        <is>
          <t>[r5] AC-10</t>
        </is>
      </c>
      <c r="B103" s="76" t="inlineStr">
        <is>
          <t>Concurrent Session Control</t>
        </is>
      </c>
      <c r="C103" s="76" t="inlineStr">
        <is>
          <t>NIST SP 800-53 Revision 5</t>
        </is>
      </c>
      <c r="D103" s="76" t="inlineStr">
        <is>
          <t>Limit the number of concurrent sessions for each [Assignment: organization-defined account and/or account type] to [Assignment: organization-defined number].</t>
        </is>
      </c>
      <c r="E103" s="76" t="inlineStr">
        <is>
          <t>Limit the number of concurrent sessions for each {$5120$} to {$5121$}.</t>
        </is>
      </c>
      <c r="F103" s="76" t="n">
        <v>5121</v>
      </c>
      <c r="G103" s="76" t="inlineStr">
        <is>
          <t>What is the number of concurrent sessions allowed for the defined accounts and/or account types?</t>
        </is>
      </c>
      <c r="H103" s="76" t="inlineStr">
        <is>
          <t>Assignment: organization-defined number</t>
        </is>
      </c>
      <c r="I103" s="76" t="inlineStr">
        <is>
          <t>Enterprise</t>
        </is>
      </c>
      <c r="J103" s="76" t="inlineStr">
        <is>
          <t>maximum of 3 sessions</t>
        </is>
      </c>
    </row>
    <row r="104" ht="64" customHeight="1">
      <c r="A104" s="76" t="inlineStr">
        <is>
          <t>[r5] AC-10</t>
        </is>
      </c>
      <c r="B104" s="76" t="inlineStr">
        <is>
          <t>Concurrent Session Control</t>
        </is>
      </c>
      <c r="C104" s="76" t="inlineStr">
        <is>
          <t>NIST SP 800-53 Revision 5</t>
        </is>
      </c>
      <c r="D104" s="76" t="inlineStr">
        <is>
          <t>Limit the number of concurrent sessions for each [Assignment: organization-defined account and/or account type] to [Assignment: organization-defined number].</t>
        </is>
      </c>
      <c r="E104" s="76" t="inlineStr">
        <is>
          <t>Limit the number of concurrent sessions for each {$5120$} to {$5121$}.</t>
        </is>
      </c>
      <c r="F104" s="76" t="n">
        <v>5121</v>
      </c>
      <c r="G104" s="76" t="inlineStr">
        <is>
          <t>What is the number of concurrent sessions allowed for the defined accounts and/or account types?</t>
        </is>
      </c>
      <c r="H104" s="76" t="inlineStr">
        <is>
          <t>Assignment: organization-defined number</t>
        </is>
      </c>
      <c r="I104" s="76" t="inlineStr">
        <is>
          <t>DoW Enterprise</t>
        </is>
      </c>
      <c r="J104" s="76" t="inlineStr">
        <is>
          <t>maximum of 3 sessions</t>
        </is>
      </c>
    </row>
    <row r="105" ht="64" customHeight="1">
      <c r="A105" s="76" t="inlineStr">
        <is>
          <t>[r5] AC-10</t>
        </is>
      </c>
      <c r="B105" s="76" t="inlineStr">
        <is>
          <t>Concurrent Session Control</t>
        </is>
      </c>
      <c r="C105" s="76" t="inlineStr">
        <is>
          <t>NIST SP 800-53 Revision 5</t>
        </is>
      </c>
      <c r="D105" s="76" t="inlineStr">
        <is>
          <t>Limit the number of concurrent sessions for each [Assignment: organization-defined account and/or account type] to [Assignment: organization-defined number].</t>
        </is>
      </c>
      <c r="E105" s="76" t="inlineStr">
        <is>
          <t>Limit the number of concurrent sessions for each {$5120$} to {$5121$}.</t>
        </is>
      </c>
      <c r="F105" s="76" t="n">
        <v>5120</v>
      </c>
      <c r="G105" s="76" t="inlineStr">
        <is>
          <t>Concurrent sessions should be limited for which accounts and/or account types?</t>
        </is>
      </c>
      <c r="H105" s="76" t="inlineStr">
        <is>
          <t>Assignment: organization-defined account and/or account type</t>
        </is>
      </c>
      <c r="I105" s="76" t="inlineStr">
        <is>
          <t>DoW Enterprise</t>
        </is>
      </c>
      <c r="J105" s="76" t="inlineStr">
        <is>
          <t>all accounts</t>
        </is>
      </c>
    </row>
    <row r="106" ht="128" customHeight="1">
      <c r="A106" s="76" t="inlineStr">
        <is>
          <t>[r5] AC-11</t>
        </is>
      </c>
      <c r="B106" s="76" t="inlineStr">
        <is>
          <t>Device Lock</t>
        </is>
      </c>
      <c r="C106" s="76" t="inlineStr">
        <is>
          <t>NIST SP 800-53 Revision 5</t>
        </is>
      </c>
      <c r="D106"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6" s="76" t="inlineStr">
        <is>
          <t>a. Prevent further access to the system by {$5122$}; and
b. Retain the device lock until the user reestablishes access using established identification and authentication procedures.</t>
        </is>
      </c>
      <c r="F106" s="76" t="n">
        <v>5122</v>
      </c>
      <c r="G106" s="76" t="inlineStr">
        <is>
          <t>Select one or more of the following:</t>
        </is>
      </c>
      <c r="H106" s="76" t="inlineStr">
        <is>
          <t>Selection (one or more): initiating a device lock after {$5123$} of inactivity; requiring the user to initiate a device lock before leaving the system unattended</t>
        </is>
      </c>
      <c r="I106" s="76" t="inlineStr">
        <is>
          <t>Enterprise</t>
        </is>
      </c>
      <c r="J106" s="76" t="inlineStr">
        <is>
          <t>requiring the user to initiate a device lock before leaving the system unattended</t>
        </is>
      </c>
    </row>
    <row r="107" ht="128" customHeight="1">
      <c r="A107" s="76" t="inlineStr">
        <is>
          <t>[r5] AC-11</t>
        </is>
      </c>
      <c r="B107" s="76" t="inlineStr">
        <is>
          <t>Device Lock</t>
        </is>
      </c>
      <c r="C107" s="76" t="inlineStr">
        <is>
          <t>NIST SP 800-53 Revision 5</t>
        </is>
      </c>
      <c r="D107"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7" s="76" t="inlineStr">
        <is>
          <t>a. Prevent further access to the system by {$5122$}; and
b. Retain the device lock until the user reestablishes access using established identification and authentication procedures.</t>
        </is>
      </c>
      <c r="F107" s="76" t="n">
        <v>5123</v>
      </c>
      <c r="G107" s="76" t="inlineStr">
        <is>
          <t>Further access to the system should be preventing by initiating a device lock after what time period of inactivity?</t>
        </is>
      </c>
      <c r="H107" s="76" t="inlineStr">
        <is>
          <t>Assignment: organization-defined time period</t>
        </is>
      </c>
      <c r="I107" s="76" t="inlineStr">
        <is>
          <t>DoW Enterprise</t>
        </is>
      </c>
      <c r="J107" s="76" t="inlineStr">
        <is>
          <t>a period not to exceed 15 minutes</t>
        </is>
      </c>
    </row>
    <row r="108" ht="128" customHeight="1">
      <c r="A108" s="76" t="inlineStr">
        <is>
          <t>[r5] AC-11</t>
        </is>
      </c>
      <c r="B108" s="76" t="inlineStr">
        <is>
          <t>Device Lock</t>
        </is>
      </c>
      <c r="C108" s="76" t="inlineStr">
        <is>
          <t>NIST SP 800-53 Revision 5</t>
        </is>
      </c>
      <c r="D108"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8" s="76" t="inlineStr">
        <is>
          <t>a. Prevent further access to the system by {$5122$}; and
b. Retain the device lock until the user reestablishes access using established identification and authentication procedures.</t>
        </is>
      </c>
      <c r="F108" s="76" t="n">
        <v>5122</v>
      </c>
      <c r="G108" s="76" t="inlineStr">
        <is>
          <t>Select one or more of the following:</t>
        </is>
      </c>
      <c r="H108" s="76" t="inlineStr">
        <is>
          <t>Selection (one or more): initiating a device lock after {$5123$} of inactivity; requiring the user to initiate a device lock before leaving the system unattended</t>
        </is>
      </c>
      <c r="I108" s="76" t="inlineStr">
        <is>
          <t>DoW Enterprise</t>
        </is>
      </c>
      <c r="J108" s="76" t="inlineStr">
        <is>
          <t>initiating a device lock after a period of inactivity not to exceed 15 minutes; requiring the user to initiate a device lock before leaving the system unattended</t>
        </is>
      </c>
    </row>
    <row r="109" ht="128" customHeight="1">
      <c r="A109" s="76" t="inlineStr">
        <is>
          <t>[r5] AC-11</t>
        </is>
      </c>
      <c r="B109" s="76" t="inlineStr">
        <is>
          <t>Device Lock</t>
        </is>
      </c>
      <c r="C109" s="76" t="inlineStr">
        <is>
          <t>NIST SP 800-53 Revision 5</t>
        </is>
      </c>
      <c r="D109" s="76" t="inlineStr">
        <is>
          <t>a. Prevent further access to the system by [Selection (one or more): initiating a device lock after [Assignment: organization-defined time period] of inactivity; requiring the user to initiate a device lock before leaving the system unattended]; and
b. Retain the device lock until the user reestablishes access using established identification and authentication procedures.</t>
        </is>
      </c>
      <c r="E109" s="76" t="inlineStr">
        <is>
          <t>a. Prevent further access to the system by {$5122$}; and
b. Retain the device lock until the user reestablishes access using established identification and authentication procedures.</t>
        </is>
      </c>
      <c r="F109" s="76" t="n">
        <v>5122</v>
      </c>
      <c r="G109" s="76" t="inlineStr">
        <is>
          <t>Select one or more of the following:</t>
        </is>
      </c>
      <c r="H109" s="76" t="inlineStr">
        <is>
          <t>Selection (one or more): initiating a device lock after {$5123$} of inactivity; requiring the user to initiate a device lock before leaving the system unattended</t>
        </is>
      </c>
      <c r="I109" s="76" t="inlineStr">
        <is>
          <t>[r5] Privacy (DoW - Risk Level: Low)</t>
        </is>
      </c>
      <c r="J109" s="76" t="inlineStr">
        <is>
          <t>initiating a device lock after a period not to exceed 30 minutes of inactivity, requiring the user to initiate a device lock before leaving the system unattended</t>
        </is>
      </c>
    </row>
    <row r="110" ht="80" customHeight="1">
      <c r="A110" s="76" t="inlineStr">
        <is>
          <t>[r5] AC-12</t>
        </is>
      </c>
      <c r="B110" s="76" t="inlineStr">
        <is>
          <t>Session Termination</t>
        </is>
      </c>
      <c r="C110" s="76" t="inlineStr">
        <is>
          <t>NIST SP 800-53 Revision 5</t>
        </is>
      </c>
      <c r="D110" s="76" t="inlineStr">
        <is>
          <t>Automatically terminate a user session after [Assignment: organization-defined conditions or trigger events requiring session disconnect].</t>
        </is>
      </c>
      <c r="E110" s="76" t="inlineStr">
        <is>
          <t>Automatically terminate a user session after {$5124$}.</t>
        </is>
      </c>
      <c r="F110" s="76" t="n">
        <v>5124</v>
      </c>
      <c r="G110" s="76" t="inlineStr">
        <is>
          <t>What are the conditions or trigger events requiring a session disconnect?</t>
        </is>
      </c>
      <c r="H110" s="76" t="inlineStr">
        <is>
          <t>Assignment: organization-defined conditions or trigger events requiring session disconnect</t>
        </is>
      </c>
      <c r="I110" s="76" t="inlineStr">
        <is>
          <t>Enterprise</t>
        </is>
      </c>
      <c r="J110" s="76" t="inlineStr">
        <is>
          <t>a period of inactivity defined by the System Owner based on the system's security categorization in accordance with CNSSI 1253, not to exceed 24 hours (DoDI 8530.01, Cybersecurity Activities Support to DoD Information Network Operations)</t>
        </is>
      </c>
    </row>
    <row r="111" ht="64" customHeight="1">
      <c r="A111" s="76" t="inlineStr">
        <is>
          <t>[r5] AC-12(01)</t>
        </is>
      </c>
      <c r="B111" s="76" t="inlineStr">
        <is>
          <t>Session Termination | User-initiated Logouts</t>
        </is>
      </c>
      <c r="C111" s="76" t="inlineStr">
        <is>
          <t>NIST SP 800-53 Revision 5</t>
        </is>
      </c>
      <c r="D111" s="76" t="inlineStr">
        <is>
          <t>Provide a logout capability for user-initiated communications sessions whenever authentication is used to gain access to [Assignment: organization-defined information resources].</t>
        </is>
      </c>
      <c r="E111" s="76" t="inlineStr">
        <is>
          <t>Provide a logout capability for user-initiated communications sessions whenever authentication is used to gain access to {$5125$}.</t>
        </is>
      </c>
      <c r="F111" s="76" t="n">
        <v>5125</v>
      </c>
      <c r="G111" s="76" t="inlineStr">
        <is>
          <t>What are the information resources that require a logout capability for user-initiated communications sessions?</t>
        </is>
      </c>
      <c r="H111" s="76" t="inlineStr">
        <is>
          <t>Assignment: organization-defined information resources</t>
        </is>
      </c>
      <c r="I111" s="76" t="inlineStr">
        <is>
          <t>DoW Enterprise</t>
        </is>
      </c>
      <c r="J111" s="76" t="inlineStr">
        <is>
          <t>all resources</t>
        </is>
      </c>
    </row>
    <row r="112" ht="112" customHeight="1">
      <c r="A112" s="76" t="inlineStr">
        <is>
          <t>[r5] AC-14</t>
        </is>
      </c>
      <c r="B112" s="76" t="inlineStr">
        <is>
          <t>Permitted Actions Without Identification or Authentication</t>
        </is>
      </c>
      <c r="C112" s="76" t="inlineStr">
        <is>
          <t>NIST SP 800-53 Revision 5</t>
        </is>
      </c>
      <c r="D112" s="76" t="inlineStr">
        <is>
          <t>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E112" s="76" t="inlineStr">
        <is>
          <t>a. Identify {$5127$}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F112" s="76" t="n">
        <v>5127</v>
      </c>
      <c r="G112" s="76" t="inlineStr">
        <is>
          <t>Which user actions can be performed on the system without identification or authentication?</t>
        </is>
      </c>
      <c r="H112" s="76" t="inlineStr">
        <is>
          <t>Assignment: organization-defined user actions</t>
        </is>
      </c>
      <c r="I112" s="76" t="inlineStr">
        <is>
          <t>Enterprise</t>
        </is>
      </c>
      <c r="J112" s="76" t="inlineStr">
        <is>
          <t>accessing publicly available information (DoDI 8500.01, Cybersecurity)</t>
        </is>
      </c>
    </row>
    <row r="113" ht="112" customHeight="1">
      <c r="A113" s="76" t="inlineStr">
        <is>
          <t>[r5] AC-14</t>
        </is>
      </c>
      <c r="B113" s="76" t="inlineStr">
        <is>
          <t>Permitted Actions Without Identification or Authentication</t>
        </is>
      </c>
      <c r="C113" s="76" t="inlineStr">
        <is>
          <t>NIST SP 800-53 Revision 5</t>
        </is>
      </c>
      <c r="D113" s="76" t="inlineStr">
        <is>
          <t>a. Identify [Assignment: organization-defined user actions]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E113" s="76" t="inlineStr">
        <is>
          <t>a. Identify {$5127$} that can be performed on the system without identification or authentication consistent with organizational mission and business functions; and
b. Document and provide supporting rationale in the security plan for the system, user actions not requiring identification or authentication.</t>
        </is>
      </c>
      <c r="F113" s="76" t="n">
        <v>5127</v>
      </c>
      <c r="G113" s="76" t="inlineStr">
        <is>
          <t>Which user actions can be performed on the system without identification or authentication?</t>
        </is>
      </c>
      <c r="H113" s="76" t="inlineStr">
        <is>
          <t>Assignment: organization-defined user actions</t>
        </is>
      </c>
      <c r="I113" s="76" t="inlineStr">
        <is>
          <t>DoW Enterprise</t>
        </is>
      </c>
      <c r="J113" s="76" t="inlineStr">
        <is>
          <t>no permitted user actions</t>
        </is>
      </c>
    </row>
    <row r="114" ht="304" customHeight="1">
      <c r="A114" s="76" t="inlineStr">
        <is>
          <t>[r5] AC-16</t>
        </is>
      </c>
      <c r="B114" s="76" t="inlineStr">
        <is>
          <t>Security and Privacy Attributes</t>
        </is>
      </c>
      <c r="C114" s="76" t="inlineStr">
        <is>
          <t>NIST SP 800-53 Revision 5</t>
        </is>
      </c>
      <c r="D114"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4"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4" s="76" t="n">
        <v>5128</v>
      </c>
      <c r="G114" s="76" t="inlineStr">
        <is>
          <t>Which types of security and privacy attributes can be associated with defined security and privacy attribute values for information in storage, in process, and/or in transmission?</t>
        </is>
      </c>
      <c r="H114" s="76" t="inlineStr">
        <is>
          <t>Assignment: organization-defined types of security and privacy attributes</t>
        </is>
      </c>
      <c r="I114" s="76" t="inlineStr">
        <is>
          <t>Enterprise</t>
        </is>
      </c>
      <c r="J114" s="76" t="inlineStr">
        <is>
          <t>Classification level; Controlled Unclassified Information (CUI) category (DoDI 8500.01, Cybersecurity)</t>
        </is>
      </c>
    </row>
    <row r="115" ht="304" customHeight="1">
      <c r="A115" s="76" t="inlineStr">
        <is>
          <t>[r5] AC-16</t>
        </is>
      </c>
      <c r="B115" s="76" t="inlineStr">
        <is>
          <t>Security and Privacy Attributes</t>
        </is>
      </c>
      <c r="C115" s="76" t="inlineStr">
        <is>
          <t>NIST SP 800-53 Revision 5</t>
        </is>
      </c>
      <c r="D115"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5"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5" s="76" t="n">
        <v>5129</v>
      </c>
      <c r="G115" s="76" t="inlineStr">
        <is>
          <t>Which security and privacy attribute values can be associated with defined types of security and privacy attributes for information in storage, in process, and/or in transmission?</t>
        </is>
      </c>
      <c r="H115" s="76" t="inlineStr">
        <is>
          <t>Assignment: organization-defined security and privacy attribute values</t>
        </is>
      </c>
      <c r="I115" s="76" t="inlineStr">
        <is>
          <t>Enterprise</t>
        </is>
      </c>
      <c r="J115" s="76" t="inlineStr">
        <is>
          <t>Unclassified; CUI; Confidential; Secret; Top Secret (DoDD 8140.01, Cyberspace Workforce Management and DoDI 8500.01, Cybersecurity)</t>
        </is>
      </c>
    </row>
    <row r="116" ht="304" customHeight="1">
      <c r="A116" s="76" t="inlineStr">
        <is>
          <t>[r5] AC-16</t>
        </is>
      </c>
      <c r="B116" s="76" t="inlineStr">
        <is>
          <t>Security and Privacy Attributes</t>
        </is>
      </c>
      <c r="C116" s="76" t="inlineStr">
        <is>
          <t>NIST SP 800-53 Revision 5</t>
        </is>
      </c>
      <c r="D116"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6"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6" s="76" t="n">
        <v>5131</v>
      </c>
      <c r="G116" s="76" t="inlineStr">
        <is>
          <t>Which security and privacy attributes are permitted for the defined systems?</t>
        </is>
      </c>
      <c r="H116" s="76" t="inlineStr">
        <is>
          <t>Assignment: organization-defined security and privacy attributes</t>
        </is>
      </c>
      <c r="I116" s="76" t="inlineStr">
        <is>
          <t>Enterprise</t>
        </is>
      </c>
      <c r="J116" s="76" t="inlineStr">
        <is>
          <t>security and privacy attributes defined in AC-16a</t>
        </is>
      </c>
    </row>
    <row r="117" ht="304" customHeight="1">
      <c r="A117" s="76" t="inlineStr">
        <is>
          <t>[r5] AC-16</t>
        </is>
      </c>
      <c r="B117" s="76" t="inlineStr">
        <is>
          <t>Security and Privacy Attributes</t>
        </is>
      </c>
      <c r="C117" s="76" t="inlineStr">
        <is>
          <t>NIST SP 800-53 Revision 5</t>
        </is>
      </c>
      <c r="D117"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7"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7" s="76" t="n">
        <v>5133</v>
      </c>
      <c r="G117" s="76" t="inlineStr">
        <is>
          <t>Which security and privacy attributes are reviewed for applicability at defined frequencies?</t>
        </is>
      </c>
      <c r="H117" s="76" t="inlineStr">
        <is>
          <t>Assignment: organization-defined security and privacy attributes</t>
        </is>
      </c>
      <c r="I117" s="76" t="inlineStr">
        <is>
          <t>Enterprise</t>
        </is>
      </c>
      <c r="J117" s="76" t="inlineStr">
        <is>
          <t>security and privacy attributes defined in AC-16A</t>
        </is>
      </c>
    </row>
    <row r="118" ht="304" customHeight="1">
      <c r="A118" s="76" t="inlineStr">
        <is>
          <t>[r5] AC-16</t>
        </is>
      </c>
      <c r="B118" s="76" t="inlineStr">
        <is>
          <t>Security and Privacy Attributes</t>
        </is>
      </c>
      <c r="C118" s="76" t="inlineStr">
        <is>
          <t>NIST SP 800-53 Revision 5</t>
        </is>
      </c>
      <c r="D118"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8"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8" s="76" t="n">
        <v>5132</v>
      </c>
      <c r="G118" s="76" t="inlineStr">
        <is>
          <t>Which attribute values or ranges for established attributes are permitted?</t>
        </is>
      </c>
      <c r="H118" s="76" t="inlineStr">
        <is>
          <t>Assignment: organization-defined attribute values or ranges for established attributes</t>
        </is>
      </c>
      <c r="I118" s="76" t="inlineStr">
        <is>
          <t>DoW Enterprise</t>
        </is>
      </c>
      <c r="J118" s="76" t="inlineStr">
        <is>
          <t>the values defined in AC-16a</t>
        </is>
      </c>
    </row>
    <row r="119" ht="304" customHeight="1">
      <c r="A119" s="76" t="inlineStr">
        <is>
          <t>[r5] AC-16</t>
        </is>
      </c>
      <c r="B119" s="76" t="inlineStr">
        <is>
          <t>Security and Privacy Attributes</t>
        </is>
      </c>
      <c r="C119" s="76" t="inlineStr">
        <is>
          <t>NIST SP 800-53 Revision 5</t>
        </is>
      </c>
      <c r="D119"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19"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19" s="76" t="n">
        <v>5134</v>
      </c>
      <c r="G119" s="76" t="inlineStr">
        <is>
          <t>What is the frequency for reviewing the applicability of defined security and privacy attributes?</t>
        </is>
      </c>
      <c r="H119" s="76" t="inlineStr">
        <is>
          <t>Assignment: organization-defined frequency</t>
        </is>
      </c>
      <c r="I119" s="76" t="inlineStr">
        <is>
          <t>DoW Enterprise</t>
        </is>
      </c>
      <c r="J119" s="76" t="inlineStr">
        <is>
          <t>every 90 days</t>
        </is>
      </c>
    </row>
    <row r="120" ht="304" customHeight="1">
      <c r="A120" s="76" t="inlineStr">
        <is>
          <t>[r5] AC-16</t>
        </is>
      </c>
      <c r="B120" s="76" t="inlineStr">
        <is>
          <t>Security and Privacy Attributes</t>
        </is>
      </c>
      <c r="C120" s="76" t="inlineStr">
        <is>
          <t>NIST SP 800-53 Revision 5</t>
        </is>
      </c>
      <c r="D120"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0"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0" s="76" t="n">
        <v>5131</v>
      </c>
      <c r="G120" s="76" t="inlineStr">
        <is>
          <t>Which security and privacy attributes are permitted for the defined systems?</t>
        </is>
      </c>
      <c r="H120" s="76" t="inlineStr">
        <is>
          <t>Assignment: organization-defined security and privacy attributes</t>
        </is>
      </c>
      <c r="I120" s="76" t="inlineStr">
        <is>
          <t>DoW Enterprise</t>
        </is>
      </c>
      <c r="J120" s="76" t="inlineStr">
        <is>
          <t>security and privacy attributes defined in AC-16a</t>
        </is>
      </c>
    </row>
    <row r="121" ht="304" customHeight="1">
      <c r="A121" s="76" t="inlineStr">
        <is>
          <t>[r5] AC-16</t>
        </is>
      </c>
      <c r="B121" s="76" t="inlineStr">
        <is>
          <t>Security and Privacy Attributes</t>
        </is>
      </c>
      <c r="C121" s="76" t="inlineStr">
        <is>
          <t>NIST SP 800-53 Revision 5</t>
        </is>
      </c>
      <c r="D121"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1"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1" s="76" t="n">
        <v>5130</v>
      </c>
      <c r="G121" s="76" t="inlineStr">
        <is>
          <t>Permitted security and privacy attributes are established for which systems?</t>
        </is>
      </c>
      <c r="H121" s="76" t="inlineStr">
        <is>
          <t>Assignment: organization-defined systems</t>
        </is>
      </c>
      <c r="I121" s="76" t="inlineStr">
        <is>
          <t>DoW Enterprise</t>
        </is>
      </c>
      <c r="J121" s="76" t="inlineStr">
        <is>
          <t>all systems</t>
        </is>
      </c>
    </row>
    <row r="122" ht="304" customHeight="1">
      <c r="A122" s="76" t="inlineStr">
        <is>
          <t>[r5] AC-16</t>
        </is>
      </c>
      <c r="B122" s="76" t="inlineStr">
        <is>
          <t>Security and Privacy Attributes</t>
        </is>
      </c>
      <c r="C122" s="76" t="inlineStr">
        <is>
          <t>NIST SP 800-53 Revision 5</t>
        </is>
      </c>
      <c r="D122" s="76" t="inlineStr">
        <is>
          <t>a. Provide the means to associate [Assignment: organization-defined types of security and privacy attributes] with [Assignment: organization-defined security and privacy attribute values] for information in storage, in process, and/or in transmission;
b. Ensure that the attribute associations are made and retained with the information;
c. Establish the following permitted security and privacy attributes from the attributes defined in AC-16a for [Assignment: organization-defined systems]: [Assignment: organization-defined security and privacy attributes];
d. Determine the following permitted attribute values or ranges for each of the established attributes: [Assignment: organization-defined attribute values or ranges for established attributes];
e. Audit changes to attributes; and
f. Review [Assignment: organization-defined security and privacy attributes] for applicability [Assignment: organization-defined frequency].</t>
        </is>
      </c>
      <c r="E122" s="76" t="inlineStr">
        <is>
          <t>a. Provide the means to associate {$5128$} with {$5129$} for information in storage, in process, and/or in transmission;
b. Ensure that the attribute associations are made and retained with the information;
c. Establish the following permitted security and privacy attributes from the attributes defined in AC-16a for {$5130$}: {$5131$};
d. Determine the following permitted attribute values or ranges for each of the established attributes: {$5132$};
e. Audit changes to attributes; and
f. Review {$5133$} for applicability {$5134$}.</t>
        </is>
      </c>
      <c r="F122" s="76" t="n">
        <v>5133</v>
      </c>
      <c r="G122" s="76" t="inlineStr">
        <is>
          <t>Which security and privacy attributes are reviewed for applicability at defined frequencies?</t>
        </is>
      </c>
      <c r="H122" s="76" t="inlineStr">
        <is>
          <t>Assignment: organization-defined security and privacy attributes</t>
        </is>
      </c>
      <c r="I122" s="76" t="inlineStr">
        <is>
          <t>DoW Enterprise</t>
        </is>
      </c>
      <c r="J122" s="76" t="inlineStr">
        <is>
          <t>security and privacy attributes defined in AC-16A</t>
        </is>
      </c>
    </row>
    <row r="123" ht="96" customHeight="1">
      <c r="A123" s="76" t="inlineStr">
        <is>
          <t>[r5] AC-16(01)</t>
        </is>
      </c>
      <c r="B123" s="76" t="inlineStr">
        <is>
          <t>Security and Privacy Attributes | Dynamic Attribute Association</t>
        </is>
      </c>
      <c r="C123" s="76" t="inlineStr">
        <is>
          <t>NIST SP 800-53 Revision 5</t>
        </is>
      </c>
      <c r="D123"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3" s="76" t="inlineStr">
        <is>
          <t>Dynamically associate security and privacy attributes with {$5135$} in accordance with the following security and privacy policies as information is created and combined: {$5136$}.</t>
        </is>
      </c>
      <c r="F123" s="76" t="n">
        <v>5135</v>
      </c>
      <c r="G123" s="76" t="inlineStr">
        <is>
          <t>Which subjects and objects are dynamically associated with security and privacy attributes?</t>
        </is>
      </c>
      <c r="H123" s="76" t="inlineStr">
        <is>
          <t>Assignment: organization-defined subjects and objects</t>
        </is>
      </c>
      <c r="I123" s="76" t="inlineStr">
        <is>
          <t>Enterprise</t>
        </is>
      </c>
      <c r="J123" s="76" t="inlineStr">
        <is>
          <t>users and processes (NIST SP 800-53 Rev. 5, Security and Privacy Controls for Information Systems and Organizations)</t>
        </is>
      </c>
    </row>
    <row r="124" ht="96" customHeight="1">
      <c r="A124" s="76" t="inlineStr">
        <is>
          <t>[r5] AC-16(01)</t>
        </is>
      </c>
      <c r="B124" s="76" t="inlineStr">
        <is>
          <t>Security and Privacy Attributes | Dynamic Attribute Association</t>
        </is>
      </c>
      <c r="C124" s="76" t="inlineStr">
        <is>
          <t>NIST SP 800-53 Revision 5</t>
        </is>
      </c>
      <c r="D124"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4" s="76" t="inlineStr">
        <is>
          <t>Dynamically associate security and privacy attributes with {$5135$} in accordance with the following security and privacy policies as information is created and combined: {$5136$}.</t>
        </is>
      </c>
      <c r="F124" s="76" t="n">
        <v>5136</v>
      </c>
      <c r="G124" s="76" t="inlineStr">
        <is>
          <t>What security and privacy policies should be adhered to when dynamically associating security and privacy attributes with defined subjects and objects?</t>
        </is>
      </c>
      <c r="H124" s="76" t="inlineStr">
        <is>
          <t>Assignment: organization-defined security and privacy policies</t>
        </is>
      </c>
      <c r="I124" s="76" t="inlineStr">
        <is>
          <t>Enterprise</t>
        </is>
      </c>
      <c r="J124" s="76" t="inlineStr">
        <is>
          <t>data, information, records, and documents (DoDI 8500.01, Cybersecurity)</t>
        </is>
      </c>
    </row>
    <row r="125" ht="96" customHeight="1">
      <c r="A125" s="76" t="inlineStr">
        <is>
          <t>[r5] AC-16(01)</t>
        </is>
      </c>
      <c r="B125" s="76" t="inlineStr">
        <is>
          <t>Security and Privacy Attributes | Dynamic Attribute Association</t>
        </is>
      </c>
      <c r="C125" s="76" t="inlineStr">
        <is>
          <t>NIST SP 800-53 Revision 5</t>
        </is>
      </c>
      <c r="D125" s="76" t="inlineStr">
        <is>
          <t>Dynamically associate security and privacy attributes with [Assignment: organization-defined subjects and objects] in accordance with the following security and privacy policies as information is created and combined: [Assignment: organization-defined security and privacy policies].</t>
        </is>
      </c>
      <c r="E125" s="76" t="inlineStr">
        <is>
          <t>Dynamically associate security and privacy attributes with {$5135$} in accordance with the following security and privacy policies as information is created and combined: {$5136$}.</t>
        </is>
      </c>
      <c r="F125" s="76" t="n">
        <v>5135</v>
      </c>
      <c r="G125" s="76" t="inlineStr">
        <is>
          <t>Which subjects and objects are dynamically associated with security and privacy attributes?</t>
        </is>
      </c>
      <c r="H125" s="76" t="inlineStr">
        <is>
          <t>Assignment: organization-defined subjects and objects</t>
        </is>
      </c>
      <c r="I125" s="76" t="inlineStr">
        <is>
          <t>DoW Enterprise</t>
        </is>
      </c>
      <c r="J125" s="76" t="inlineStr">
        <is>
          <t>all subjects and objects</t>
        </is>
      </c>
    </row>
    <row r="126" ht="64" customHeight="1">
      <c r="A126" s="76" t="inlineStr">
        <is>
          <t>[r5] AC-16(03)</t>
        </is>
      </c>
      <c r="B126" s="76" t="inlineStr">
        <is>
          <t>Security and Privacy Attributes | Maintenance of Attribute Associations by System</t>
        </is>
      </c>
      <c r="C126" s="76" t="inlineStr">
        <is>
          <t>NIST SP 800-53 Revision 5</t>
        </is>
      </c>
      <c r="D126" s="76" t="inlineStr">
        <is>
          <t>Maintain the association and integrity of [Assignment: organization-defined security and privacy attributes] to [Assignment: organization-defined subjects and objects].</t>
        </is>
      </c>
      <c r="E126" s="76" t="inlineStr">
        <is>
          <t>Maintain the association and integrity of {$5137$} to {$5138$}.</t>
        </is>
      </c>
      <c r="F126" s="76" t="n">
        <v>5137</v>
      </c>
      <c r="G126" s="76" t="inlineStr">
        <is>
          <t>Which security and privacy attributes should maintain an association with defined subjects and objects?</t>
        </is>
      </c>
      <c r="H126" s="76" t="inlineStr">
        <is>
          <t>Assignment: organization-defined security and privacy attributes</t>
        </is>
      </c>
      <c r="I126" s="76" t="inlineStr">
        <is>
          <t>Enterprise</t>
        </is>
      </c>
      <c r="J126" s="76" t="inlineStr">
        <is>
          <t>Information classification; Controlled Unclassified Information (CUI) markings. (OMB Memorandum M-07-16 Safeguarding Against and Responding to the Breach of Personally Identifiable Information. Section 2 (d))</t>
        </is>
      </c>
    </row>
    <row r="127" ht="48" customHeight="1">
      <c r="A127" s="76" t="inlineStr">
        <is>
          <t>[r5] AC-16(03)</t>
        </is>
      </c>
      <c r="B127" s="76" t="inlineStr">
        <is>
          <t>Security and Privacy Attributes | Maintenance of Attribute Associations by System</t>
        </is>
      </c>
      <c r="C127" s="76" t="inlineStr">
        <is>
          <t>NIST SP 800-53 Revision 5</t>
        </is>
      </c>
      <c r="D127" s="76" t="inlineStr">
        <is>
          <t>Maintain the association and integrity of [Assignment: organization-defined security and privacy attributes] to [Assignment: organization-defined subjects and objects].</t>
        </is>
      </c>
      <c r="E127" s="76" t="inlineStr">
        <is>
          <t>Maintain the association and integrity of {$5137$} to {$5138$}.</t>
        </is>
      </c>
      <c r="F127" s="76" t="n">
        <v>5138</v>
      </c>
      <c r="G127" s="76" t="inlineStr">
        <is>
          <t>Security and privacy attributes should maintain an association with which subjects and objects?</t>
        </is>
      </c>
      <c r="H127" s="76" t="inlineStr">
        <is>
          <t>Assignment: organization-defined subjects and objects</t>
        </is>
      </c>
      <c r="I127" s="76" t="inlineStr">
        <is>
          <t>Enterprise</t>
        </is>
      </c>
      <c r="J127" s="76" t="inlineStr">
        <is>
          <t>users and processes;  Data, information, records, and documents. (DoDI 8500.01, Cybersecurity)</t>
        </is>
      </c>
    </row>
    <row r="128" ht="48" customHeight="1">
      <c r="A128" s="76" t="inlineStr">
        <is>
          <t>[r5] AC-16(03)</t>
        </is>
      </c>
      <c r="B128" s="76" t="inlineStr">
        <is>
          <t>Security and Privacy Attributes | Maintenance of Attribute Associations by System</t>
        </is>
      </c>
      <c r="C128" s="76" t="inlineStr">
        <is>
          <t>NIST SP 800-53 Revision 5</t>
        </is>
      </c>
      <c r="D128" s="76" t="inlineStr">
        <is>
          <t>Maintain the association and integrity of [Assignment: organization-defined security and privacy attributes] to [Assignment: organization-defined subjects and objects].</t>
        </is>
      </c>
      <c r="E128" s="76" t="inlineStr">
        <is>
          <t>Maintain the association and integrity of {$5137$} to {$5138$}.</t>
        </is>
      </c>
      <c r="F128" s="76" t="n">
        <v>5138</v>
      </c>
      <c r="G128" s="76" t="inlineStr">
        <is>
          <t>Security and privacy attributes should maintain an association with which subjects and objects?</t>
        </is>
      </c>
      <c r="H128" s="76" t="inlineStr">
        <is>
          <t>Assignment: organization-defined subjects and objects</t>
        </is>
      </c>
      <c r="I128" s="76" t="inlineStr">
        <is>
          <t>DoW Enterprise</t>
        </is>
      </c>
      <c r="J128" s="76" t="inlineStr">
        <is>
          <t>all subjects and objects</t>
        </is>
      </c>
    </row>
    <row r="129" ht="48" customHeight="1">
      <c r="A129" s="76" t="inlineStr">
        <is>
          <t>[r5] AC-16(03)</t>
        </is>
      </c>
      <c r="B129" s="76" t="inlineStr">
        <is>
          <t>Security and Privacy Attributes | Maintenance of Attribute Associations by System</t>
        </is>
      </c>
      <c r="C129" s="76" t="inlineStr">
        <is>
          <t>NIST SP 800-53 Revision 5</t>
        </is>
      </c>
      <c r="D129" s="76" t="inlineStr">
        <is>
          <t>Maintain the association and integrity of [Assignment: organization-defined security and privacy attributes] to [Assignment: organization-defined subjects and objects].</t>
        </is>
      </c>
      <c r="E129" s="76" t="inlineStr">
        <is>
          <t>Maintain the association and integrity of {$5137$} to {$5138$}.</t>
        </is>
      </c>
      <c r="F129" s="76" t="n">
        <v>5138</v>
      </c>
      <c r="G129" s="76" t="inlineStr">
        <is>
          <t>Security and privacy attributes should maintain an association with which subjects and objects?</t>
        </is>
      </c>
      <c r="H129" s="76" t="inlineStr">
        <is>
          <t>Assignment: organization-defined subjects and objects</t>
        </is>
      </c>
      <c r="I129" s="76" t="inlineStr">
        <is>
          <t>[r5] Privacy (DoW - Risk Level: Low)</t>
        </is>
      </c>
      <c r="J129" s="76" t="inlineStr">
        <is>
          <t>the information attribute of "Contains PII" to applicable information</t>
        </is>
      </c>
    </row>
    <row r="130" ht="48" customHeight="1">
      <c r="A130" s="76" t="inlineStr">
        <is>
          <t>[r5] AC-16(03)</t>
        </is>
      </c>
      <c r="B130" s="76" t="inlineStr">
        <is>
          <t>Security and Privacy Attributes | Maintenance of Attribute Associations by System</t>
        </is>
      </c>
      <c r="C130" s="76" t="inlineStr">
        <is>
          <t>NIST SP 800-53 Revision 5</t>
        </is>
      </c>
      <c r="D130" s="76" t="inlineStr">
        <is>
          <t>Maintain the association and integrity of [Assignment: organization-defined security and privacy attributes] to [Assignment: organization-defined subjects and objects].</t>
        </is>
      </c>
      <c r="E130" s="76" t="inlineStr">
        <is>
          <t>Maintain the association and integrity of {$5137$} to {$5138$}.</t>
        </is>
      </c>
      <c r="F130" s="76" t="n">
        <v>5137</v>
      </c>
      <c r="G130" s="76" t="inlineStr">
        <is>
          <t>Which security and privacy attributes should maintain an association with defined subjects and objects?</t>
        </is>
      </c>
      <c r="H130" s="76" t="inlineStr">
        <is>
          <t>Assignment: organization-defined security and privacy attributes</t>
        </is>
      </c>
      <c r="I130" s="76" t="inlineStr">
        <is>
          <t>[r5] Privacy (DoW - Risk Level: Low)</t>
        </is>
      </c>
      <c r="J130" s="76" t="inlineStr">
        <is>
          <t>the user attribute of "Annual PII Training" for individuals with access to PII</t>
        </is>
      </c>
    </row>
    <row r="131" ht="96" customHeight="1">
      <c r="A131" s="76" t="inlineStr">
        <is>
          <t>[r5] AC-16(06)</t>
        </is>
      </c>
      <c r="B131" s="76" t="inlineStr">
        <is>
          <t>Security and Privacy Attributes | Maintenance of Attribute Association</t>
        </is>
      </c>
      <c r="C131" s="76" t="inlineStr">
        <is>
          <t>NIST SP 800-53 Revision 5</t>
        </is>
      </c>
      <c r="D131"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1" s="76" t="inlineStr">
        <is>
          <t>Require personnel to associate and maintain the association of {$5143$} with {$5144$} in accordance with {$5145$}.</t>
        </is>
      </c>
      <c r="F131" s="76" t="n">
        <v>5143</v>
      </c>
      <c r="G131" s="76" t="inlineStr">
        <is>
          <t>Which security and privacy attributes should personnel be required to associate and maintain with defined subjects and objects?</t>
        </is>
      </c>
      <c r="H131" s="76" t="inlineStr">
        <is>
          <t>Assignment: organization-defined security and privacy attributes</t>
        </is>
      </c>
      <c r="I131" s="76" t="inlineStr">
        <is>
          <t>Enterprise</t>
        </is>
      </c>
      <c r="J131" s="76" t="inlineStr">
        <is>
          <t>Information classification; Controlled Unclassified Information markings. (DoDI 5200.48, Controlled Unclassified Information)</t>
        </is>
      </c>
    </row>
    <row r="132" ht="96" customHeight="1">
      <c r="A132" s="76" t="inlineStr">
        <is>
          <t>[r5] AC-16(06)</t>
        </is>
      </c>
      <c r="B132" s="76" t="inlineStr">
        <is>
          <t>Security and Privacy Attributes | Maintenance of Attribute Association</t>
        </is>
      </c>
      <c r="C132" s="76" t="inlineStr">
        <is>
          <t>NIST SP 800-53 Revision 5</t>
        </is>
      </c>
      <c r="D132"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2" s="76" t="inlineStr">
        <is>
          <t>Require personnel to associate and maintain the association of {$5143$} with {$5144$} in accordance with {$5145$}.</t>
        </is>
      </c>
      <c r="F132" s="76" t="n">
        <v>5144</v>
      </c>
      <c r="G132" s="76" t="inlineStr">
        <is>
          <t>Personnel should be required to associate and maintain security and privacy attributes with which subjects and objects?</t>
        </is>
      </c>
      <c r="H132" s="76" t="inlineStr">
        <is>
          <t>Assignment: organization-defined subjects and objects</t>
        </is>
      </c>
      <c r="I132" s="76" t="inlineStr">
        <is>
          <t>Enterprise</t>
        </is>
      </c>
      <c r="J132" s="76" t="inlineStr">
        <is>
          <t>Users and processes;  Data, information, records, and documents. (CNSSI 1253F Attachment 6: Privacy Overlay, and DoDI 8500.01, Cybersecurity)</t>
        </is>
      </c>
    </row>
    <row r="133" ht="96" customHeight="1">
      <c r="A133" s="76" t="inlineStr">
        <is>
          <t>[r5] AC-16(06)</t>
        </is>
      </c>
      <c r="B133" s="76" t="inlineStr">
        <is>
          <t>Security and Privacy Attributes | Maintenance of Attribute Association</t>
        </is>
      </c>
      <c r="C133" s="76" t="inlineStr">
        <is>
          <t>NIST SP 800-53 Revision 5</t>
        </is>
      </c>
      <c r="D133"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3" s="76" t="inlineStr">
        <is>
          <t>Require personnel to associate and maintain the association of {$5143$} with {$5144$} in accordance with {$5145$}.</t>
        </is>
      </c>
      <c r="F133" s="76" t="n">
        <v>5145</v>
      </c>
      <c r="G133" s="76" t="inlineStr">
        <is>
          <t>What security and privacy policies should be adhered to when requiring personnel to associate and maintain the associate of defined security and privacy attributes with defined subjects and objects?</t>
        </is>
      </c>
      <c r="H133" s="76" t="inlineStr">
        <is>
          <t>Assignment: organization-defined security and privacy policies</t>
        </is>
      </c>
      <c r="I133" s="76" t="inlineStr">
        <is>
          <t>Enterprise</t>
        </is>
      </c>
      <c r="J133" s="76" t="inlineStr">
        <is>
          <t>DoD and Enterprise policies for information security, CUI, and data sharing. (DoDI 8500.01, Cybersecurity)</t>
        </is>
      </c>
    </row>
    <row r="134" ht="96" customHeight="1">
      <c r="A134" s="76" t="inlineStr">
        <is>
          <t>[r5] AC-16(06)</t>
        </is>
      </c>
      <c r="B134" s="76" t="inlineStr">
        <is>
          <t>Security and Privacy Attributes | Maintenance of Attribute Association</t>
        </is>
      </c>
      <c r="C134" s="76" t="inlineStr">
        <is>
          <t>NIST SP 800-53 Revision 5</t>
        </is>
      </c>
      <c r="D134" s="76" t="inlineStr">
        <is>
          <t>Require personnel to associate and maintain the association of [Assignment: organization-defined security and privacy attributes] with [Assignment: organization-defined subjects and objects] in accordance with [Assignment: organization-defined security and privacy policies].</t>
        </is>
      </c>
      <c r="E134" s="76" t="inlineStr">
        <is>
          <t>Require personnel to associate and maintain the association of {$5143$} with {$5144$} in accordance with {$5145$}.</t>
        </is>
      </c>
      <c r="F134" s="76" t="n">
        <v>5144</v>
      </c>
      <c r="G134" s="76" t="inlineStr">
        <is>
          <t>Personnel should be required to associate and maintain security and privacy attributes with which subjects and objects?</t>
        </is>
      </c>
      <c r="H134" s="76" t="inlineStr">
        <is>
          <t>Assignment: organization-defined subjects and objects</t>
        </is>
      </c>
      <c r="I134" s="76" t="inlineStr">
        <is>
          <t>DoW Enterprise</t>
        </is>
      </c>
      <c r="J134" s="76" t="inlineStr">
        <is>
          <t>all subjects and objects</t>
        </is>
      </c>
    </row>
    <row r="135" ht="112" customHeight="1">
      <c r="A135" s="76" t="inlineStr">
        <is>
          <t>[r5] AC-17(04)</t>
        </is>
      </c>
      <c r="B135" s="76" t="inlineStr">
        <is>
          <t>Remote Access | Privileged Commands and Access</t>
        </is>
      </c>
      <c r="C135" s="76" t="inlineStr">
        <is>
          <t>NIST SP 800-53 Revision 5</t>
        </is>
      </c>
      <c r="D135" s="76" t="inlineStr">
        <is>
          <t>(a) Authorize the execution of privileged commands and access to security-relevant information via remote access only in a format that provides assessable evidence and for the following needs: [Assignment: organization-defined needs]; and
(b) Document the rationale for remote access in the security plan for the system.</t>
        </is>
      </c>
      <c r="E135" s="76" t="inlineStr">
        <is>
          <t>(a) Authorize the execution of privileged commands and access to security-relevant information via remote access only in a format that provides assessable evidence and for the following needs: {$5148$}; and
(b) Document the rationale for remote access in the security plan for the system.</t>
        </is>
      </c>
      <c r="F135" s="76" t="n">
        <v>5148</v>
      </c>
      <c r="G135" s="76" t="inlineStr">
        <is>
          <t>What needs should allow the execution of privileged commands and access to security-relevant information via remote access?</t>
        </is>
      </c>
      <c r="H135" s="76" t="inlineStr">
        <is>
          <t>Assignment: organization-defined needs</t>
        </is>
      </c>
      <c r="I135" s="76" t="inlineStr">
        <is>
          <t>Enterprise</t>
        </is>
      </c>
      <c r="J135" s="76" t="inlineStr">
        <is>
          <t>compelling operational needs for remote administration by authorized personnel (DoDI 8500.01 and DoD Instruction 8510.01)</t>
        </is>
      </c>
    </row>
    <row r="136" ht="48" customHeight="1">
      <c r="A136" s="76" t="inlineStr">
        <is>
          <t>[r5] AC-17(09)</t>
        </is>
      </c>
      <c r="B136" s="76" t="inlineStr">
        <is>
          <t>Remote Access | Disconnect or Disable Access</t>
        </is>
      </c>
      <c r="C136" s="76" t="inlineStr">
        <is>
          <t>NIST SP 800-53 Revision 5</t>
        </is>
      </c>
      <c r="D136" s="76" t="inlineStr">
        <is>
          <t>Provide the capability to disconnect or disable remote access to the system within [Assignment: organization-defined time period].</t>
        </is>
      </c>
      <c r="E136" s="76" t="inlineStr">
        <is>
          <t>Provide the capability to disconnect or disable remote access to the system within {$5149$}.</t>
        </is>
      </c>
      <c r="F136" s="76" t="n">
        <v>5149</v>
      </c>
      <c r="G136" s="76" t="inlineStr">
        <is>
          <t>Remote access to the system should be disconnected or disabled within what time period?</t>
        </is>
      </c>
      <c r="H136" s="76" t="inlineStr">
        <is>
          <t>Assignment: organization-defined time period</t>
        </is>
      </c>
      <c r="I136" s="76" t="inlineStr">
        <is>
          <t>DoW Enterprise</t>
        </is>
      </c>
      <c r="J136" s="76" t="inlineStr">
        <is>
          <t>immediately</t>
        </is>
      </c>
    </row>
    <row r="137" ht="48" customHeight="1">
      <c r="A137" s="76" t="inlineStr">
        <is>
          <t>[r5] AC-17(10)</t>
        </is>
      </c>
      <c r="B137" s="76" t="inlineStr">
        <is>
          <t>Remote Access | Authenticate Remote Commands</t>
        </is>
      </c>
      <c r="C137" s="76" t="inlineStr">
        <is>
          <t>NIST SP 800-53 Revision 5</t>
        </is>
      </c>
      <c r="D137" s="76" t="inlineStr">
        <is>
          <t>Implement [Assignment: organization-defined mechanisms] to authenticate [Assignment: organization-defined remote commands].</t>
        </is>
      </c>
      <c r="E137" s="76" t="inlineStr">
        <is>
          <t>Implement {$5150$} to authenticate {$5151$}.</t>
        </is>
      </c>
      <c r="F137" s="76" t="n">
        <v>5150</v>
      </c>
      <c r="G137" s="76" t="inlineStr">
        <is>
          <t>Which mechanisms should be implemented to authenticate defined remote commands?</t>
        </is>
      </c>
      <c r="H137" s="76" t="inlineStr">
        <is>
          <t>Assignment: organization-defined mechanisms</t>
        </is>
      </c>
      <c r="I137" s="76" t="inlineStr">
        <is>
          <t>Enterprise</t>
        </is>
      </c>
      <c r="J137" s="76" t="inlineStr">
        <is>
          <t>cryptographic mechanisms (e.g., digital signatures). (CJCSM 6510.01B, Cyber Incident Handling Program, Enclosure B)</t>
        </is>
      </c>
    </row>
    <row r="138" ht="48" customHeight="1">
      <c r="A138" s="76" t="inlineStr">
        <is>
          <t>[r5] AC-17(10)</t>
        </is>
      </c>
      <c r="B138" s="76" t="inlineStr">
        <is>
          <t>Remote Access | Authenticate Remote Commands</t>
        </is>
      </c>
      <c r="C138" s="76" t="inlineStr">
        <is>
          <t>NIST SP 800-53 Revision 5</t>
        </is>
      </c>
      <c r="D138" s="76" t="inlineStr">
        <is>
          <t>Implement [Assignment: organization-defined mechanisms] to authenticate [Assignment: organization-defined remote commands].</t>
        </is>
      </c>
      <c r="E138" s="76" t="inlineStr">
        <is>
          <t>Implement {$5150$} to authenticate {$5151$}.</t>
        </is>
      </c>
      <c r="F138" s="76" t="n">
        <v>5151</v>
      </c>
      <c r="G138" s="76" t="inlineStr">
        <is>
          <t>Defined mechanisms should be implemented to authenticate which remote commands?</t>
        </is>
      </c>
      <c r="H138" s="76" t="inlineStr">
        <is>
          <t>Assignment: organization-defined remote commands</t>
        </is>
      </c>
      <c r="I138" s="76" t="inlineStr">
        <is>
          <t>Enterprise</t>
        </is>
      </c>
      <c r="J138" s="76" t="inlineStr">
        <is>
          <t>all privileged remote commands (DoDI 8520.02, Public Key Infrastructure (PKI) and Public Key (PK)-Enabling)</t>
        </is>
      </c>
    </row>
    <row r="139" ht="48" customHeight="1">
      <c r="A139" s="76" t="inlineStr">
        <is>
          <t>[r5] AC-18(01)</t>
        </is>
      </c>
      <c r="B139" s="76" t="inlineStr">
        <is>
          <t>Wireless Access | Authentication and Encryption</t>
        </is>
      </c>
      <c r="C139" s="76" t="inlineStr">
        <is>
          <t>NIST SP 800-53 Revision 5</t>
        </is>
      </c>
      <c r="D139" s="76" t="inlineStr">
        <is>
          <t>Protect wireless access to the system using authentication of [Selection (one or more): users; devices] and encryption.</t>
        </is>
      </c>
      <c r="E139" s="76" t="inlineStr">
        <is>
          <t>Protect wireless access to the system using authentication of {$5152$} and encryption.</t>
        </is>
      </c>
      <c r="F139" s="76" t="n">
        <v>5152</v>
      </c>
      <c r="G139" s="76" t="inlineStr">
        <is>
          <t>Select one or more of the following:</t>
        </is>
      </c>
      <c r="H139" s="76" t="inlineStr">
        <is>
          <t>Selection (one or more): users; devices</t>
        </is>
      </c>
      <c r="I139" s="76" t="inlineStr">
        <is>
          <t>DoW Enterprise</t>
        </is>
      </c>
      <c r="J139" s="76" t="inlineStr">
        <is>
          <t>users and devices</t>
        </is>
      </c>
    </row>
    <row r="140" ht="64" customHeight="1">
      <c r="A140" s="76" t="inlineStr">
        <is>
          <t>[r5] AC-19(05)</t>
        </is>
      </c>
      <c r="B140" s="76" t="inlineStr">
        <is>
          <t>Access Control for Mobile Devices | Full Device or Container-based Encryption</t>
        </is>
      </c>
      <c r="C140" s="76" t="inlineStr">
        <is>
          <t>NIST SP 800-53 Revision 5</t>
        </is>
      </c>
      <c r="D140" s="76" t="inlineStr">
        <is>
          <t>Employ [Selection: full-device encryption; container-based encryption] to protect the confidentiality and integrity of information on [Assignment: organization-defined mobile devices].</t>
        </is>
      </c>
      <c r="E140" s="76" t="inlineStr">
        <is>
          <t>Employ {$5155$} to protect the confidentiality and integrity of information on {$5156$}.</t>
        </is>
      </c>
      <c r="F140" s="76" t="n">
        <v>5155</v>
      </c>
      <c r="G140" s="76" t="inlineStr">
        <is>
          <t>Select one of the following:</t>
        </is>
      </c>
      <c r="H140" s="76" t="inlineStr">
        <is>
          <t>Selection: full-device encryption; container-based encryption</t>
        </is>
      </c>
      <c r="I140" s="76" t="inlineStr">
        <is>
          <t>Enterprise</t>
        </is>
      </c>
      <c r="J140" s="76" t="inlineStr">
        <is>
          <t>full-device encryption</t>
        </is>
      </c>
    </row>
    <row r="141" ht="64" customHeight="1">
      <c r="A141" s="76" t="inlineStr">
        <is>
          <t>[r5] AC-19(05)</t>
        </is>
      </c>
      <c r="B141" s="76" t="inlineStr">
        <is>
          <t>Access Control for Mobile Devices | Full Device or Container-based Encryption</t>
        </is>
      </c>
      <c r="C141" s="76" t="inlineStr">
        <is>
          <t>NIST SP 800-53 Revision 5</t>
        </is>
      </c>
      <c r="D141" s="76" t="inlineStr">
        <is>
          <t>Employ [Selection: full-device encryption; container-based encryption] to protect the confidentiality and integrity of information on [Assignment: organization-defined mobile devices].</t>
        </is>
      </c>
      <c r="E141" s="76" t="inlineStr">
        <is>
          <t>Employ {$5155$} to protect the confidentiality and integrity of information on {$5156$}.</t>
        </is>
      </c>
      <c r="F141" s="76" t="n">
        <v>5156</v>
      </c>
      <c r="G141" s="76" t="inlineStr">
        <is>
          <t>Which mobile devices should utilize defined encryption to protect the confidentiality and integrity of information?</t>
        </is>
      </c>
      <c r="H141" s="76" t="inlineStr">
        <is>
          <t>Assignment: organization-defined mobile devices</t>
        </is>
      </c>
      <c r="I141" s="76" t="inlineStr">
        <is>
          <t>[r5] Privacy (DoW - Risk Level: Low)</t>
        </is>
      </c>
      <c r="J141" s="76" t="inlineStr">
        <is>
          <t>any type of mobile device permitted by the organization to access PII</t>
        </is>
      </c>
    </row>
    <row r="142" ht="64" customHeight="1">
      <c r="A142" s="76" t="inlineStr">
        <is>
          <t>[r5] AC-19(05)</t>
        </is>
      </c>
      <c r="B142" s="76" t="inlineStr">
        <is>
          <t>Access Control for Mobile Devices | Full Device or Container-based Encryption</t>
        </is>
      </c>
      <c r="C142" s="76" t="inlineStr">
        <is>
          <t>NIST SP 800-53 Revision 5</t>
        </is>
      </c>
      <c r="D142" s="76" t="inlineStr">
        <is>
          <t>Employ [Selection: full-device encryption; container-based encryption] to protect the confidentiality and integrity of information on [Assignment: organization-defined mobile devices].</t>
        </is>
      </c>
      <c r="E142" s="76" t="inlineStr">
        <is>
          <t>Employ {$5155$} to protect the confidentiality and integrity of information on {$5156$}.</t>
        </is>
      </c>
      <c r="F142" s="76" t="n">
        <v>5156</v>
      </c>
      <c r="G142" s="76" t="inlineStr">
        <is>
          <t>Which mobile devices should utilize defined encryption to protect the confidentiality and integrity of information?</t>
        </is>
      </c>
      <c r="H142" s="76" t="inlineStr">
        <is>
          <t>Assignment: organization-defined mobile devices</t>
        </is>
      </c>
      <c r="I142" s="76" t="inlineStr">
        <is>
          <t>DoW Enterprise</t>
        </is>
      </c>
      <c r="J142" s="76" t="inlineStr">
        <is>
          <t>all mobile devices that process organization data</t>
        </is>
      </c>
    </row>
    <row r="143" ht="64" customHeight="1">
      <c r="A143" s="76" t="inlineStr">
        <is>
          <t>[r5] AC-19(05)</t>
        </is>
      </c>
      <c r="B143" s="76" t="inlineStr">
        <is>
          <t>Access Control for Mobile Devices | Full Device or Container-based Encryption</t>
        </is>
      </c>
      <c r="C143" s="76" t="inlineStr">
        <is>
          <t>NIST SP 800-53 Revision 5</t>
        </is>
      </c>
      <c r="D143" s="76" t="inlineStr">
        <is>
          <t>Employ [Selection: full-device encryption; container-based encryption] to protect the confidentiality and integrity of information on [Assignment: organization-defined mobile devices].</t>
        </is>
      </c>
      <c r="E143" s="76" t="inlineStr">
        <is>
          <t>Employ {$5155$} to protect the confidentiality and integrity of information on {$5156$}.</t>
        </is>
      </c>
      <c r="F143" s="76" t="n">
        <v>5155</v>
      </c>
      <c r="G143" s="76" t="inlineStr">
        <is>
          <t>Select one of the following:</t>
        </is>
      </c>
      <c r="H143" s="76" t="inlineStr">
        <is>
          <t>Selection: full-device encryption; container-based encryption</t>
        </is>
      </c>
      <c r="I143" s="76" t="inlineStr">
        <is>
          <t>[r5] Privacy (DoW - Risk Level: Low)</t>
        </is>
      </c>
      <c r="J143" s="76" t="inlineStr">
        <is>
          <t>full-device encryption or container encryption</t>
        </is>
      </c>
    </row>
    <row r="144" ht="192" customHeight="1">
      <c r="A144" s="76" t="inlineStr">
        <is>
          <t>[r5] AC-20</t>
        </is>
      </c>
      <c r="B144" s="76" t="inlineStr">
        <is>
          <t>Use of External Systems</t>
        </is>
      </c>
      <c r="C144" s="76" t="inlineStr">
        <is>
          <t>NIST SP 800-53 Revision 5</t>
        </is>
      </c>
      <c r="D144"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4"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4" s="76" t="n">
        <v>5157</v>
      </c>
      <c r="G144" s="76" t="inlineStr">
        <is>
          <t>Select one or more of the following:</t>
        </is>
      </c>
      <c r="H144" s="76" t="inlineStr">
        <is>
          <t>Selection (one or more): Establish {$5158$}; Identify {$5159$}</t>
        </is>
      </c>
      <c r="I144" s="76" t="inlineStr">
        <is>
          <t>Enterprise</t>
        </is>
      </c>
      <c r="J144" s="76" t="inlineStr">
        <is>
          <t>Establish {$5158$}; Identify {$5159$}</t>
        </is>
      </c>
    </row>
    <row r="145" ht="192" customHeight="1">
      <c r="A145" s="76" t="inlineStr">
        <is>
          <t>[r5] AC-20</t>
        </is>
      </c>
      <c r="B145" s="76" t="inlineStr">
        <is>
          <t>Use of External Systems</t>
        </is>
      </c>
      <c r="C145" s="76" t="inlineStr">
        <is>
          <t>NIST SP 800-53 Revision 5</t>
        </is>
      </c>
      <c r="D145"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5"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5" s="76" t="n">
        <v>5158</v>
      </c>
      <c r="G145" s="76" t="inlineStr">
        <is>
          <t>What terms and conditions should be established when allowing authorized individuals to access the system from external systems and process, store, or transmit organization-controlled information using external systems?</t>
        </is>
      </c>
      <c r="H145" s="76" t="inlineStr">
        <is>
          <t>Assignment: organization-defined terms and conditions</t>
        </is>
      </c>
      <c r="I145" s="76" t="inlineStr">
        <is>
          <t>Enterprise</t>
        </is>
      </c>
      <c r="J145" s="76" t="inlineStr">
        <is>
          <t>the requirements documented in a formal Interconnection Security Agreement (ISA), Memorandum of Agreement (MOA), or other binding operational agreement (DoDI 8530.03)</t>
        </is>
      </c>
    </row>
    <row r="146" ht="192" customHeight="1">
      <c r="A146" s="76" t="inlineStr">
        <is>
          <t>[r5] AC-20</t>
        </is>
      </c>
      <c r="B146" s="76" t="inlineStr">
        <is>
          <t>Use of External Systems</t>
        </is>
      </c>
      <c r="C146" s="76" t="inlineStr">
        <is>
          <t>NIST SP 800-53 Revision 5</t>
        </is>
      </c>
      <c r="D146"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6"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6" s="76" t="n">
        <v>5159</v>
      </c>
      <c r="G146" s="76" t="inlineStr">
        <is>
          <t>Which controls should be required to be implemented on external systems when allowing authorized individuals to access the system from external systems and process, store, or transmit organization-controlled information using external systems?</t>
        </is>
      </c>
      <c r="H146" s="76" t="inlineStr">
        <is>
          <t>Assignment: organization-defined controls asserted to be implemented on external systems</t>
        </is>
      </c>
      <c r="I146" s="76" t="inlineStr">
        <is>
          <t>Enterprise</t>
        </is>
      </c>
      <c r="J146" s="76" t="inlineStr">
        <is>
          <t>all controls within the approved security baseline of the external system, as documented in its formal Authorization to Operate (ATO) package and verified by the organization (NIST SP 800-53)</t>
        </is>
      </c>
    </row>
    <row r="147" ht="192" customHeight="1">
      <c r="A147" s="76" t="inlineStr">
        <is>
          <t>[r5] AC-20</t>
        </is>
      </c>
      <c r="B147" s="76" t="inlineStr">
        <is>
          <t>Use of External Systems</t>
        </is>
      </c>
      <c r="C147" s="76" t="inlineStr">
        <is>
          <t>NIST SP 800-53 Revision 5</t>
        </is>
      </c>
      <c r="D147" s="76" t="inlineStr">
        <is>
          <t>a. [Selection (one or more): Establish [Assignment: organization-defined terms and conditions]; Identify [Assignment: organization-defined controls asserted to be implemented on external systems]],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[Assignment: organizationally-defined types of external systems].</t>
        </is>
      </c>
      <c r="E147" s="76" t="inlineStr">
        <is>
          <t>a. {$5157$}, consistent with the trust relationships established with other organizations owning, operating, and/or maintaining external systems, allowing authorized individuals to:
	 1. Access the system from external systems; and
	 2. Process, store, or transmit organization-controlled information using external systems; or
b. Prohibit the use of {$5160$}.</t>
        </is>
      </c>
      <c r="F147" s="76" t="n">
        <v>5160</v>
      </c>
      <c r="G147" s="76" t="inlineStr">
        <is>
          <t>Which types of external systems should be prohibited when allowing authorized individuals to access the system from external systems and process, store, or transmit organization-controlled information using external systems?</t>
        </is>
      </c>
      <c r="H147" s="76" t="inlineStr">
        <is>
          <t>Assignment: organizationally-defined types of external systems</t>
        </is>
      </c>
      <c r="I147" s="76" t="inlineStr">
        <is>
          <t>Enterprise</t>
        </is>
      </c>
      <c r="J147" s="76" t="inlineStr">
        <is>
          <t>any external information system that does not have a current and valid Authorization to Operate (ATO) from a U.S. Government entity, or is otherwise explicitly prohibited by the Authorizing Official (AO) (CJCSM 6510.01B)</t>
        </is>
      </c>
    </row>
    <row r="148" ht="80" customHeight="1">
      <c r="A148" s="76" t="inlineStr">
        <is>
          <t>[r5] AC-20(02)</t>
        </is>
      </c>
      <c r="B148" s="76" t="inlineStr">
        <is>
          <t>Use of External Systems | Portable Storage Devices — Restricted Use</t>
        </is>
      </c>
      <c r="C148" s="76" t="inlineStr">
        <is>
          <t>NIST SP 800-53 Revision 5</t>
        </is>
      </c>
      <c r="D148" s="76" t="inlineStr">
        <is>
          <t>Restrict the use of organization-controlled portable storage devices by authorized individuals on external systems using [Assignment: organization-defined restrictions].</t>
        </is>
      </c>
      <c r="E148" s="76" t="inlineStr">
        <is>
          <t>Restrict the use of organization-controlled portable storage devices by authorized individuals on external systems using {$5161$}.</t>
        </is>
      </c>
      <c r="F148" s="76" t="n">
        <v>5161</v>
      </c>
      <c r="G148" s="76" t="inlineStr">
        <is>
          <t>What restrictions should be used when restricting the use of organization-controlled portable storage devices by authorized individuals on external systems?</t>
        </is>
      </c>
      <c r="H148" s="76" t="inlineStr">
        <is>
          <t>Assignment: organization-defined restrictions</t>
        </is>
      </c>
      <c r="I148" s="76" t="inlineStr">
        <is>
          <t>Enterprise</t>
        </is>
      </c>
      <c r="J148" s="76" t="inlineStr">
        <is>
          <t>a general prohibition, unless explicitly authorized for mission-essential purposes by the Authorizing Official (AO). (DoDI 8500.01, Cybersecurity, and NIST SP 800-53 Rev. 5)</t>
        </is>
      </c>
    </row>
    <row r="149" ht="96" customHeight="1">
      <c r="A149" s="76" t="inlineStr">
        <is>
          <t>[r5] AC-20(03)</t>
        </is>
      </c>
      <c r="B149" s="76" t="inlineStr">
        <is>
          <t>Use of External Systems | Non-organizationally Owned Systems — Restricted Use</t>
        </is>
      </c>
      <c r="C149" s="76" t="inlineStr">
        <is>
          <t>NIST SP 800-53 Revision 5</t>
        </is>
      </c>
      <c r="D149" s="76" t="inlineStr">
        <is>
          <t>Restrict the use of non-organizationally owned systems or system components to process, store, or transmit organizational information using [Assignment: organization-defined restrictions].</t>
        </is>
      </c>
      <c r="E149" s="76" t="inlineStr">
        <is>
          <t>Restrict the use of non-organizationally owned systems or system components to process, store, or transmit organizational information using {$5162$}.</t>
        </is>
      </c>
      <c r="F149" s="76" t="n">
        <v>5162</v>
      </c>
      <c r="G149" s="76" t="inlineStr">
        <is>
          <t>What restrictions should be used when restricting the user of non-organizationally owned systems or system components to process, store, or transmit organizational information?</t>
        </is>
      </c>
      <c r="H149" s="76" t="inlineStr">
        <is>
          <t>Assignment: organization-defined restrictions</t>
        </is>
      </c>
      <c r="I149" s="76" t="inlineStr">
        <is>
          <t>Enterprise</t>
        </is>
      </c>
      <c r="J149" s="76" t="inlineStr">
        <is>
          <t>DoD-approved authentication methods (DoD Instruction 8530.01)</t>
        </is>
      </c>
    </row>
    <row r="150" ht="96" customHeight="1">
      <c r="A150" s="76" t="inlineStr">
        <is>
          <t>[r5] AC-20(03)</t>
        </is>
      </c>
      <c r="B150" s="76" t="inlineStr">
        <is>
          <t>Use of External Systems | Non-organizationally Owned Systems — Restricted Use</t>
        </is>
      </c>
      <c r="C150" s="76" t="inlineStr">
        <is>
          <t>NIST SP 800-53 Revision 5</t>
        </is>
      </c>
      <c r="D150" s="76" t="inlineStr">
        <is>
          <t>Restrict the use of non-organizationally owned systems or system components to process, store, or transmit organizational information using [Assignment: organization-defined restrictions].</t>
        </is>
      </c>
      <c r="E150" s="76" t="inlineStr">
        <is>
          <t>Restrict the use of non-organizationally owned systems or system components to process, store, or transmit organizational information using {$5162$}.</t>
        </is>
      </c>
      <c r="F150" s="76" t="n">
        <v>5162</v>
      </c>
      <c r="G150" s="76" t="inlineStr">
        <is>
          <t>What restrictions should be used when restricting the user of non-organizationally owned systems or system components to process, store, or transmit organizational information?</t>
        </is>
      </c>
      <c r="H150" s="76" t="inlineStr">
        <is>
          <t>Assignment: organization-defined restrictions</t>
        </is>
      </c>
      <c r="I150" s="76" t="inlineStr">
        <is>
          <t>[r5] Privacy (DoW - Risk Level: Low)</t>
        </is>
      </c>
      <c r="J150" s="76" t="inlineStr">
        <is>
          <t>PII</t>
        </is>
      </c>
    </row>
    <row r="151" ht="128" customHeight="1">
      <c r="A151" s="76" t="inlineStr">
        <is>
          <t>[r5] AC-21</t>
        </is>
      </c>
      <c r="B151" s="76" t="inlineStr">
        <is>
          <t>Information Sharing</t>
        </is>
      </c>
      <c r="C151" s="76" t="inlineStr">
        <is>
          <t>NIST SP 800-53 Revision 5</t>
        </is>
      </c>
      <c r="D151"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1"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1" s="76" t="n">
        <v>5164</v>
      </c>
      <c r="G151" s="76" t="inlineStr">
        <is>
          <t>Authorized users should be allowed to determine whether access authorizations assigned to a sharing partner match the information's access and use restrictions for which information sharing circumstances where user discretion is required?</t>
        </is>
      </c>
      <c r="H151" s="76" t="inlineStr">
        <is>
          <t>Assignment: organization-defined information sharing circumstances where user discretion is required</t>
        </is>
      </c>
      <c r="I151" s="76" t="inlineStr">
        <is>
          <t>Enterprise</t>
        </is>
      </c>
      <c r="J151" s="76" t="inlineStr">
        <is>
          <t>any ad-hoc information sharing with external mission partners or other government agencies, where access is not governed by pre-configured system access control lists or other automated rules (DoDI 8530.01, Cybersecurity Activities Support to DoD Information Network Operations)</t>
        </is>
      </c>
    </row>
    <row r="152" ht="144" customHeight="1">
      <c r="A152" s="76" t="inlineStr">
        <is>
          <t>[r5] AC-21</t>
        </is>
      </c>
      <c r="B152" s="76" t="inlineStr">
        <is>
          <t>Information Sharing</t>
        </is>
      </c>
      <c r="C152" s="76" t="inlineStr">
        <is>
          <t>NIST SP 800-53 Revision 5</t>
        </is>
      </c>
      <c r="D152"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2"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2" s="76" t="n">
        <v>5165</v>
      </c>
      <c r="G152" s="76" t="inlineStr">
        <is>
          <t>Which automated mechanisms or manual processes should be employed to assist users in making information sharing and collaboration decisions?</t>
        </is>
      </c>
      <c r="H152" s="76" t="inlineStr">
        <is>
          <t>Assignment: organization-defined automated mechanisms or manual processes</t>
        </is>
      </c>
      <c r="I152" s="76" t="inlineStr">
        <is>
          <t>Enterprise</t>
        </is>
      </c>
      <c r="J152" s="76" t="inlineStr">
        <is>
          <t>a combination of automated mechanisms and manual processes, including: (1) automated data labeling and Data Loss Prevention (DLP) toolsets that provide alerts based on information markings, and (2) manual processes requiring users to verify information markings (e.g., CUI banners) against the recipient's authorizations and consult the data owner when uncertainty exists (DoDI 8530.01, Cybersecurity Activities Support to DoD Information Network Operations)</t>
        </is>
      </c>
    </row>
    <row r="153" ht="128" customHeight="1">
      <c r="A153" s="76" t="inlineStr">
        <is>
          <t>[r5] AC-21</t>
        </is>
      </c>
      <c r="B153" s="76" t="inlineStr">
        <is>
          <t>Information Sharing</t>
        </is>
      </c>
      <c r="C153" s="76" t="inlineStr">
        <is>
          <t>NIST SP 800-53 Revision 5</t>
        </is>
      </c>
      <c r="D153"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3"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3" s="76" t="n">
        <v>5165</v>
      </c>
      <c r="G153" s="76" t="inlineStr">
        <is>
          <t>Which automated mechanisms or manual processes should be employed to assist users in making information sharing and collaboration decisions?</t>
        </is>
      </c>
      <c r="H153" s="76" t="inlineStr">
        <is>
          <t>Assignment: organization-defined automated mechanisms or manual processes</t>
        </is>
      </c>
      <c r="I153" s="76" t="inlineStr">
        <is>
          <t>DoW Enterprise</t>
        </is>
      </c>
      <c r="J153" s="76" t="inlineStr">
        <is>
          <t>automated mechanisms, at a minimum</t>
        </is>
      </c>
    </row>
    <row r="154" ht="128" customHeight="1">
      <c r="A154" s="76" t="inlineStr">
        <is>
          <t>[r5] AC-21</t>
        </is>
      </c>
      <c r="B154" s="76" t="inlineStr">
        <is>
          <t>Information Sharing</t>
        </is>
      </c>
      <c r="C154" s="76" t="inlineStr">
        <is>
          <t>NIST SP 800-53 Revision 5</t>
        </is>
      </c>
      <c r="D154" s="76" t="inlineStr">
        <is>
          <t>a. Enable authorized users to determine whether access authorizations assigned to a sharing partner match the information’s access and use restrictions for [Assignment: organization-defined information sharing circumstances where user discretion is required]; and
b. Employ [Assignment: organization-defined automated mechanisms or manual processes] to assist users in making information sharing and collaboration decisions.</t>
        </is>
      </c>
      <c r="E154" s="76" t="inlineStr">
        <is>
          <t>a. Enable authorized users to determine whether access authorizations assigned to a sharing partner match the information’s access and use restrictions for {$5164$}; and
b. Employ {$5165$} to assist users in making information sharing and collaboration decisions.</t>
        </is>
      </c>
      <c r="F154" s="76" t="n">
        <v>5164</v>
      </c>
      <c r="G154" s="76" t="inlineStr">
        <is>
          <t>Authorized users should be allowed to determine whether access authorizations assigned to a sharing partner match the information's access and use restrictions for which information sharing circumstances where user discretion is required?</t>
        </is>
      </c>
      <c r="H154" s="76" t="inlineStr">
        <is>
          <t>Assignment: organization-defined information sharing circumstances where user discretion is required</t>
        </is>
      </c>
      <c r="I154" s="76" t="inlineStr">
        <is>
          <t>DoW Enterprise</t>
        </is>
      </c>
      <c r="J154" s="76" t="inlineStr">
        <is>
          <t>that information and sharing partner at all levels (e.g., individual, group, or organizational)</t>
        </is>
      </c>
    </row>
    <row r="155" ht="192" customHeight="1">
      <c r="A155" s="76" t="inlineStr">
        <is>
          <t>[r5] AC-22</t>
        </is>
      </c>
      <c r="B155" s="76" t="inlineStr">
        <is>
          <t>Publicly Accessible Content</t>
        </is>
      </c>
      <c r="C155" s="76" t="inlineStr">
        <is>
          <t>NIST SP 800-53 Revision 5</t>
        </is>
      </c>
      <c r="D155" s="76" t="inlineStr">
        <is>
          <t>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[Assignment: organization-defined frequency] and remove such information, if discovered.</t>
        </is>
      </c>
      <c r="E155" s="76" t="inlineStr">
        <is>
          <t>a. Designate individuals authorized to make information publicly accessible;
b. Train authorized individuals to ensure that publicly accessible information does not contain nonpublic information;
c. Review the proposed content of information prior to posting onto the publicly accessible system to ensure that nonpublic information is not included; and
d. Review the content on the publicly accessible system for nonpublic information {$5168$} and remove such information, if discovered.</t>
        </is>
      </c>
      <c r="F155" s="76" t="n">
        <v>5168</v>
      </c>
      <c r="G155" s="76" t="inlineStr">
        <is>
          <t>What is the frequency for reviewing content on the publicly accessible system?</t>
        </is>
      </c>
      <c r="H155" s="76" t="inlineStr">
        <is>
          <t>Assignment: organization-defined frequency</t>
        </is>
      </c>
      <c r="I155" s="76" t="inlineStr">
        <is>
          <t>DoW Enterprise</t>
        </is>
      </c>
      <c r="J155" s="76" t="inlineStr">
        <is>
          <t>quarterly or as new information is posted</t>
        </is>
      </c>
    </row>
    <row r="156" ht="64" customHeight="1">
      <c r="A156" s="76" t="inlineStr">
        <is>
          <t>[r5] AC-23</t>
        </is>
      </c>
      <c r="B156" s="76" t="inlineStr">
        <is>
          <t>Data Mining Protection</t>
        </is>
      </c>
      <c r="C156" s="76" t="inlineStr">
        <is>
          <t>NIST SP 800-53 Revision 5</t>
        </is>
      </c>
      <c r="D156" s="76" t="inlineStr">
        <is>
          <t>Employ [Assignment: organization-defined data mining prevention and detection techniques] for [Assignment: organization-defined data storage objects] to detect and protect against unauthorized data mining.</t>
        </is>
      </c>
      <c r="E156" s="76" t="inlineStr">
        <is>
          <t>Employ {$5169$} for {$5170$} to detect and protect against unauthorized data mining.</t>
        </is>
      </c>
      <c r="F156" s="76" t="n">
        <v>5169</v>
      </c>
      <c r="G156" s="76" t="inlineStr">
        <is>
          <t>Which data mining preventing and detection techniques should be employed for defined data storage objects?</t>
        </is>
      </c>
      <c r="H156" s="76" t="inlineStr">
        <is>
          <t>Assignment: organization-defined data mining prevention and detection techniques</t>
        </is>
      </c>
      <c r="I156" s="76" t="inlineStr">
        <is>
          <t>Enterprise</t>
        </is>
      </c>
      <c r="J156" s="76" t="inlineStr">
        <is>
          <t>anomaly detection tools and user behavior analytics (DoDI 5400.11, DoD Privacy and Civil Liberties Program)</t>
        </is>
      </c>
    </row>
    <row r="157" ht="64" customHeight="1">
      <c r="A157" s="76" t="inlineStr">
        <is>
          <t>[r5] AC-23</t>
        </is>
      </c>
      <c r="B157" s="76" t="inlineStr">
        <is>
          <t>Data Mining Protection</t>
        </is>
      </c>
      <c r="C157" s="76" t="inlineStr">
        <is>
          <t>NIST SP 800-53 Revision 5</t>
        </is>
      </c>
      <c r="D157" s="76" t="inlineStr">
        <is>
          <t>Employ [Assignment: organization-defined data mining prevention and detection techniques] for [Assignment: organization-defined data storage objects] to detect and protect against unauthorized data mining.</t>
        </is>
      </c>
      <c r="E157" s="76" t="inlineStr">
        <is>
          <t>Employ {$5169$} for {$5170$} to detect and protect against unauthorized data mining.</t>
        </is>
      </c>
      <c r="F157" s="76" t="n">
        <v>5170</v>
      </c>
      <c r="G157" s="76" t="inlineStr">
        <is>
          <t>Defined data mining prevent and detection techniques should be employed for which data storage objects?</t>
        </is>
      </c>
      <c r="H157" s="76" t="inlineStr">
        <is>
          <t>Assignment: organization-defined data storage objects</t>
        </is>
      </c>
      <c r="I157" s="76" t="inlineStr">
        <is>
          <t>Enterprise</t>
        </is>
      </c>
      <c r="J157" s="76" t="inlineStr">
        <is>
          <t>databases containing PII, operational data, or other sensitive information (DoDI 8510.01, Risk Management Framework (RMF) for DoD Information Technology (IT))</t>
        </is>
      </c>
    </row>
    <row r="158" ht="64" customHeight="1">
      <c r="A158" s="76" t="inlineStr">
        <is>
          <t>[r5] AC-23</t>
        </is>
      </c>
      <c r="B158" s="76" t="inlineStr">
        <is>
          <t>Data Mining Protection</t>
        </is>
      </c>
      <c r="C158" s="76" t="inlineStr">
        <is>
          <t>NIST SP 800-53 Revision 5</t>
        </is>
      </c>
      <c r="D158" s="76" t="inlineStr">
        <is>
          <t>Employ [Assignment: organization-defined data mining prevention and detection techniques] for [Assignment: organization-defined data storage objects] to detect and protect against unauthorized data mining.</t>
        </is>
      </c>
      <c r="E158" s="76" t="inlineStr">
        <is>
          <t>Employ {$5169$} for {$5170$} to detect and protect against unauthorized data mining.</t>
        </is>
      </c>
      <c r="F158" s="76" t="n">
        <v>5170</v>
      </c>
      <c r="G158" s="76" t="inlineStr">
        <is>
          <t>Defined data mining prevent and detection techniques should be employed for which data storage objects?</t>
        </is>
      </c>
      <c r="H158" s="76" t="inlineStr">
        <is>
          <t>Assignment: organization-defined data storage objects</t>
        </is>
      </c>
      <c r="I158" s="76" t="inlineStr">
        <is>
          <t>DoW Enterprise</t>
        </is>
      </c>
      <c r="J158" s="76" t="inlineStr">
        <is>
          <t>all data storage objects</t>
        </is>
      </c>
    </row>
    <row r="159" ht="395" customHeight="1">
      <c r="A159" s="76" t="inlineStr">
        <is>
          <t>[r5] AT-01</t>
        </is>
      </c>
      <c r="B159" s="76" t="inlineStr">
        <is>
          <t>Policy and Procedures</t>
        </is>
      </c>
      <c r="C159" s="76" t="inlineStr">
        <is>
          <t>NIST SP 800-53 Revision 5</t>
        </is>
      </c>
      <c r="D159"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59"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59" s="76" t="n">
        <v>5179</v>
      </c>
      <c r="G159" s="76" t="inlineStr">
        <is>
          <t>Select one or more of the following:</t>
        </is>
      </c>
      <c r="H159" s="76" t="inlineStr">
        <is>
          <t>Selection (one or more): Organization-level; Mission/business process-level; System-level</t>
        </is>
      </c>
      <c r="I159" s="76" t="inlineStr">
        <is>
          <t>Enterprise</t>
        </is>
      </c>
      <c r="J159" s="76" t="inlineStr">
        <is>
          <t>Mission/business process-level</t>
        </is>
      </c>
    </row>
    <row r="160" ht="395" customHeight="1">
      <c r="A160" s="76" t="inlineStr">
        <is>
          <t>[r5] AT-01</t>
        </is>
      </c>
      <c r="B160" s="76" t="inlineStr">
        <is>
          <t>Policy and Procedures</t>
        </is>
      </c>
      <c r="C160" s="76" t="inlineStr">
        <is>
          <t>NIST SP 800-53 Revision 5</t>
        </is>
      </c>
      <c r="D160"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0"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0" s="76" t="n">
        <v>5180</v>
      </c>
      <c r="G160" s="76" t="inlineStr">
        <is>
          <t>Which official is designated to manage the development, documentation, and dissemination of the awareness and training policy and procedures?</t>
        </is>
      </c>
      <c r="H160" s="76" t="inlineStr">
        <is>
          <t>Assignment: organization-defined official</t>
        </is>
      </c>
      <c r="I160" s="76" t="inlineStr">
        <is>
          <t>Enterprise</t>
        </is>
      </c>
      <c r="J160" s="76" t="inlineStr">
        <is>
          <t>The Chief Information Officer (CIO) (DoDI 8500.01, Cybersecurity, and DoDD 8140.01, Cyberspace Workforce Management)</t>
        </is>
      </c>
    </row>
    <row r="161" ht="395" customHeight="1">
      <c r="A161" s="76" t="inlineStr">
        <is>
          <t>[r5] AT-01</t>
        </is>
      </c>
      <c r="B161" s="76" t="inlineStr">
        <is>
          <t>Policy and Procedures</t>
        </is>
      </c>
      <c r="C161" s="76" t="inlineStr">
        <is>
          <t>NIST SP 800-53 Revision 5</t>
        </is>
      </c>
      <c r="D161"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1"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1" s="76" t="n">
        <v>5182</v>
      </c>
      <c r="G161" s="76" t="inlineStr">
        <is>
          <t>What are the events that require a review and update of the current awareness and training policy?</t>
        </is>
      </c>
      <c r="H161" s="76" t="inlineStr">
        <is>
          <t>Assignment: organization-defined events</t>
        </is>
      </c>
      <c r="I161" s="76" t="inlineStr">
        <is>
          <t>Enterprise</t>
        </is>
      </c>
      <c r="J161" s="76" t="inlineStr">
        <is>
          <t>significant security incidents, changes in threat intelligence, or upon issuance of new superseding laws, regulations, or DoD-level policies (DoDI 8510.01, Risk Management Framework (RMF) for DoD Systems)</t>
        </is>
      </c>
    </row>
    <row r="162" ht="395" customHeight="1">
      <c r="A162" s="76" t="inlineStr">
        <is>
          <t>[r5] AT-01</t>
        </is>
      </c>
      <c r="B162" s="76" t="inlineStr">
        <is>
          <t>Policy and Procedures</t>
        </is>
      </c>
      <c r="C162" s="76" t="inlineStr">
        <is>
          <t>NIST SP 800-53 Revision 5</t>
        </is>
      </c>
      <c r="D162"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2"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2" s="76" t="n">
        <v>5183</v>
      </c>
      <c r="G162" s="76" t="inlineStr">
        <is>
          <t>What is the frequency for reviewing and updating the current awareness and training procedures?</t>
        </is>
      </c>
      <c r="H162" s="76" t="inlineStr">
        <is>
          <t>Assignment: organization-defined frequency</t>
        </is>
      </c>
      <c r="I162" s="76" t="inlineStr">
        <is>
          <t>Enterprise</t>
        </is>
      </c>
      <c r="J162" s="76" t="inlineStr">
        <is>
          <t>at least annually, updated as appropriate</t>
        </is>
      </c>
    </row>
    <row r="163" ht="395" customHeight="1">
      <c r="A163" s="76" t="inlineStr">
        <is>
          <t>[r5] AT-01</t>
        </is>
      </c>
      <c r="B163" s="76" t="inlineStr">
        <is>
          <t>Policy and Procedures</t>
        </is>
      </c>
      <c r="C163" s="76" t="inlineStr">
        <is>
          <t>NIST SP 800-53 Revision 5</t>
        </is>
      </c>
      <c r="D163"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3"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3" s="76" t="n">
        <v>5184</v>
      </c>
      <c r="G163" s="76" t="inlineStr">
        <is>
          <t>What are the events that require a review and update of the current awareness and training procedures?</t>
        </is>
      </c>
      <c r="H163" s="76" t="inlineStr">
        <is>
          <t>Assignment: organization-defined events</t>
        </is>
      </c>
      <c r="I163" s="76" t="inlineStr">
        <is>
          <t>Enterprise</t>
        </is>
      </c>
      <c r="J163" s="76" t="inlineStr">
        <is>
          <t>significant changes to system architecture, findings from security assessments, or the deployment of new relevant technologies (DoDI 5010.40, Managers' Internal Control Program Procedures)</t>
        </is>
      </c>
    </row>
    <row r="164" ht="395" customHeight="1">
      <c r="A164" s="76" t="inlineStr">
        <is>
          <t>[r5] AT-01</t>
        </is>
      </c>
      <c r="B164" s="76" t="inlineStr">
        <is>
          <t>Policy and Procedures</t>
        </is>
      </c>
      <c r="C164" s="76" t="inlineStr">
        <is>
          <t>NIST SP 800-53 Revision 5</t>
        </is>
      </c>
      <c r="D164"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4"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4" s="76" t="n">
        <v>5181</v>
      </c>
      <c r="G164" s="76" t="inlineStr">
        <is>
          <t>What is the frequency for reviewing and updating the current awareness and training policy?</t>
        </is>
      </c>
      <c r="H164" s="76" t="inlineStr">
        <is>
          <t>Assignment: organization-defined frequency</t>
        </is>
      </c>
      <c r="I164" s="76" t="inlineStr">
        <is>
          <t>DoW Enterprise</t>
        </is>
      </c>
      <c r="J164" s="76" t="inlineStr">
        <is>
          <t>at least annually, and update as appropriate but at least within 10 years of date of issuance</t>
        </is>
      </c>
    </row>
    <row r="165" ht="395" customHeight="1">
      <c r="A165" s="76" t="inlineStr">
        <is>
          <t>[r5] AT-01</t>
        </is>
      </c>
      <c r="B165" s="76" t="inlineStr">
        <is>
          <t>Policy and Procedures</t>
        </is>
      </c>
      <c r="C165" s="76" t="inlineStr">
        <is>
          <t>NIST SP 800-53 Revision 5</t>
        </is>
      </c>
      <c r="D165"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5"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5" s="76" t="n">
        <v>5183</v>
      </c>
      <c r="G165" s="76" t="inlineStr">
        <is>
          <t>What is the frequency for reviewing and updating the current awareness and training procedures?</t>
        </is>
      </c>
      <c r="H165" s="76" t="inlineStr">
        <is>
          <t>Assignment: organization-defined frequency</t>
        </is>
      </c>
      <c r="I165" s="76" t="inlineStr">
        <is>
          <t>DoW Enterprise</t>
        </is>
      </c>
      <c r="J165" s="76" t="inlineStr">
        <is>
          <t>at least annually, updated as appropriate</t>
        </is>
      </c>
    </row>
    <row r="166" ht="395" customHeight="1">
      <c r="A166" s="76" t="inlineStr">
        <is>
          <t>[r5] AT-01</t>
        </is>
      </c>
      <c r="B166" s="76" t="inlineStr">
        <is>
          <t>Policy and Procedures</t>
        </is>
      </c>
      <c r="C166" s="76" t="inlineStr">
        <is>
          <t>NIST SP 800-53 Revision 5</t>
        </is>
      </c>
      <c r="D166" s="76" t="inlineStr">
        <is>
          <t>a. Develop, document, and disseminate to [Assignment: organization-defined personnel or roles]:
	 1. [Selection (one or more): Organization-level; Mission/business process-level; System-level]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[Assignment: organization-defined official] to manage the development, documentation, and dissemination of the awareness and training policy and procedures; and
c. Review and update the current awareness and training:
	 1. Policy [Assignment: organization-defined frequency] and following [Assignment: organization-defined events]; and
	 2. Procedures [Assignment: organization-defined frequency] and following [Assignment: organization-defined events].</t>
        </is>
      </c>
      <c r="E166" s="76" t="inlineStr">
        <is>
          <t>a. Develop, document, and disseminate to {$5178$}:
	 1. {$5179$} awareness and training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awareness and training policy and the associated awareness and training controls;
b. Designate an {$5180$} to manage the development, documentation, and dissemination of the awareness and training policy and procedures; and
c. Review and update the current awareness and training:
	 1. Policy {$5181$} and following {$5182$}; and
	 2. Procedures {$5183$} and following {$5184$}.</t>
        </is>
      </c>
      <c r="F166" s="76" t="n">
        <v>5178</v>
      </c>
      <c r="G166" s="76" t="inlineStr">
        <is>
          <t>The awareness and training policy and procedures should be disseminated to which personnel or roles?</t>
        </is>
      </c>
      <c r="H166" s="76" t="inlineStr">
        <is>
          <t>Assignment: organization-defined personnel or roles</t>
        </is>
      </c>
      <c r="I166" s="76" t="inlineStr">
        <is>
          <t>DoW Enterprise</t>
        </is>
      </c>
      <c r="J166" s="76" t="inlineStr">
        <is>
          <t>all personnel</t>
        </is>
      </c>
    </row>
    <row r="167" ht="288" customHeight="1">
      <c r="A167" s="76" t="inlineStr">
        <is>
          <t>[r5] AT-02</t>
        </is>
      </c>
      <c r="B167" s="76" t="inlineStr">
        <is>
          <t>Literacy Training and Awareness</t>
        </is>
      </c>
      <c r="C167" s="76" t="inlineStr">
        <is>
          <t>NIST SP 800-53 Revision 5</t>
        </is>
      </c>
      <c r="D167"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7"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7" s="76" t="n">
        <v>5186</v>
      </c>
      <c r="G167" s="76" t="inlineStr">
        <is>
          <t>What are the events that require users to receive security and privacy literacy training?</t>
        </is>
      </c>
      <c r="H167" s="76" t="inlineStr">
        <is>
          <t>Assignment: organization-defined events</t>
        </is>
      </c>
      <c r="I167" s="76" t="inlineStr">
        <is>
          <t>Enterprise</t>
        </is>
      </c>
      <c r="J167" s="76" t="inlineStr">
        <is>
          <t>a change in a user's roles or responsibilities, a significant security incident where user action or inaction was a contributing factor, or the introduction of new technologies that materially alter user security procedures (DoDI 8500.01, Cybersecurity)</t>
        </is>
      </c>
    </row>
    <row r="168" ht="288" customHeight="1">
      <c r="A168" s="76" t="inlineStr">
        <is>
          <t>[r5] AT-02</t>
        </is>
      </c>
      <c r="B168" s="76" t="inlineStr">
        <is>
          <t>Literacy Training and Awareness</t>
        </is>
      </c>
      <c r="C168" s="76" t="inlineStr">
        <is>
          <t>NIST SP 800-53 Revision 5</t>
        </is>
      </c>
      <c r="D168"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8"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8" s="76" t="n">
        <v>5187</v>
      </c>
      <c r="G168" s="76" t="inlineStr">
        <is>
          <t>Which awareness techniques should be used to increase the security and privacy awareness of system users?</t>
        </is>
      </c>
      <c r="H168" s="76" t="inlineStr">
        <is>
          <t>Assignment: organization-defined awareness techniques</t>
        </is>
      </c>
      <c r="I168" s="76" t="inlineStr">
        <is>
          <t>Enterprise</t>
        </is>
      </c>
      <c r="J168" s="76" t="inlineStr">
        <is>
          <t>a combination of techniques including, but not limited to: mandatory annual cybersecurity awareness training, periodic security tips via official communication channels, command-sponsored phishing exercises, and informational posters and digital signage (DoDI 8500.01, Cybersecurity)</t>
        </is>
      </c>
    </row>
    <row r="169" ht="288" customHeight="1">
      <c r="A169" s="76" t="inlineStr">
        <is>
          <t>[r5] AT-02</t>
        </is>
      </c>
      <c r="B169" s="76" t="inlineStr">
        <is>
          <t>Literacy Training and Awareness</t>
        </is>
      </c>
      <c r="C169" s="76" t="inlineStr">
        <is>
          <t>NIST SP 800-53 Revision 5</t>
        </is>
      </c>
      <c r="D169"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69"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69" s="76" t="n">
        <v>5189</v>
      </c>
      <c r="G169" s="76" t="inlineStr">
        <is>
          <t>What are the events that require an update to literacy training and awareness content?</t>
        </is>
      </c>
      <c r="H169" s="76" t="inlineStr">
        <is>
          <t>Assignment: organization-defined events</t>
        </is>
      </c>
      <c r="I169" s="76" t="inlineStr">
        <is>
          <t>Enterprise</t>
        </is>
      </c>
      <c r="J169" s="76" t="inlineStr">
        <is>
          <t>the identification of new or trending cyber threats, significant changes to DoD or Enterprise cybersecurity policy, or analysis of lessons learned from security incidents and assessment findings (DoDI 8500.01, Cybersecurity)</t>
        </is>
      </c>
    </row>
    <row r="170" ht="288" customHeight="1">
      <c r="A170" s="76" t="inlineStr">
        <is>
          <t>[r5] AT-02</t>
        </is>
      </c>
      <c r="B170" s="76" t="inlineStr">
        <is>
          <t>Literacy Training and Awareness</t>
        </is>
      </c>
      <c r="C170" s="76" t="inlineStr">
        <is>
          <t>NIST SP 800-53 Revision 5</t>
        </is>
      </c>
      <c r="D170"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70"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70" s="76" t="n">
        <v>5188</v>
      </c>
      <c r="G170" s="76" t="inlineStr">
        <is>
          <t>What is the frequency for updating literacy training and awareness content?</t>
        </is>
      </c>
      <c r="H170" s="76" t="inlineStr">
        <is>
          <t>Assignment: organization-defined frequency</t>
        </is>
      </c>
      <c r="I170" s="76" t="inlineStr">
        <is>
          <t>DoW Enterprise</t>
        </is>
      </c>
      <c r="J170" s="76" t="inlineStr">
        <is>
          <t>review annually, updated as appropriate</t>
        </is>
      </c>
    </row>
    <row r="171" ht="288" customHeight="1">
      <c r="A171" s="76" t="inlineStr">
        <is>
          <t>[r5] AT-02</t>
        </is>
      </c>
      <c r="B171" s="76" t="inlineStr">
        <is>
          <t>Literacy Training and Awareness</t>
        </is>
      </c>
      <c r="C171" s="76" t="inlineStr">
        <is>
          <t>NIST SP 800-53 Revision 5</t>
        </is>
      </c>
      <c r="D171" s="76" t="inlineStr">
        <is>
          <t>a. Provide security and privacy literacy training to system users (including managers, senior executives, and contractors):
	 1. As part of initial training for new users and [Assignment: organization-defined frequency] thereafter; and
	 2. When required by system changes or following [Assignment: organization-defined events];
b. Employ the following techniques to increase the security and privacy awareness of system users [Assignment: organization-defined awareness techniques];
c. Update literacy training and awareness content [Assignment: organization-defined frequency] and following [Assignment: organization-defined events]; and
d. Incorporate lessons learned from internal or external security incidents or breaches into literacy training and awareness techniques.</t>
        </is>
      </c>
      <c r="E171" s="76" t="inlineStr">
        <is>
          <t>a. Provide security and privacy literacy training to system users (including managers, senior executives, and contractors):
	 1. As part of initial training for new users and {$5185$} thereafter; and
	 2. When required by system changes or following {$5186$};
b. Employ the following techniques to increase the security and privacy awareness of system users {$5187$};
c. Update literacy training and awareness content {$5188$} and following {$5189$}; and
d. Incorporate lessons learned from internal or external security incidents or breaches into literacy training and awareness techniques.</t>
        </is>
      </c>
      <c r="F171" s="76" t="n">
        <v>5185</v>
      </c>
      <c r="G171" s="76" t="inlineStr">
        <is>
          <t>What is the frequency for users to receive security and privacy literacy training?</t>
        </is>
      </c>
      <c r="H171" s="76" t="inlineStr">
        <is>
          <t>Assignment: organization-defined frequency</t>
        </is>
      </c>
      <c r="I171" s="76" t="inlineStr">
        <is>
          <t>DoW Enterprise</t>
        </is>
      </c>
      <c r="J171" s="76" t="inlineStr">
        <is>
          <t>at least annually</t>
        </is>
      </c>
    </row>
    <row r="172" ht="80" customHeight="1">
      <c r="A172" s="76" t="inlineStr">
        <is>
          <t>[r5] AT-02(04)</t>
        </is>
      </c>
      <c r="B172" s="76" t="inlineStr">
        <is>
          <t>Literacy Training and Awareness | Suspicious Communications and Anomalous System Behavior</t>
        </is>
      </c>
      <c r="C172" s="76" t="inlineStr">
        <is>
          <t>NIST SP 800-53 Revision 5</t>
        </is>
      </c>
      <c r="D172" s="76" t="inlineStr">
        <is>
          <t>Provide literacy training on recognizing suspicious communications and anomalous behavior in organizational systems using [Assignment: organization-defined indicators of malicious code].</t>
        </is>
      </c>
      <c r="E172" s="76" t="inlineStr">
        <is>
          <t>Provide literacy training on recognizing suspicious communications and anomalous behavior in organizational systems using {$5190$}.</t>
        </is>
      </c>
      <c r="F172" s="76" t="n">
        <v>5190</v>
      </c>
      <c r="G172" s="76" t="inlineStr">
        <is>
          <t>Literacy training should be provided on recognizing suspicious communications and anomalous behavior using which indicators of malicious code?</t>
        </is>
      </c>
      <c r="H172" s="76" t="inlineStr">
        <is>
          <t>Assignment: organization-defined indicators of malicious code</t>
        </is>
      </c>
      <c r="I172" s="76" t="inlineStr">
        <is>
          <t>Enterprise</t>
        </is>
      </c>
      <c r="J172" s="76" t="inlineStr">
        <is>
          <t>Suspicious Communications, Anomalous Behavior, Phishing Attempts, Malicious attachements, and Physical Attacks (DoDI 8510.01, Risk Management Framework (RMF) for DoD Systems)</t>
        </is>
      </c>
    </row>
    <row r="173" ht="208" customHeight="1">
      <c r="A173" s="76" t="inlineStr">
        <is>
          <t>[r5] AT-03</t>
        </is>
      </c>
      <c r="B173" s="76" t="inlineStr">
        <is>
          <t>Role-based Training</t>
        </is>
      </c>
      <c r="C173" s="76" t="inlineStr">
        <is>
          <t>NIST SP 800-53 Revision 5</t>
        </is>
      </c>
      <c r="D173"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3"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3" s="76" t="n">
        <v>5191</v>
      </c>
      <c r="G173" s="76" t="inlineStr">
        <is>
          <t>Role-based security and privacy training should be provided to personnel with which roles and responsibilities?</t>
        </is>
      </c>
      <c r="H173" s="76" t="inlineStr">
        <is>
          <t>Assignment: organization-defined roles and responsibilities</t>
        </is>
      </c>
      <c r="I173" s="76" t="inlineStr">
        <is>
          <t>Enterprise</t>
        </is>
      </c>
      <c r="J173" s="76" t="inlineStr">
        <is>
          <t>System Administrators, Network Administrators, Information System Security Officers (ISSOs), Information System Security Managers (ISSMs), developers, and all other privileged users. (DoDI 8510.01, Risk Management Framework (RMF) for DoD Systems)</t>
        </is>
      </c>
    </row>
    <row r="174" ht="208" customHeight="1">
      <c r="A174" s="76" t="inlineStr">
        <is>
          <t>[r5] AT-03</t>
        </is>
      </c>
      <c r="B174" s="76" t="inlineStr">
        <is>
          <t>Role-based Training</t>
        </is>
      </c>
      <c r="C174" s="76" t="inlineStr">
        <is>
          <t>NIST SP 800-53 Revision 5</t>
        </is>
      </c>
      <c r="D174"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4"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4" s="76" t="n">
        <v>5193</v>
      </c>
      <c r="G174" s="76" t="inlineStr">
        <is>
          <t>What is the frequency for updating role-based training content?</t>
        </is>
      </c>
      <c r="H174" s="76" t="inlineStr">
        <is>
          <t>Assignment: organization-defined frequency</t>
        </is>
      </c>
      <c r="I174" s="76" t="inlineStr">
        <is>
          <t>Enterprise</t>
        </is>
      </c>
      <c r="J174" s="76" t="inlineStr">
        <is>
          <t>as appropriate</t>
        </is>
      </c>
    </row>
    <row r="175" ht="208" customHeight="1">
      <c r="A175" s="76" t="inlineStr">
        <is>
          <t>[r5] AT-03</t>
        </is>
      </c>
      <c r="B175" s="76" t="inlineStr">
        <is>
          <t>Role-based Training</t>
        </is>
      </c>
      <c r="C175" s="76" t="inlineStr">
        <is>
          <t>NIST SP 800-53 Revision 5</t>
        </is>
      </c>
      <c r="D175"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5"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5" s="76" t="n">
        <v>5194</v>
      </c>
      <c r="G175" s="76" t="inlineStr">
        <is>
          <t>What are the events that require updates to role-based training content?</t>
        </is>
      </c>
      <c r="H175" s="76" t="inlineStr">
        <is>
          <t>Assignment: organization-defined events</t>
        </is>
      </c>
      <c r="I175" s="76" t="inlineStr">
        <is>
          <t>Enterprise</t>
        </is>
      </c>
      <c r="J175" s="76" t="inlineStr">
        <is>
          <t>significant changes in the threat environment, the deployment of new technologies or security tools relevant to the role, major revisions to system architecture, or upon analysis of lessons learned from security incidents where privileged access was a factor (DoDD 8140.01, Cyberspace Workforce Management)</t>
        </is>
      </c>
    </row>
    <row r="176" ht="208" customHeight="1">
      <c r="A176" s="76" t="inlineStr">
        <is>
          <t>[r5] AT-03</t>
        </is>
      </c>
      <c r="B176" s="76" t="inlineStr">
        <is>
          <t>Role-based Training</t>
        </is>
      </c>
      <c r="C176" s="76" t="inlineStr">
        <is>
          <t>NIST SP 800-53 Revision 5</t>
        </is>
      </c>
      <c r="D176"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6"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6" s="76" t="n">
        <v>5193</v>
      </c>
      <c r="G176" s="76" t="inlineStr">
        <is>
          <t>What is the frequency for updating role-based training content?</t>
        </is>
      </c>
      <c r="H176" s="76" t="inlineStr">
        <is>
          <t>Assignment: organization-defined frequency</t>
        </is>
      </c>
      <c r="I176" s="76" t="inlineStr">
        <is>
          <t>DoW Enterprise</t>
        </is>
      </c>
      <c r="J176" s="76" t="inlineStr">
        <is>
          <t>as appropriate</t>
        </is>
      </c>
    </row>
    <row r="177" ht="208" customHeight="1">
      <c r="A177" s="76" t="inlineStr">
        <is>
          <t>[r5] AT-03</t>
        </is>
      </c>
      <c r="B177" s="76" t="inlineStr">
        <is>
          <t>Role-based Training</t>
        </is>
      </c>
      <c r="C177" s="76" t="inlineStr">
        <is>
          <t>NIST SP 800-53 Revision 5</t>
        </is>
      </c>
      <c r="D177" s="76" t="inlineStr">
        <is>
          <t>a. Provide role-based security and privacy training to personnel with the following roles and responsibilities: [Assignment: organization-defined roles and responsibilities]:
	 1. Before authorizing access to the system, information, or performing assigned duties, and [Assignment: organization-defined frequency] thereafter; and
	 2. When required by system changes;
b. Update role-based training content [Assignment: organization-defined frequency] and following [Assignment: organization-defined events]; and
c. Incorporate lessons learned from internal or external security incidents or breaches into role-based training.</t>
        </is>
      </c>
      <c r="E177" s="76" t="inlineStr">
        <is>
          <t>a. Provide role-based security and privacy training to personnel with the following roles and responsibilities: {$5191$}:
	 1. Before authorizing access to the system, information, or performing assigned duties, and {$5192$} thereafter; and
	 2. When required by system changes;
b. Update role-based training content {$5193$} and following {$5194$}; and
c. Incorporate lessons learned from internal or external security incidents or breaches into role-based training.</t>
        </is>
      </c>
      <c r="F177" s="76" t="n">
        <v>5192</v>
      </c>
      <c r="G177" s="76" t="inlineStr">
        <is>
          <t>What is the frequency for personnel with defined roles and responsibilities to receive role-based security and privacy training?</t>
        </is>
      </c>
      <c r="H177" s="76" t="inlineStr">
        <is>
          <t>Assignment: organization-defined frequency</t>
        </is>
      </c>
      <c r="I177" s="76" t="inlineStr">
        <is>
          <t>DoW Enterprise</t>
        </is>
      </c>
      <c r="J177" s="76" t="inlineStr">
        <is>
          <t>at least annually</t>
        </is>
      </c>
    </row>
    <row r="178" ht="64" customHeight="1">
      <c r="A178" s="76" t="inlineStr">
        <is>
          <t>[r5] AT-03(01)</t>
        </is>
      </c>
      <c r="B178" s="76" t="inlineStr">
        <is>
          <t>Role-based Training | Environmental Controls</t>
        </is>
      </c>
      <c r="C178" s="76" t="inlineStr">
        <is>
          <t>NIST SP 800-53 Revision 5</t>
        </is>
      </c>
      <c r="D178" s="76" t="inlineStr">
        <is>
          <t>Provide [Assignment: organization-defined personnel or roles] with initial and [Assignment: organization-defined frequency] training in the employment and operation of environmental controls.</t>
        </is>
      </c>
      <c r="E178" s="76" t="inlineStr">
        <is>
          <t>Provide {$5195$} with initial and {$5196$} training in the employment and operation of environmental controls.</t>
        </is>
      </c>
      <c r="F178" s="76" t="n">
        <v>5195</v>
      </c>
      <c r="G178" s="76" t="inlineStr">
        <is>
          <t>Which personnel or roles should receive training in the employment and operation of environmental controls?</t>
        </is>
      </c>
      <c r="H178" s="76" t="inlineStr">
        <is>
          <t>Assignment: organization-defined personnel or roles</t>
        </is>
      </c>
      <c r="I178" s="76" t="inlineStr">
        <is>
          <t>Enterprise</t>
        </is>
      </c>
      <c r="J178" s="76" t="inlineStr">
        <is>
          <t>authorized and priviliged users assigned to roles impacting environmental controls (DoDI 8510.01, Risk Management Framework (RMF) for DoD Information Technology (IT))</t>
        </is>
      </c>
    </row>
    <row r="179" ht="64" customHeight="1">
      <c r="A179" s="76" t="inlineStr">
        <is>
          <t>[r5] AT-03(01)</t>
        </is>
      </c>
      <c r="B179" s="76" t="inlineStr">
        <is>
          <t>Role-based Training | Environmental Controls</t>
        </is>
      </c>
      <c r="C179" s="76" t="inlineStr">
        <is>
          <t>NIST SP 800-53 Revision 5</t>
        </is>
      </c>
      <c r="D179" s="76" t="inlineStr">
        <is>
          <t>Provide [Assignment: organization-defined personnel or roles] with initial and [Assignment: organization-defined frequency] training in the employment and operation of environmental controls.</t>
        </is>
      </c>
      <c r="E179" s="76" t="inlineStr">
        <is>
          <t>Provide {$5195$} with initial and {$5196$} training in the employment and operation of environmental controls.</t>
        </is>
      </c>
      <c r="F179" s="76" t="n">
        <v>5196</v>
      </c>
      <c r="G179" s="76" t="inlineStr">
        <is>
          <t>What is the frequency for defined personnel to receive training in the employment and operation of environmental controls?</t>
        </is>
      </c>
      <c r="H179" s="76" t="inlineStr">
        <is>
          <t>Assignment: organization-defined frequency</t>
        </is>
      </c>
      <c r="I179" s="76" t="inlineStr">
        <is>
          <t>DoW Enterprise</t>
        </is>
      </c>
      <c r="J179" s="76" t="inlineStr">
        <is>
          <t>at least annual</t>
        </is>
      </c>
    </row>
    <row r="180" ht="64" customHeight="1">
      <c r="A180" s="76" t="inlineStr">
        <is>
          <t>[r5] AT-03(02)</t>
        </is>
      </c>
      <c r="B180" s="76" t="inlineStr">
        <is>
          <t>Role-based Training | Physical Security Controls</t>
        </is>
      </c>
      <c r="C180" s="76" t="inlineStr">
        <is>
          <t>NIST SP 800-53 Revision 5</t>
        </is>
      </c>
      <c r="D180" s="76" t="inlineStr">
        <is>
          <t>Provide [Assignment: organization-defined personnel or roles] with initial and [Assignment: organization-defined frequency] training in the employment and operation of physical security controls.</t>
        </is>
      </c>
      <c r="E180" s="76" t="inlineStr">
        <is>
          <t>Provide {$5197$} with initial and {$5198$} training in the employment and operation of physical security controls.</t>
        </is>
      </c>
      <c r="F180" s="76" t="n">
        <v>5198</v>
      </c>
      <c r="G180" s="76" t="inlineStr">
        <is>
          <t>What is the frequency for defined personnel to receive training in the employment and operation of physical security controls?</t>
        </is>
      </c>
      <c r="H180" s="76" t="inlineStr">
        <is>
          <t>Assignment: organization-defined frequency</t>
        </is>
      </c>
      <c r="I180" s="76" t="inlineStr">
        <is>
          <t>DoW Enterprise</t>
        </is>
      </c>
      <c r="J180" s="76" t="inlineStr">
        <is>
          <t>at least annual</t>
        </is>
      </c>
    </row>
    <row r="181" ht="64" customHeight="1">
      <c r="A181" s="76" t="inlineStr">
        <is>
          <t>[r5] AT-03(02)</t>
        </is>
      </c>
      <c r="B181" s="76" t="inlineStr">
        <is>
          <t>Role-based Training | Physical Security Controls</t>
        </is>
      </c>
      <c r="C181" s="76" t="inlineStr">
        <is>
          <t>NIST SP 800-53 Revision 5</t>
        </is>
      </c>
      <c r="D181" s="76" t="inlineStr">
        <is>
          <t>Provide [Assignment: organization-defined personnel or roles] with initial and [Assignment: organization-defined frequency] training in the employment and operation of physical security controls.</t>
        </is>
      </c>
      <c r="E181" s="76" t="inlineStr">
        <is>
          <t>Provide {$5197$} with initial and {$5198$} training in the employment and operation of physical security controls.</t>
        </is>
      </c>
      <c r="F181" s="76" t="n">
        <v>5197</v>
      </c>
      <c r="G181" s="76" t="inlineStr">
        <is>
          <t>Which personnel or roles should receive training in the employment and operation of physical security controls?</t>
        </is>
      </c>
      <c r="H181" s="76" t="inlineStr">
        <is>
          <t>Assignment: organization-defined personnel or roles</t>
        </is>
      </c>
      <c r="I181" s="76" t="inlineStr">
        <is>
          <t>Enterprise</t>
        </is>
      </c>
      <c r="J181" s="76" t="inlineStr">
        <is>
          <t>all physical Security personnel (DoDI 5200.08, Security of DoD Installations and Resources)</t>
        </is>
      </c>
    </row>
    <row r="182" ht="80" customHeight="1">
      <c r="A182" s="76" t="inlineStr">
        <is>
          <t>[r5] AT-03(05)</t>
        </is>
      </c>
      <c r="B182" s="76" t="inlineStr">
        <is>
          <t>Role-based Training | Processing Personally Identifiable Information</t>
        </is>
      </c>
      <c r="C182" s="76" t="inlineStr">
        <is>
          <t>NIST SP 800-53 Revision 5</t>
        </is>
      </c>
      <c r="D182" s="76" t="inlineStr">
        <is>
          <t>Provide [Assignment: organization-defined personnel or roles] with initial and [Assignment: organization-defined frequency] training in the employment and operation of personally identifiable information processing and transparency controls.</t>
        </is>
      </c>
      <c r="E182" s="76" t="inlineStr">
        <is>
          <t>Provide {$5199$} with initial and {$5200$} training in the employment and operation of personally identifiable information processing and transparency controls.</t>
        </is>
      </c>
      <c r="F182" s="76" t="n">
        <v>5199</v>
      </c>
      <c r="G182" s="76" t="inlineStr">
        <is>
          <t>Which personnel or roles should receive training in the employment and operation of personally identifiable information processing and transparency controls?</t>
        </is>
      </c>
      <c r="H182" s="76" t="inlineStr">
        <is>
          <t>Assignment: organization-defined personnel or roles</t>
        </is>
      </c>
      <c r="I182" s="76" t="inlineStr">
        <is>
          <t>Enterprise</t>
        </is>
      </c>
      <c r="J182" s="76" t="inlineStr">
        <is>
          <t>all employees being granted access to government information systems  (DoDI 5400.11, DoD Privacy and Civil Liberties Programs, and OMB M-17-12 / DoD Privacy)</t>
        </is>
      </c>
    </row>
    <row r="183" ht="80" customHeight="1">
      <c r="A183" s="76" t="inlineStr">
        <is>
          <t>[r5] AT-03(05)</t>
        </is>
      </c>
      <c r="B183" s="76" t="inlineStr">
        <is>
          <t>Role-based Training | Processing Personally Identifiable Information</t>
        </is>
      </c>
      <c r="C183" s="76" t="inlineStr">
        <is>
          <t>NIST SP 800-53 Revision 5</t>
        </is>
      </c>
      <c r="D183" s="76" t="inlineStr">
        <is>
          <t>Provide [Assignment: organization-defined personnel or roles] with initial and [Assignment: organization-defined frequency] training in the employment and operation of personally identifiable information processing and transparency controls.</t>
        </is>
      </c>
      <c r="E183" s="76" t="inlineStr">
        <is>
          <t>Provide {$5199$} with initial and {$5200$} training in the employment and operation of personally identifiable information processing and transparency controls.</t>
        </is>
      </c>
      <c r="F183" s="76" t="n">
        <v>5200</v>
      </c>
      <c r="G183" s="76" t="inlineStr">
        <is>
          <t>What is the frequency for defined personnel to receive training in the employment and operation of personally identifiable information processing and transparency controls?</t>
        </is>
      </c>
      <c r="H183" s="76" t="inlineStr">
        <is>
          <t>Assignment: organization-defined frequency</t>
        </is>
      </c>
      <c r="I183" s="76" t="inlineStr">
        <is>
          <t>DoW Enterprise</t>
        </is>
      </c>
      <c r="J183" s="76" t="inlineStr">
        <is>
          <t>at least annual</t>
        </is>
      </c>
    </row>
    <row r="184" ht="96" customHeight="1">
      <c r="A184" s="76" t="inlineStr">
        <is>
          <t>[r5] AT-04</t>
        </is>
      </c>
      <c r="B184" s="76" t="inlineStr">
        <is>
          <t>Training Records</t>
        </is>
      </c>
      <c r="C184" s="76" t="inlineStr">
        <is>
          <t>NIST SP 800-53 Revision 5</t>
        </is>
      </c>
      <c r="D184" s="76" t="inlineStr">
        <is>
          <t>a. Document and monitor information security and privacy training activities, including security and privacy awareness training and specific role-based security and privacy training; and
b. Retain individual training records for [Assignment: organization-defined time period].</t>
        </is>
      </c>
      <c r="E184" s="76" t="inlineStr">
        <is>
          <t>a. Document and monitor information security and privacy training activities, including security and privacy awareness training and specific role-based security and privacy training; and
b. Retain individual training records for {$5201$}.</t>
        </is>
      </c>
      <c r="F184" s="76" t="n">
        <v>5201</v>
      </c>
      <c r="G184" s="76" t="inlineStr">
        <is>
          <t>What is the time period for retaining individual training records?</t>
        </is>
      </c>
      <c r="H184" s="76" t="inlineStr">
        <is>
          <t>Assignment: organization-defined time period</t>
        </is>
      </c>
      <c r="I184" s="76" t="inlineStr">
        <is>
          <t>DoW Enterprise</t>
        </is>
      </c>
      <c r="J184" s="76" t="inlineStr">
        <is>
          <t>at least 5 years or 5 years after completion of a specific training program</t>
        </is>
      </c>
    </row>
    <row r="185" ht="64" customHeight="1">
      <c r="A185" s="76" t="inlineStr">
        <is>
          <t>[r5] AT-06</t>
        </is>
      </c>
      <c r="B185" s="76" t="inlineStr">
        <is>
          <t>Training Feedback</t>
        </is>
      </c>
      <c r="C185" s="76" t="inlineStr">
        <is>
          <t>NIST SP 800-53 Revision 5</t>
        </is>
      </c>
      <c r="D185" s="76" t="inlineStr">
        <is>
          <t>Provide feedback on organizational training results to the following personnel [Assignment: organization-defined frequency]: [Assignment: organization-defined personnel].</t>
        </is>
      </c>
      <c r="E185" s="76" t="inlineStr">
        <is>
          <t>Provide feedback on organizational training results to the following personnel {$5202$}: {$5203$}.</t>
        </is>
      </c>
      <c r="F185" s="76" t="n">
        <v>5203</v>
      </c>
      <c r="G185" s="76" t="inlineStr">
        <is>
          <t>Which personnel should receive feedback on organizational training results at defined frequencies?</t>
        </is>
      </c>
      <c r="H185" s="76" t="inlineStr">
        <is>
          <t>Assignment: organization-defined personnel</t>
        </is>
      </c>
      <c r="I185" s="76" t="inlineStr">
        <is>
          <t>Enterprise</t>
        </is>
      </c>
      <c r="J185" s="76" t="inlineStr">
        <is>
          <t>employee's supervisor and organizational cybersecurity and privacy officials</t>
        </is>
      </c>
    </row>
    <row r="186" ht="64" customHeight="1">
      <c r="A186" s="76" t="inlineStr">
        <is>
          <t>[r5] AT-06</t>
        </is>
      </c>
      <c r="B186" s="76" t="inlineStr">
        <is>
          <t>Training Feedback</t>
        </is>
      </c>
      <c r="C186" s="76" t="inlineStr">
        <is>
          <t>NIST SP 800-53 Revision 5</t>
        </is>
      </c>
      <c r="D186" s="76" t="inlineStr">
        <is>
          <t>Provide feedback on organizational training results to the following personnel [Assignment: organization-defined frequency]: [Assignment: organization-defined personnel].</t>
        </is>
      </c>
      <c r="E186" s="76" t="inlineStr">
        <is>
          <t>Provide feedback on organizational training results to the following personnel {$5202$}: {$5203$}.</t>
        </is>
      </c>
      <c r="F186" s="76" t="n">
        <v>5202</v>
      </c>
      <c r="G186" s="76" t="inlineStr">
        <is>
          <t>What is the frequency of provided feedback on organizational training results to defined personnel?</t>
        </is>
      </c>
      <c r="H186" s="76" t="inlineStr">
        <is>
          <t>Assignment: organization-defined frequency</t>
        </is>
      </c>
      <c r="I186" s="76" t="inlineStr">
        <is>
          <t>DoW Enterprise</t>
        </is>
      </c>
      <c r="J186" s="76" t="inlineStr">
        <is>
          <t>at least annually or upon discovery of a security incident or privacy breach</t>
        </is>
      </c>
    </row>
    <row r="187" ht="64" customHeight="1">
      <c r="A187" s="76" t="inlineStr">
        <is>
          <t>[r5] AT-06</t>
        </is>
      </c>
      <c r="B187" s="76" t="inlineStr">
        <is>
          <t>Training Feedback</t>
        </is>
      </c>
      <c r="C187" s="76" t="inlineStr">
        <is>
          <t>NIST SP 800-53 Revision 5</t>
        </is>
      </c>
      <c r="D187" s="76" t="inlineStr">
        <is>
          <t>Provide feedback on organizational training results to the following personnel [Assignment: organization-defined frequency]: [Assignment: organization-defined personnel].</t>
        </is>
      </c>
      <c r="E187" s="76" t="inlineStr">
        <is>
          <t>Provide feedback on organizational training results to the following personnel {$5202$}: {$5203$}.</t>
        </is>
      </c>
      <c r="F187" s="76" t="n">
        <v>5203</v>
      </c>
      <c r="G187" s="76" t="inlineStr">
        <is>
          <t>Which personnel should receive feedback on organizational training results at defined frequencies?</t>
        </is>
      </c>
      <c r="H187" s="76" t="inlineStr">
        <is>
          <t>Assignment: organization-defined personnel</t>
        </is>
      </c>
      <c r="I187" s="76" t="inlineStr">
        <is>
          <t>DoW Enterprise</t>
        </is>
      </c>
      <c r="J187" s="76" t="inlineStr">
        <is>
          <t>employee's supervisor and organizational cybersecurity and privacy officials</t>
        </is>
      </c>
    </row>
    <row r="188" ht="409.6" customHeight="1">
      <c r="A188" s="76" t="inlineStr">
        <is>
          <t>[r5] AU-01</t>
        </is>
      </c>
      <c r="B188" s="76" t="inlineStr">
        <is>
          <t>Policy and Procedures</t>
        </is>
      </c>
      <c r="C188" s="76" t="inlineStr">
        <is>
          <t>NIST SP 800-53 Revision 5</t>
        </is>
      </c>
      <c r="D188"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88"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88" s="76" t="n">
        <v>5205</v>
      </c>
      <c r="G188" s="76" t="inlineStr">
        <is>
          <t>Select one or more of the following:</t>
        </is>
      </c>
      <c r="H188" s="76" t="inlineStr">
        <is>
          <t>Selection (one or more): Organization-level; Mission/business process-level; System-level</t>
        </is>
      </c>
      <c r="I188" s="76" t="inlineStr">
        <is>
          <t>Enterprise</t>
        </is>
      </c>
      <c r="J188" s="76" t="inlineStr">
        <is>
          <t>Mission/business process-level</t>
        </is>
      </c>
    </row>
    <row r="189" ht="409.6" customHeight="1">
      <c r="A189" s="76" t="inlineStr">
        <is>
          <t>[r5] AU-01</t>
        </is>
      </c>
      <c r="B189" s="76" t="inlineStr">
        <is>
          <t>Policy and Procedures</t>
        </is>
      </c>
      <c r="C189" s="76" t="inlineStr">
        <is>
          <t>NIST SP 800-53 Revision 5</t>
        </is>
      </c>
      <c r="D189"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89"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89" s="76" t="n">
        <v>5207</v>
      </c>
      <c r="G189" s="76" t="inlineStr">
        <is>
          <t>What is the frequency for reviewing and updating the current audit and accountability policy?</t>
        </is>
      </c>
      <c r="H189" s="76" t="inlineStr">
        <is>
          <t>Assignment: organization-defined frequency</t>
        </is>
      </c>
      <c r="I189" s="76" t="inlineStr">
        <is>
          <t>Enterprise</t>
        </is>
      </c>
      <c r="J189" s="76" t="inlineStr">
        <is>
          <t>at least annually</t>
        </is>
      </c>
    </row>
    <row r="190" ht="409.6" customHeight="1">
      <c r="A190" s="76" t="inlineStr">
        <is>
          <t>[r5] AU-01</t>
        </is>
      </c>
      <c r="B190" s="76" t="inlineStr">
        <is>
          <t>Policy and Procedures</t>
        </is>
      </c>
      <c r="C190" s="76" t="inlineStr">
        <is>
          <t>NIST SP 800-53 Revision 5</t>
        </is>
      </c>
      <c r="D190"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0"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0" s="76" t="n">
        <v>5208</v>
      </c>
      <c r="G190" s="76" t="inlineStr">
        <is>
          <t>What are the events that require a review and update of the current audit and accountability policy?</t>
        </is>
      </c>
      <c r="H190" s="76" t="inlineStr">
        <is>
          <t>Assignment: organization-defined events</t>
        </is>
      </c>
      <c r="I190" s="76" t="inlineStr">
        <is>
          <t>Enterprise</t>
        </is>
      </c>
      <c r="J190" s="76" t="inlineStr">
        <is>
          <t>a significant security incident with implications for audit and logging, changes in legal or regulatory log retention requirements, or the issuance of new superseding DoD or Enterprise policies (DoDI 8510.01, Risk Management Framework (RMF) for DoD Systems and NIST SP 800-92, Guide to Computer Security Log Management)</t>
        </is>
      </c>
    </row>
    <row r="191" ht="409.6" customHeight="1">
      <c r="A191" s="76" t="inlineStr">
        <is>
          <t>[r5] AU-01</t>
        </is>
      </c>
      <c r="B191" s="76" t="inlineStr">
        <is>
          <t>Policy and Procedures</t>
        </is>
      </c>
      <c r="C191" s="76" t="inlineStr">
        <is>
          <t>NIST SP 800-53 Revision 5</t>
        </is>
      </c>
      <c r="D191"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1"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1" s="76" t="n">
        <v>5210</v>
      </c>
      <c r="G191" s="76" t="inlineStr">
        <is>
          <t>What are the events that require a review and update of the current audit and accountability procedures?</t>
        </is>
      </c>
      <c r="H191" s="76" t="inlineStr">
        <is>
          <t>Assignment: organization-defined events</t>
        </is>
      </c>
      <c r="I191" s="76" t="inlineStr">
        <is>
          <t>Enterprise</t>
        </is>
      </c>
      <c r="J191" s="76" t="inlineStr">
        <is>
          <t>the deployment or decommissioning of a centralized log management system (e.g., SIEM), major operating system or application upgrades that change audit log formats, or as a result of findings from security assessments that identify procedural gaps</t>
        </is>
      </c>
    </row>
    <row r="192" ht="409.6" customHeight="1">
      <c r="A192" s="76" t="inlineStr">
        <is>
          <t>[r5] AU-01</t>
        </is>
      </c>
      <c r="B192" s="76" t="inlineStr">
        <is>
          <t>Policy and Procedures</t>
        </is>
      </c>
      <c r="C192" s="76" t="inlineStr">
        <is>
          <t>NIST SP 800-53 Revision 5</t>
        </is>
      </c>
      <c r="D192"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2"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2" s="76" t="n">
        <v>5206</v>
      </c>
      <c r="G192" s="76" t="inlineStr">
        <is>
          <t>Which official is designated to manage the development, documentation, and dissemination of the audit and accountability policy and procedures?</t>
        </is>
      </c>
      <c r="H192" s="76" t="inlineStr">
        <is>
          <t>Assignment: organization-defined official</t>
        </is>
      </c>
      <c r="I192" s="76" t="inlineStr">
        <is>
          <t>DoW Enterprise</t>
        </is>
      </c>
      <c r="J192" s="76" t="inlineStr">
        <is>
          <t>the ISSO and ISSM and others as the local organization deems appropriate</t>
        </is>
      </c>
    </row>
    <row r="193" ht="409.6" customHeight="1">
      <c r="A193" s="76" t="inlineStr">
        <is>
          <t>[r5] AU-01</t>
        </is>
      </c>
      <c r="B193" s="76" t="inlineStr">
        <is>
          <t>Policy and Procedures</t>
        </is>
      </c>
      <c r="C193" s="76" t="inlineStr">
        <is>
          <t>NIST SP 800-53 Revision 5</t>
        </is>
      </c>
      <c r="D193"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3"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3" s="76" t="n">
        <v>5204</v>
      </c>
      <c r="G193" s="76" t="inlineStr">
        <is>
          <t>The audit and accountability policy and procedures should be disseminated to which personnel or roles?</t>
        </is>
      </c>
      <c r="H193" s="76" t="inlineStr">
        <is>
          <t>Assignment: organization-defined personnel or roles</t>
        </is>
      </c>
      <c r="I193" s="76" t="inlineStr">
        <is>
          <t>DoW Enterprise</t>
        </is>
      </c>
      <c r="J193" s="76" t="inlineStr">
        <is>
          <t>all personnel</t>
        </is>
      </c>
    </row>
    <row r="194" ht="409.6" customHeight="1">
      <c r="A194" s="76" t="inlineStr">
        <is>
          <t>[r5] AU-01</t>
        </is>
      </c>
      <c r="B194" s="76" t="inlineStr">
        <is>
          <t>Policy and Procedures</t>
        </is>
      </c>
      <c r="C194" s="76" t="inlineStr">
        <is>
          <t>NIST SP 800-53 Revision 5</t>
        </is>
      </c>
      <c r="D194"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4"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4" s="76" t="n">
        <v>5209</v>
      </c>
      <c r="G194" s="76" t="inlineStr">
        <is>
          <t>What is the frequency for reviewing and updating the current audit and accountability procedures?</t>
        </is>
      </c>
      <c r="H194" s="76" t="inlineStr">
        <is>
          <t>Assignment: organization-defined frequency</t>
        </is>
      </c>
      <c r="I194" s="76" t="inlineStr">
        <is>
          <t>DoW Enterprise</t>
        </is>
      </c>
      <c r="J194" s="76" t="inlineStr">
        <is>
          <t>at least annually</t>
        </is>
      </c>
    </row>
    <row r="195" ht="409.6" customHeight="1">
      <c r="A195" s="76" t="inlineStr">
        <is>
          <t>[r5] AU-01</t>
        </is>
      </c>
      <c r="B195" s="76" t="inlineStr">
        <is>
          <t>Policy and Procedures</t>
        </is>
      </c>
      <c r="C195" s="76" t="inlineStr">
        <is>
          <t>NIST SP 800-53 Revision 5</t>
        </is>
      </c>
      <c r="D195" s="76" t="inlineStr">
        <is>
          <t>a. Develop, document, and disseminate to [Assignment: organization-defined personnel or roles]:
	 1. [Selection (one or more): Organization-level; Mission/business process-level; System-level]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[Assignment: organization-defined official] to manage the development, documentation, and dissemination of the audit and accountability policy and procedures; and
c. Review and update the current audit and accountability:
	 1. Policy [Assignment: organization-defined frequency] and following [Assignment: organization-defined events]; and
	 2. Procedures [Assignment: organization-defined frequency] and following [Assignment: organization-defined events].</t>
        </is>
      </c>
      <c r="E195" s="76" t="inlineStr">
        <is>
          <t>a. Develop, document, and disseminate to {$5204$}:
	 1. {$5205$} audit and accountability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audit and accountability policy and the associated audit and accountability controls;
b. Designate an {$5206$} to manage the development, documentation, and dissemination of the audit and accountability policy and procedures; and
c. Review and update the current audit and accountability:
	 1. Policy {$5207$} and following {$5208$}; and
	 2. Procedures {$5209$} and following {$5210$}.</t>
        </is>
      </c>
      <c r="F195" s="76" t="n">
        <v>5207</v>
      </c>
      <c r="G195" s="76" t="inlineStr">
        <is>
          <t>What is the frequency for reviewing and updating the current audit and accountability policy?</t>
        </is>
      </c>
      <c r="H195" s="76" t="inlineStr">
        <is>
          <t>Assignment: organization-defined frequency</t>
        </is>
      </c>
      <c r="I195" s="76" t="inlineStr">
        <is>
          <t>DoW Enterprise</t>
        </is>
      </c>
      <c r="J195" s="76" t="inlineStr">
        <is>
          <t>at least annually</t>
        </is>
      </c>
    </row>
    <row r="196" ht="288" customHeight="1">
      <c r="A196" s="76" t="inlineStr">
        <is>
          <t>[r5] AU-02</t>
        </is>
      </c>
      <c r="B196" s="76" t="inlineStr">
        <is>
          <t>Event Logging</t>
        </is>
      </c>
      <c r="C196" s="76" t="inlineStr">
        <is>
          <t>NIST SP 800-53 Revision 5</t>
        </is>
      </c>
      <c r="D196"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6"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6" s="76" t="n">
        <v>5212</v>
      </c>
      <c r="G196" s="76" t="inlineStr">
        <is>
          <t>Which event types should be specified for logging within the system?</t>
        </is>
      </c>
      <c r="H196" s="76" t="inlineStr">
        <is>
          <t>Assignment: organization-defined event types (subset of the event types defined in AU-2a.) along with the frequency of (or situation requiring) logging for each identified event type</t>
        </is>
      </c>
      <c r="I196" s="76" t="inlineStr">
        <is>
          <t>Enterprise</t>
        </is>
      </c>
      <c r="J196" s="76" t="inlineStr">
        <is>
          <t>successful and unsuccessful attempts of all auditable events defined in AU-2a.</t>
        </is>
      </c>
    </row>
    <row r="197" ht="288" customHeight="1">
      <c r="A197" s="76" t="inlineStr">
        <is>
          <t>[r5] AU-02</t>
        </is>
      </c>
      <c r="B197" s="76" t="inlineStr">
        <is>
          <t>Event Logging</t>
        </is>
      </c>
      <c r="C197" s="76" t="inlineStr">
        <is>
          <t>NIST SP 800-53 Revision 5</t>
        </is>
      </c>
      <c r="D197"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7"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7" s="76" t="n">
        <v>5211</v>
      </c>
      <c r="G197" s="76" t="inlineStr">
        <is>
          <t>Which event types should the system be capable of logging in support of the audit function?</t>
        </is>
      </c>
      <c r="H197" s="76" t="inlineStr">
        <is>
          <t>Assignment: organization-defined event types that the system is capable of logging</t>
        </is>
      </c>
      <c r="I197" s="76" t="inlineStr">
        <is>
          <t>DoW Enterprise</t>
        </is>
      </c>
      <c r="J197" s="76" t="inlineStr">
        <is>
          <t>see the set of auditable events or activities specified in CNSSI No. 1015</t>
        </is>
      </c>
    </row>
    <row r="198" ht="288" customHeight="1">
      <c r="A198" s="76" t="inlineStr">
        <is>
          <t>[r5] AU-02</t>
        </is>
      </c>
      <c r="B198" s="76" t="inlineStr">
        <is>
          <t>Event Logging</t>
        </is>
      </c>
      <c r="C198" s="76" t="inlineStr">
        <is>
          <t>NIST SP 800-53 Revision 5</t>
        </is>
      </c>
      <c r="D198"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8"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8" s="76" t="n">
        <v>5213</v>
      </c>
      <c r="G198" s="76" t="inlineStr">
        <is>
          <t>What is the frequency for reviewing and updating the event types selected for logging?</t>
        </is>
      </c>
      <c r="H198" s="76" t="inlineStr">
        <is>
          <t>Assignment: organization-defined frequency</t>
        </is>
      </c>
      <c r="I198" s="76" t="inlineStr">
        <is>
          <t>DoW Enterprise</t>
        </is>
      </c>
      <c r="J198" s="76" t="inlineStr">
        <is>
          <t>annually or more frequently for more critical mission/business functions</t>
        </is>
      </c>
    </row>
    <row r="199" ht="288" customHeight="1">
      <c r="A199" s="76" t="inlineStr">
        <is>
          <t>[r5] AU-02</t>
        </is>
      </c>
      <c r="B199" s="76" t="inlineStr">
        <is>
          <t>Event Logging</t>
        </is>
      </c>
      <c r="C199" s="76" t="inlineStr">
        <is>
          <t>NIST SP 800-53 Revision 5</t>
        </is>
      </c>
      <c r="D199" s="76" t="inlineStr">
        <is>
          <t>a. Identify the types of events that the system is capable of logging in support of the audit function: [Assignment: organization-defined event types that the system is capable of logging];
b. Coordinate the event logging function with other organizational entities requiring audit-related information to guide and inform the selection criteria for events to be logged;
c. Specify the following event types for logging within the system: [Assignment: organization-defined event types (subset of the event types defined in AU-2a.) along with the frequency of (or situation requiring) logging for each identified event type];
d. Provide a rationale for why the event types selected for logging are deemed to be adequate to support after-the-fact investigations of incidents; and
e. Review and update the event types selected for logging [Assignment: organization-defined frequency].</t>
        </is>
      </c>
      <c r="E199" s="76" t="inlineStr">
        <is>
          <t>a. Identify the types of events that the system is capable of logging in support of the audit function: {$5211$};
b. Coordinate the event logging function with other organizational entities requiring audit-related information to guide and inform the selection criteria for events to be logged;
c. Specify the following event types for logging within the system: {$5212$};
d. Provide a rationale for why the event types selected for logging are deemed to be adequate to support after-the-fact investigations of incidents; and
e. Review and update the event types selected for logging {$5213$}.</t>
        </is>
      </c>
      <c r="F199" s="76" t="n">
        <v>5212</v>
      </c>
      <c r="G199" s="76" t="inlineStr">
        <is>
          <t>Which event types should be specified for logging within the system?</t>
        </is>
      </c>
      <c r="H199" s="76" t="inlineStr">
        <is>
          <t>Assignment: organization-defined event types (subset of the event types defined in AU-2a.) along with the frequency of (or situation requiring) logging for each identified event type</t>
        </is>
      </c>
      <c r="I199" s="76" t="inlineStr">
        <is>
          <t>DoW Enterprise</t>
        </is>
      </c>
      <c r="J199" s="76" t="inlineStr">
        <is>
          <t>successful and unsuccessful attempts of all auditable events defined in AU-2a</t>
        </is>
      </c>
    </row>
    <row r="200" ht="48" customHeight="1">
      <c r="A200" s="76" t="inlineStr">
        <is>
          <t>[r5] AU-03(01)</t>
        </is>
      </c>
      <c r="B200" s="76" t="inlineStr">
        <is>
          <t>Content of Audit Records | Additional Audit Information</t>
        </is>
      </c>
      <c r="C200" s="76" t="inlineStr">
        <is>
          <t>NIST SP 800-53 Revision 5</t>
        </is>
      </c>
      <c r="D200" s="76" t="inlineStr">
        <is>
          <t>Generate audit records containing the following additional information: [Assignment: organization-defined additional information].</t>
        </is>
      </c>
      <c r="E200" s="76" t="inlineStr">
        <is>
          <t>Generate audit records containing the following additional information: {$5214$}.</t>
        </is>
      </c>
      <c r="F200" s="76" t="n">
        <v>5214</v>
      </c>
      <c r="G200" s="76" t="inlineStr">
        <is>
          <t>What additional information should be collected when generating audit records?</t>
        </is>
      </c>
      <c r="H200" s="76" t="inlineStr">
        <is>
          <t>Assignment: organization-defined additional information</t>
        </is>
      </c>
      <c r="I200" s="76" t="inlineStr">
        <is>
          <t>DoW Enterprise</t>
        </is>
      </c>
      <c r="J200" s="76" t="inlineStr">
        <is>
          <t>at a minimum, full-text recording of privileged commands or the individual identities of group account users</t>
        </is>
      </c>
    </row>
    <row r="201" ht="64" customHeight="1">
      <c r="A201" s="76" t="inlineStr">
        <is>
          <t>[r5] AU-03(03)</t>
        </is>
      </c>
      <c r="B201" s="76" t="inlineStr">
        <is>
          <t>Content of Audit Records | Limit Personally Identifiable Information Elements</t>
        </is>
      </c>
      <c r="C201" s="76" t="inlineStr">
        <is>
          <t>NIST SP 800-53 Revision 5</t>
        </is>
      </c>
      <c r="D201" s="76" t="inlineStr">
        <is>
          <t>Limit personally identifiable information contained in audit records to the following elements identified in the privacy risk assessment: [Assignment: organization-defined elements].</t>
        </is>
      </c>
      <c r="E201" s="76" t="inlineStr">
        <is>
          <t>Limit personally identifiable information contained in audit records to the following elements identified in the privacy risk assessment: {$5215$}.</t>
        </is>
      </c>
      <c r="F201" s="76" t="n">
        <v>5215</v>
      </c>
      <c r="G201" s="76" t="inlineStr">
        <is>
          <t>Personally identifiable information contained in audit records is limited to which elements?</t>
        </is>
      </c>
      <c r="H201" s="76" t="inlineStr">
        <is>
          <t>Assignment: organization-defined elements</t>
        </is>
      </c>
      <c r="I201" s="76" t="inlineStr">
        <is>
          <t>Enterprise</t>
        </is>
      </c>
      <c r="J201" s="76" t="inlineStr">
        <is>
          <t>User ID, terminal ID, and other elements as determined necessary by the Privacy Impact Assessment (PIA). (DoDI 8500.01, Cybersecurity and DoDI 5400.11, DoD Privacy and Civil Liberties Program)</t>
        </is>
      </c>
    </row>
    <row r="202" ht="80" customHeight="1">
      <c r="A202" s="76" t="inlineStr">
        <is>
          <t>[r5] AU-04</t>
        </is>
      </c>
      <c r="B202" s="76" t="inlineStr">
        <is>
          <t>Audit Log Storage Capacity</t>
        </is>
      </c>
      <c r="C202" s="76" t="inlineStr">
        <is>
          <t>NIST SP 800-53 Revision 5</t>
        </is>
      </c>
      <c r="D202" s="76" t="inlineStr">
        <is>
          <t>Allocate audit log storage capacity to accommodate [Assignment: organization-defined audit log retention requirements].</t>
        </is>
      </c>
      <c r="E202" s="76" t="inlineStr">
        <is>
          <t>Allocate audit log storage capacity to accommodate {$5216$}.</t>
        </is>
      </c>
      <c r="F202" s="76" t="n">
        <v>5216</v>
      </c>
      <c r="G202" s="76" t="inlineStr">
        <is>
          <t>Which audit log retention requirements should be accommodated when allocating audit log storage capacity?</t>
        </is>
      </c>
      <c r="H202" s="76" t="inlineStr">
        <is>
          <t>Assignment: organization-defined audit log retention requirements</t>
        </is>
      </c>
      <c r="I202" s="76" t="inlineStr">
        <is>
          <t>Enterprise</t>
        </is>
      </c>
      <c r="J202" s="76" t="inlineStr">
        <is>
          <t>at least 90 days of readily available (online) audit log storage and a minimum of 365 days of archived (offline or near-line) storage  (DoDI 8530.01, Cybersecurity Activities Support to DoDIN Operations, and OMB M-21-31)</t>
        </is>
      </c>
    </row>
    <row r="203" ht="64" customHeight="1">
      <c r="A203" s="76" t="inlineStr">
        <is>
          <t>[r5] AU-04</t>
        </is>
      </c>
      <c r="B203" s="76" t="inlineStr">
        <is>
          <t>Audit Log Storage Capacity</t>
        </is>
      </c>
      <c r="C203" s="76" t="inlineStr">
        <is>
          <t>NIST SP 800-53 Revision 5</t>
        </is>
      </c>
      <c r="D203" s="76" t="inlineStr">
        <is>
          <t>Allocate audit log storage capacity to accommodate [Assignment: organization-defined audit log retention requirements].</t>
        </is>
      </c>
      <c r="E203" s="76" t="inlineStr">
        <is>
          <t>Allocate audit log storage capacity to accommodate {$5216$}.</t>
        </is>
      </c>
      <c r="F203" s="76" t="n">
        <v>5216</v>
      </c>
      <c r="G203" s="76" t="inlineStr">
        <is>
          <t>Which audit log retention requirements should be accommodated when allocating audit log storage capacity?</t>
        </is>
      </c>
      <c r="H203" s="76" t="inlineStr">
        <is>
          <t>Assignment: organization-defined audit log retention requirements</t>
        </is>
      </c>
      <c r="I203" s="76" t="inlineStr">
        <is>
          <t>DoW Enterprise</t>
        </is>
      </c>
      <c r="J203" s="76" t="inlineStr">
        <is>
          <t>the retention requirements of CNSSI 1015, at a minimum</t>
        </is>
      </c>
    </row>
    <row r="204" ht="80" customHeight="1">
      <c r="A204" s="76" t="inlineStr">
        <is>
          <t>[r5] AU-04(01)</t>
        </is>
      </c>
      <c r="B204" s="76" t="inlineStr">
        <is>
          <t>Audit Log Storage Capacity | Transfer to Alternate Storage</t>
        </is>
      </c>
      <c r="C204" s="76" t="inlineStr">
        <is>
          <t>NIST SP 800-53 Revision 5</t>
        </is>
      </c>
      <c r="D204" s="76" t="inlineStr">
        <is>
          <t>Transfer audit logs [Assignment: organization-defined frequency] to a different system, system component, or media other than the system or system component conducting the logging.</t>
        </is>
      </c>
      <c r="E204" s="76" t="inlineStr">
        <is>
          <t>Transfer audit logs {$5217$} to a different system, system component, or media other than the system or system component conducting the logging.</t>
        </is>
      </c>
      <c r="F204" s="76" t="n">
        <v>5217</v>
      </c>
      <c r="G204" s="76" t="inlineStr">
        <is>
          <t>What is frequency for transferring audit logs to a different system, system component, or media other than the system or system component conducting the logging?</t>
        </is>
      </c>
      <c r="H204" s="76" t="inlineStr">
        <is>
          <t>Assignment: organization-defined frequency</t>
        </is>
      </c>
      <c r="I204" s="76" t="inlineStr">
        <is>
          <t>DoW Enterprise</t>
        </is>
      </c>
      <c r="J204" s="76" t="inlineStr">
        <is>
          <t>as often as practical, but at a minimum, real-time for interconnected systems and weekly for stand-alone systems</t>
        </is>
      </c>
    </row>
    <row r="205" ht="96" customHeight="1">
      <c r="A205" s="76" t="inlineStr">
        <is>
          <t>[r5] AU-05</t>
        </is>
      </c>
      <c r="B205" s="76" t="inlineStr">
        <is>
          <t>Response to Audit Logging Process Failures</t>
        </is>
      </c>
      <c r="C205" s="76" t="inlineStr">
        <is>
          <t>NIST SP 800-53 Revision 5</t>
        </is>
      </c>
      <c r="D205"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5" s="76" t="inlineStr">
        <is>
          <t>a. Alert {$5218$} within {$5219$} in the event of an audit logging process failure; and
b. Take the following additional actions: {$5220$}.</t>
        </is>
      </c>
      <c r="F205" s="76" t="n">
        <v>5219</v>
      </c>
      <c r="G205" s="76" t="inlineStr">
        <is>
          <t>In the event of an audit logging process failure, defined personnel or roles should be alerted within what time period?</t>
        </is>
      </c>
      <c r="H205" s="76" t="inlineStr">
        <is>
          <t>Assignment: organization-defined time period</t>
        </is>
      </c>
      <c r="I205" s="76" t="inlineStr">
        <is>
          <t>Enterprise</t>
        </is>
      </c>
      <c r="J205" s="76" t="inlineStr">
        <is>
          <t>near real time</t>
        </is>
      </c>
    </row>
    <row r="206" ht="96" customHeight="1">
      <c r="A206" s="76" t="inlineStr">
        <is>
          <t>[r5] AU-05</t>
        </is>
      </c>
      <c r="B206" s="76" t="inlineStr">
        <is>
          <t>Response to Audit Logging Process Failures</t>
        </is>
      </c>
      <c r="C206" s="76" t="inlineStr">
        <is>
          <t>NIST SP 800-53 Revision 5</t>
        </is>
      </c>
      <c r="D206"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6" s="76" t="inlineStr">
        <is>
          <t>a. Alert {$5218$} within {$5219$} in the event of an audit logging process failure; and
b. Take the following additional actions: {$5220$}.</t>
        </is>
      </c>
      <c r="F206" s="76" t="n">
        <v>5220</v>
      </c>
      <c r="G206" s="76" t="inlineStr">
        <is>
          <t>Which additional actions should be taken in the event of an audit logging process failure?</t>
        </is>
      </c>
      <c r="H206" s="76" t="inlineStr">
        <is>
          <t>Assignment: organization-defined additional actions</t>
        </is>
      </c>
      <c r="I206" s="76" t="inlineStr">
        <is>
          <t>Enterprise</t>
        </is>
      </c>
      <c r="J206" s="76" t="inlineStr">
        <is>
          <t>shut down the system or overwrite the oldest audit records (NIST SP 800-92, Guide to Computer Security Log Management)</t>
        </is>
      </c>
    </row>
    <row r="207" ht="96" customHeight="1">
      <c r="A207" s="76" t="inlineStr">
        <is>
          <t>[r5] AU-05</t>
        </is>
      </c>
      <c r="B207" s="76" t="inlineStr">
        <is>
          <t>Response to Audit Logging Process Failures</t>
        </is>
      </c>
      <c r="C207" s="76" t="inlineStr">
        <is>
          <t>NIST SP 800-53 Revision 5</t>
        </is>
      </c>
      <c r="D207"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7" s="76" t="inlineStr">
        <is>
          <t>a. Alert {$5218$} within {$5219$} in the event of an audit logging process failure; and
b. Take the following additional actions: {$5220$}.</t>
        </is>
      </c>
      <c r="F207" s="76" t="n">
        <v>5220</v>
      </c>
      <c r="G207" s="76" t="inlineStr">
        <is>
          <t>Which additional actions should be taken in the event of an audit logging process failure?</t>
        </is>
      </c>
      <c r="H207" s="76" t="inlineStr">
        <is>
          <t>Assignment: organization-defined additional actions</t>
        </is>
      </c>
      <c r="I207" s="76" t="inlineStr">
        <is>
          <t>DoW Enterprise</t>
        </is>
      </c>
      <c r="J207" s="76" t="inlineStr">
        <is>
          <t>actions that minimize the loss of audit data, at a minimum</t>
        </is>
      </c>
    </row>
    <row r="208" ht="96" customHeight="1">
      <c r="A208" s="76" t="inlineStr">
        <is>
          <t>[r5] AU-05</t>
        </is>
      </c>
      <c r="B208" s="76" t="inlineStr">
        <is>
          <t>Response to Audit Logging Process Failures</t>
        </is>
      </c>
      <c r="C208" s="76" t="inlineStr">
        <is>
          <t>NIST SP 800-53 Revision 5</t>
        </is>
      </c>
      <c r="D208"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8" s="76" t="inlineStr">
        <is>
          <t>a. Alert {$5218$} within {$5219$} in the event of an audit logging process failure; and
b. Take the following additional actions: {$5220$}.</t>
        </is>
      </c>
      <c r="F208" s="76" t="n">
        <v>5218</v>
      </c>
      <c r="G208" s="76" t="inlineStr">
        <is>
          <t>Which personnel or roles should be alerted in the event of an audit logging process failure?</t>
        </is>
      </c>
      <c r="H208" s="76" t="inlineStr">
        <is>
          <t>Assignment: organization-defined personnel or roles</t>
        </is>
      </c>
      <c r="I208" s="76" t="inlineStr">
        <is>
          <t>DoW Enterprise</t>
        </is>
      </c>
      <c r="J208" s="76" t="inlineStr">
        <is>
          <t>at a minimum ISSO/ISSM if assigned and/or security personnel as appropriate</t>
        </is>
      </c>
    </row>
    <row r="209" ht="96" customHeight="1">
      <c r="A209" s="76" t="inlineStr">
        <is>
          <t>[r5] AU-05</t>
        </is>
      </c>
      <c r="B209" s="76" t="inlineStr">
        <is>
          <t>Response to Audit Logging Process Failures</t>
        </is>
      </c>
      <c r="C209" s="76" t="inlineStr">
        <is>
          <t>NIST SP 800-53 Revision 5</t>
        </is>
      </c>
      <c r="D209" s="76" t="inlineStr">
        <is>
          <t>a. Alert [Assignment: organization-defined personnel or roles] within [Assignment: organization-defined time period] in the event of an audit logging process failure; and
b. Take the following additional actions: [Assignment: organization-defined additional actions].</t>
        </is>
      </c>
      <c r="E209" s="76" t="inlineStr">
        <is>
          <t>a. Alert {$5218$} within {$5219$} in the event of an audit logging process failure; and
b. Take the following additional actions: {$5220$}.</t>
        </is>
      </c>
      <c r="F209" s="76" t="n">
        <v>5219</v>
      </c>
      <c r="G209" s="76" t="inlineStr">
        <is>
          <t>In the event of an audit logging process failure, defined personnel or roles should be alerted within what time period?</t>
        </is>
      </c>
      <c r="H209" s="76" t="inlineStr">
        <is>
          <t>Assignment: organization-defined time period</t>
        </is>
      </c>
      <c r="I209" s="76" t="inlineStr">
        <is>
          <t>DoW Enterprise</t>
        </is>
      </c>
      <c r="J209" s="76" t="inlineStr">
        <is>
          <t>near real time</t>
        </is>
      </c>
    </row>
    <row r="210" ht="96" customHeight="1">
      <c r="A210" s="76" t="inlineStr">
        <is>
          <t>[r5] AU-05(01)</t>
        </is>
      </c>
      <c r="B210" s="76" t="inlineStr">
        <is>
          <t>Response to Audit Logging Process Failures | Storage Capacity Warning</t>
        </is>
      </c>
      <c r="C210" s="76" t="inlineStr">
        <is>
          <t>NIST SP 800-53 Revision 5</t>
        </is>
      </c>
      <c r="D210"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0" s="76" t="inlineStr">
        <is>
          <t>Provide a warning to {$5221$} within {$5222$} when allocated audit log storage volume reaches {$5223$} of repository maximum audit log storage capacity.</t>
        </is>
      </c>
      <c r="F210" s="76" t="n">
        <v>5222</v>
      </c>
      <c r="G210" s="76" t="inlineStr">
        <is>
          <t>Personnel, roles, and/or locations should receive a warning when allocated audit log storage volume reaches a defined percentage of repository maximum audit log storage capacity within what time period?</t>
        </is>
      </c>
      <c r="H210" s="76" t="inlineStr">
        <is>
          <t>Assignment: organization-defined time period</t>
        </is>
      </c>
      <c r="I210" s="76" t="inlineStr">
        <is>
          <t>Enterprise</t>
        </is>
      </c>
      <c r="J210" s="76" t="inlineStr">
        <is>
          <t>near real time</t>
        </is>
      </c>
    </row>
    <row r="211" ht="96" customHeight="1">
      <c r="A211" s="76" t="inlineStr">
        <is>
          <t>[r5] AU-05(01)</t>
        </is>
      </c>
      <c r="B211" s="76" t="inlineStr">
        <is>
          <t>Response to Audit Logging Process Failures | Storage Capacity Warning</t>
        </is>
      </c>
      <c r="C211" s="76" t="inlineStr">
        <is>
          <t>NIST SP 800-53 Revision 5</t>
        </is>
      </c>
      <c r="D211"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1" s="76" t="inlineStr">
        <is>
          <t>Provide a warning to {$5221$} within {$5222$} when allocated audit log storage volume reaches {$5223$} of repository maximum audit log storage capacity.</t>
        </is>
      </c>
      <c r="F211" s="76" t="n">
        <v>5221</v>
      </c>
      <c r="G211" s="76" t="inlineStr">
        <is>
          <t>Which personnel, roles, and/or locations should receive a warning when allocated audit log storage volume reaches a defined percentage of repository maximum audit log storage capacity?</t>
        </is>
      </c>
      <c r="H211" s="76" t="inlineStr">
        <is>
          <t>Assignment: organization-defined personnel, roles, and/or locations</t>
        </is>
      </c>
      <c r="I211" s="76" t="inlineStr">
        <is>
          <t>DoW Enterprise</t>
        </is>
      </c>
      <c r="J211" s="76" t="inlineStr">
        <is>
          <t>at a minimum ISSO/ISSM if assigned and/or security personnel as appropriate</t>
        </is>
      </c>
    </row>
    <row r="212" ht="96" customHeight="1">
      <c r="A212" s="76" t="inlineStr">
        <is>
          <t>[r5] AU-05(01)</t>
        </is>
      </c>
      <c r="B212" s="76" t="inlineStr">
        <is>
          <t>Response to Audit Logging Process Failures | Storage Capacity Warning</t>
        </is>
      </c>
      <c r="C212" s="76" t="inlineStr">
        <is>
          <t>NIST SP 800-53 Revision 5</t>
        </is>
      </c>
      <c r="D212"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2" s="76" t="inlineStr">
        <is>
          <t>Provide a warning to {$5221$} within {$5222$} when allocated audit log storage volume reaches {$5223$} of repository maximum audit log storage capacity.</t>
        </is>
      </c>
      <c r="F212" s="76" t="n">
        <v>5222</v>
      </c>
      <c r="G212" s="76" t="inlineStr">
        <is>
          <t>Personnel, roles, and/or locations should receive a warning when allocated audit log storage volume reaches a defined percentage of repository maximum audit log storage capacity within what time period?</t>
        </is>
      </c>
      <c r="H212" s="76" t="inlineStr">
        <is>
          <t>Assignment: organization-defined time period</t>
        </is>
      </c>
      <c r="I212" s="76" t="inlineStr">
        <is>
          <t>DoW Enterprise</t>
        </is>
      </c>
      <c r="J212" s="76" t="inlineStr">
        <is>
          <t>near real time</t>
        </is>
      </c>
    </row>
    <row r="213" ht="96" customHeight="1">
      <c r="A213" s="76" t="inlineStr">
        <is>
          <t>[r5] AU-05(01)</t>
        </is>
      </c>
      <c r="B213" s="76" t="inlineStr">
        <is>
          <t>Response to Audit Logging Process Failures | Storage Capacity Warning</t>
        </is>
      </c>
      <c r="C213" s="76" t="inlineStr">
        <is>
          <t>NIST SP 800-53 Revision 5</t>
        </is>
      </c>
      <c r="D213" s="76" t="inlineStr">
        <is>
          <t>Provide a warning to [Assignment: organization-defined personnel, roles, and/or locations] within [Assignment: organization-defined time period] when allocated audit log storage volume reaches [Assignment: organization-defined percentage] of repository maximum audit log storage capacity.</t>
        </is>
      </c>
      <c r="E213" s="76" t="inlineStr">
        <is>
          <t>Provide a warning to {$5221$} within {$5222$} when allocated audit log storage volume reaches {$5223$} of repository maximum audit log storage capacity.</t>
        </is>
      </c>
      <c r="F213" s="76" t="n">
        <v>5223</v>
      </c>
      <c r="G213" s="76" t="inlineStr">
        <is>
          <t>Personnel, roles, and/or locations should receive a warning when allocated audit log storage volume reaches what percentage of repository maximum audit log storage?</t>
        </is>
      </c>
      <c r="H213" s="76" t="inlineStr">
        <is>
          <t>Assignment: organization-defined percentage</t>
        </is>
      </c>
      <c r="I213" s="76" t="inlineStr">
        <is>
          <t>DoW Enterprise</t>
        </is>
      </c>
      <c r="J213" s="76" t="inlineStr">
        <is>
          <t>maximum of 75% or within sufficient timeframe to ensure continuity of operations</t>
        </is>
      </c>
    </row>
    <row r="214" ht="96" customHeight="1">
      <c r="A214" s="76" t="inlineStr">
        <is>
          <t>[r5] AU-05(02)</t>
        </is>
      </c>
      <c r="B214" s="76" t="inlineStr">
        <is>
          <t>Response to Audit Logging Process Failures | Real-time Alerts</t>
        </is>
      </c>
      <c r="C214" s="76" t="inlineStr">
        <is>
          <t>NIST SP 800-53 Revision 5</t>
        </is>
      </c>
      <c r="D214"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4" s="76" t="inlineStr">
        <is>
          <t>Provide an alert within {$5224$} to {$5225$} when the following audit failure events occur: {$5226$}.</t>
        </is>
      </c>
      <c r="F214" s="76" t="n">
        <v>5225</v>
      </c>
      <c r="G214" s="76" t="inlineStr">
        <is>
          <t>Which personnel, roles, and/or locations should receive a warning when defined audit logging failure events requiring real-time alerts occur?</t>
        </is>
      </c>
      <c r="H214" s="76" t="inlineStr">
        <is>
          <t>Assignment: organization-defined personnel, roles, and/or locations</t>
        </is>
      </c>
      <c r="I214" s="76" t="inlineStr">
        <is>
          <t>Enterprise</t>
        </is>
      </c>
      <c r="J214" s="76" t="inlineStr">
        <is>
          <t>at a minimum ISSO/ISSM if assigned and/or security personnel as appropriate</t>
        </is>
      </c>
    </row>
    <row r="215" ht="96" customHeight="1">
      <c r="A215" s="76" t="inlineStr">
        <is>
          <t>[r5] AU-05(02)</t>
        </is>
      </c>
      <c r="B215" s="76" t="inlineStr">
        <is>
          <t>Response to Audit Logging Process Failures | Real-time Alerts</t>
        </is>
      </c>
      <c r="C215" s="76" t="inlineStr">
        <is>
          <t>NIST SP 800-53 Revision 5</t>
        </is>
      </c>
      <c r="D215"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5" s="76" t="inlineStr">
        <is>
          <t>Provide an alert within {$5224$} to {$5225$} when the following audit failure events occur: {$5226$}.</t>
        </is>
      </c>
      <c r="F215" s="76" t="n">
        <v>5225</v>
      </c>
      <c r="G215" s="76" t="inlineStr">
        <is>
          <t>Which personnel, roles, and/or locations should receive a warning when defined audit logging failure events requiring real-time alerts occur?</t>
        </is>
      </c>
      <c r="H215" s="76" t="inlineStr">
        <is>
          <t>Assignment: organization-defined personnel, roles, and/or locations</t>
        </is>
      </c>
      <c r="I215" s="76" t="inlineStr">
        <is>
          <t>DoW Enterprise</t>
        </is>
      </c>
      <c r="J215" s="76" t="inlineStr">
        <is>
          <t>at a minimum ISSO/ISSM if assigned and/or security personnel as appropriate</t>
        </is>
      </c>
    </row>
    <row r="216" ht="96" customHeight="1">
      <c r="A216" s="76" t="inlineStr">
        <is>
          <t>[r5] AU-05(02)</t>
        </is>
      </c>
      <c r="B216" s="76" t="inlineStr">
        <is>
          <t>Response to Audit Logging Process Failures | Real-time Alerts</t>
        </is>
      </c>
      <c r="C216" s="76" t="inlineStr">
        <is>
          <t>NIST SP 800-53 Revision 5</t>
        </is>
      </c>
      <c r="D216"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6" s="76" t="inlineStr">
        <is>
          <t>Provide an alert within {$5224$} to {$5225$} when the following audit failure events occur: {$5226$}.</t>
        </is>
      </c>
      <c r="F216" s="76" t="n">
        <v>5224</v>
      </c>
      <c r="G216" s="76" t="inlineStr">
        <is>
          <t>Personnel, roles, and/or locations should receive a warning when defined audit logging failure events requiring real-time alerts occur within what real-time period?</t>
        </is>
      </c>
      <c r="H216" s="76" t="inlineStr">
        <is>
          <t>Assignment: organization-defined real-time period</t>
        </is>
      </c>
      <c r="I216" s="76" t="inlineStr">
        <is>
          <t>DoW Enterprise</t>
        </is>
      </c>
      <c r="J216" s="76" t="inlineStr">
        <is>
          <t>near real time</t>
        </is>
      </c>
    </row>
    <row r="217" ht="96" customHeight="1">
      <c r="A217" s="76" t="inlineStr">
        <is>
          <t>[r5] AU-05(02)</t>
        </is>
      </c>
      <c r="B217" s="76" t="inlineStr">
        <is>
          <t>Response to Audit Logging Process Failures | Real-time Alerts</t>
        </is>
      </c>
      <c r="C217" s="76" t="inlineStr">
        <is>
          <t>NIST SP 800-53 Revision 5</t>
        </is>
      </c>
      <c r="D217" s="76" t="inlineStr">
        <is>
          <t>Provide an alert within [Assignment: organization-defined real-time period] to [Assignment: organization-defined personnel, roles, and/or locations] when the following audit failure events occur: [Assignment: organization-defined audit logging failure events requiring real-time alerts].</t>
        </is>
      </c>
      <c r="E217" s="76" t="inlineStr">
        <is>
          <t>Provide an alert within {$5224$} to {$5225$} when the following audit failure events occur: {$5226$}.</t>
        </is>
      </c>
      <c r="F217" s="76" t="n">
        <v>5226</v>
      </c>
      <c r="G217" s="76" t="inlineStr">
        <is>
          <t>Which audit logging failure events require real-time alerts?</t>
        </is>
      </c>
      <c r="H217" s="76" t="inlineStr">
        <is>
          <t>Assignment: organization-defined audit logging failure events requiring real-time alerts</t>
        </is>
      </c>
      <c r="I217" s="76" t="inlineStr">
        <is>
          <t>DoW Enterprise</t>
        </is>
      </c>
      <c r="J217" s="76" t="inlineStr">
        <is>
          <t>all</t>
        </is>
      </c>
    </row>
    <row r="218" ht="176" customHeight="1">
      <c r="A218" s="76" t="inlineStr">
        <is>
          <t>[r5] AU-06</t>
        </is>
      </c>
      <c r="B218" s="76" t="inlineStr">
        <is>
          <t>Audit Record Review, Analysis, and Reporting</t>
        </is>
      </c>
      <c r="C218" s="76" t="inlineStr">
        <is>
          <t>NIST SP 800-53 Revision 5</t>
        </is>
      </c>
      <c r="D218"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18"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18" s="76" t="n">
        <v>5232</v>
      </c>
      <c r="G218" s="76" t="inlineStr">
        <is>
          <t>System audit records should be reviewed and analyzed on a defined frequency for indications of what inappropriate or unusual activity?</t>
        </is>
      </c>
      <c r="H218" s="76" t="inlineStr">
        <is>
          <t>Assignment: organization-defined inappropriate or unusual activity</t>
        </is>
      </c>
      <c r="I218" s="76" t="inlineStr">
        <is>
          <t>Enterprise</t>
        </is>
      </c>
      <c r="J218" s="76" t="inlineStr">
        <is>
          <t>activity including, but not limited to: (1) repeated failed authentication attempts; (2) successful logins after hours or from unusual geographic locations; (3) escalation of user privileges; (4) unauthorized access to or modification of sensitive data or system files; (5) unusual patterns of data transfer or exfiltration; and (6) the introduction of unauthorized software or devices (NIST SP 800-92, Guide to Computer Security Log Management)</t>
        </is>
      </c>
    </row>
    <row r="219" ht="176" customHeight="1">
      <c r="A219" s="76" t="inlineStr">
        <is>
          <t>[r5] AU-06</t>
        </is>
      </c>
      <c r="B219" s="76" t="inlineStr">
        <is>
          <t>Audit Record Review, Analysis, and Reporting</t>
        </is>
      </c>
      <c r="C219" s="76" t="inlineStr">
        <is>
          <t>NIST SP 800-53 Revision 5</t>
        </is>
      </c>
      <c r="D219"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19"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19" s="76" t="n">
        <v>5233</v>
      </c>
      <c r="G219" s="76" t="inlineStr">
        <is>
          <t>Findings of inappropriate or unusual activity should be reported to which personnel or roles?</t>
        </is>
      </c>
      <c r="H219" s="76" t="inlineStr">
        <is>
          <t>Assignment: organization-defined personnel or roles</t>
        </is>
      </c>
      <c r="I219" s="76" t="inlineStr">
        <is>
          <t>DoW Enterprise</t>
        </is>
      </c>
      <c r="J219" s="76" t="inlineStr">
        <is>
          <t>at a minimum ISSO/ISSM if assigned and/or security personnel as appropriate</t>
        </is>
      </c>
    </row>
    <row r="220" ht="176" customHeight="1">
      <c r="A220" s="76" t="inlineStr">
        <is>
          <t>[r5] AU-06</t>
        </is>
      </c>
      <c r="B220" s="76" t="inlineStr">
        <is>
          <t>Audit Record Review, Analysis, and Reporting</t>
        </is>
      </c>
      <c r="C220" s="76" t="inlineStr">
        <is>
          <t>NIST SP 800-53 Revision 5</t>
        </is>
      </c>
      <c r="D220" s="76" t="inlineStr">
        <is>
          <t>a. Review and analyze system audit records [Assignment: organization-defined frequency] for indications of [Assignment: organization-defined inappropriate or unusual activity] and the potential impact of the inappropriate or unusual activity;
b. Report findings to [Assignment: organization-defined personnel or roles]; and
c. Adjust the level of audit record review, analysis, and reporting within the system when there is a change in risk based on law enforcement information, intelligence information, or other credible sources of information.</t>
        </is>
      </c>
      <c r="E220" s="76" t="inlineStr">
        <is>
          <t>a. Review and analyze system audit records {$5231$} for indications of {$5232$} and the potential impact of the inappropriate or unusual activity;
b. Report findings to {$5233$}; and
c. Adjust the level of audit record review, analysis, and reporting within the system when there is a change in risk based on law enforcement information, intelligence information, or other credible sources of information.</t>
        </is>
      </c>
      <c r="F220" s="76" t="n">
        <v>5231</v>
      </c>
      <c r="G220" s="76" t="inlineStr">
        <is>
          <t>What is the frequency for reviewing and analyzing system audit records for indicators of inappropriate or unusual activity?</t>
        </is>
      </c>
      <c r="H220" s="76" t="inlineStr">
        <is>
          <t>Assignment: organization-defined frequency</t>
        </is>
      </c>
      <c r="I220" s="76" t="inlineStr">
        <is>
          <t>DoW Enterprise</t>
        </is>
      </c>
      <c r="J220" s="76" t="inlineStr">
        <is>
          <t>as event or anomaly alarms indicate, at a minimum every seven days</t>
        </is>
      </c>
    </row>
    <row r="221" ht="144" customHeight="1">
      <c r="A221" s="76" t="inlineStr">
        <is>
          <t>[r5] AU-06(01)</t>
        </is>
      </c>
      <c r="B221" s="76" t="inlineStr">
        <is>
          <t>Audit Record Review, Analysis, and Reporting | Automated Process Integration</t>
        </is>
      </c>
      <c r="C221" s="76" t="inlineStr">
        <is>
          <t>NIST SP 800-53 Revision 5</t>
        </is>
      </c>
      <c r="D221" s="76" t="inlineStr">
        <is>
          <t>Integrate audit record review, analysis, and reporting processes using [Assignment: organization-defined automated mechanisms].</t>
        </is>
      </c>
      <c r="E221" s="76" t="inlineStr">
        <is>
          <t>Integrate audit record review, analysis, and reporting processes using {$5234$}.</t>
        </is>
      </c>
      <c r="F221" s="76" t="n">
        <v>5234</v>
      </c>
      <c r="G221" s="76" t="inlineStr">
        <is>
          <t>Which automated mechanisms should be used to integrate audit record review, analysis, and reporting processes?</t>
        </is>
      </c>
      <c r="H221" s="76" t="inlineStr">
        <is>
          <t>Assignment: organization-defined automated mechanisms</t>
        </is>
      </c>
      <c r="I221" s="76" t="inlineStr">
        <is>
          <t>Enterprise</t>
        </is>
      </c>
      <c r="J221" s="76" t="inlineStr">
        <is>
          <t>a centralized Security Information and Event Management (SIEM) system as the primary automated mechanism. The SIEM must provide log aggregation, correlation, and automated alerting based on defined indicators. Where available, the SIEM shall be integrated with a Security Orchestration, Automation, and Response (SOAR) platform to facilitate automated incident response actions. (NIST SP 800-92, Guide to Computer Security Log Management)</t>
        </is>
      </c>
    </row>
    <row r="222" ht="112" customHeight="1">
      <c r="A222" s="76" t="inlineStr">
        <is>
          <t>[r5] AU-06(05)</t>
        </is>
      </c>
      <c r="B222" s="76" t="inlineStr">
        <is>
          <t>Audit Record Review, Analysis, and Reporting | Integrated Analysis of Audit Records</t>
        </is>
      </c>
      <c r="C222" s="76" t="inlineStr">
        <is>
          <t>NIST SP 800-53 Revision 5</t>
        </is>
      </c>
      <c r="D222"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2" s="76" t="inlineStr">
        <is>
          <t>Integrate analysis of audit records with analysis of {$5235$} to further enhance the ability to identify inappropriate or unusual activity.</t>
        </is>
      </c>
      <c r="F222" s="76" t="n">
        <v>5235</v>
      </c>
      <c r="G222" s="76" t="inlineStr">
        <is>
          <t>Select one or more of the following:</t>
        </is>
      </c>
      <c r="H222" s="76" t="inlineStr">
        <is>
          <t>Selection (one or more): vulnerability scanning information; performance data; system monitoring information; {$5236$}</t>
        </is>
      </c>
      <c r="I222" s="76" t="inlineStr">
        <is>
          <t>Enterprise</t>
        </is>
      </c>
      <c r="J222" s="76" t="inlineStr">
        <is>
          <t>vulnerability scanning information; performance data; system monitoring information; {$5236$}</t>
        </is>
      </c>
    </row>
    <row r="223" ht="112" customHeight="1">
      <c r="A223" s="76" t="inlineStr">
        <is>
          <t>[r5] AU-06(05)</t>
        </is>
      </c>
      <c r="B223" s="76" t="inlineStr">
        <is>
          <t>Audit Record Review, Analysis, and Reporting | Integrated Analysis of Audit Records</t>
        </is>
      </c>
      <c r="C223" s="76" t="inlineStr">
        <is>
          <t>NIST SP 800-53 Revision 5</t>
        </is>
      </c>
      <c r="D223"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3" s="76" t="inlineStr">
        <is>
          <t>Integrate analysis of audit records with analysis of {$5235$} to further enhance the ability to identify inappropriate or unusual activity.</t>
        </is>
      </c>
      <c r="F223" s="76" t="n">
        <v>5236</v>
      </c>
      <c r="G223" s="76" t="inlineStr">
        <is>
          <t>What data/information collected from other sources should be integrated into analysis of audit records?</t>
        </is>
      </c>
      <c r="H223" s="76" t="inlineStr">
        <is>
          <t>Assignment: organization-defined data/information collected from other sources</t>
        </is>
      </c>
      <c r="I223" s="76" t="inlineStr">
        <is>
          <t>Enterprise</t>
        </is>
      </c>
      <c r="J223" s="76" t="inlineStr">
        <is>
          <t>other processes and specific actions unique to the system at the system-level (NIST SP 800-92, Guide to Computer Security Log Management)</t>
        </is>
      </c>
    </row>
    <row r="224" ht="112" customHeight="1">
      <c r="A224" s="76" t="inlineStr">
        <is>
          <t>[r5] AU-06(05)</t>
        </is>
      </c>
      <c r="B224" s="76" t="inlineStr">
        <is>
          <t>Audit Record Review, Analysis, and Reporting | Integrated Analysis of Audit Records</t>
        </is>
      </c>
      <c r="C224" s="76" t="inlineStr">
        <is>
          <t>NIST SP 800-53 Revision 5</t>
        </is>
      </c>
      <c r="D224"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4" s="76" t="inlineStr">
        <is>
          <t>Integrate analysis of audit records with analysis of {$5235$} to further enhance the ability to identify inappropriate or unusual activity.</t>
        </is>
      </c>
      <c r="F224" s="76" t="n">
        <v>5236</v>
      </c>
      <c r="G224" s="76" t="inlineStr">
        <is>
          <t>What data/information collected from other sources should be integrated into analysis of audit records?</t>
        </is>
      </c>
      <c r="H224" s="76" t="inlineStr">
        <is>
          <t>Assignment: organization-defined data/information collected from other sources</t>
        </is>
      </c>
      <c r="I224" s="76" t="inlineStr">
        <is>
          <t>DoW Enterprise</t>
        </is>
      </c>
      <c r="J224" s="76" t="inlineStr">
        <is>
          <t>IdP event data, device data, network flow data, at a minimum</t>
        </is>
      </c>
    </row>
    <row r="225" ht="112" customHeight="1">
      <c r="A225" s="76" t="inlineStr">
        <is>
          <t>[r5] AU-06(05)</t>
        </is>
      </c>
      <c r="B225" s="76" t="inlineStr">
        <is>
          <t>Audit Record Review, Analysis, and Reporting | Integrated Analysis of Audit Records</t>
        </is>
      </c>
      <c r="C225" s="76" t="inlineStr">
        <is>
          <t>NIST SP 800-53 Revision 5</t>
        </is>
      </c>
      <c r="D225" s="76" t="inlineStr">
        <is>
          <t>Integrate analysis of audit records with analysis of [Selection (one or more): vulnerability scanning information; performance data; system monitoring information; [Assignment: organization-defined data/information collected from other sources]] to further enhance the ability to identify inappropriate or unusual activity.</t>
        </is>
      </c>
      <c r="E225" s="76" t="inlineStr">
        <is>
          <t>Integrate analysis of audit records with analysis of {$5235$} to further enhance the ability to identify inappropriate or unusual activity.</t>
        </is>
      </c>
      <c r="F225" s="76" t="n">
        <v>5235</v>
      </c>
      <c r="G225" s="76" t="inlineStr">
        <is>
          <t>Select one or more of the following:</t>
        </is>
      </c>
      <c r="H225" s="76" t="inlineStr">
        <is>
          <t>Selection (one or more): vulnerability scanning information; performance data; system monitoring information; {$5236$}</t>
        </is>
      </c>
      <c r="I225" s="76" t="inlineStr">
        <is>
          <t>DoW Enterprise</t>
        </is>
      </c>
      <c r="J225" s="76" t="inlineStr">
        <is>
          <t>vulnerability scanning information; system monitoring information; {$5236$}</t>
        </is>
      </c>
    </row>
    <row r="226" ht="128" customHeight="1">
      <c r="A226" s="76" t="inlineStr">
        <is>
          <t>[r5] AU-07(01)</t>
        </is>
      </c>
      <c r="B226" s="76" t="inlineStr">
        <is>
          <t>Audit Record Reduction and Report Generation | Automatic Processing</t>
        </is>
      </c>
      <c r="C226" s="76" t="inlineStr">
        <is>
          <t>NIST SP 800-53 Revision 5</t>
        </is>
      </c>
      <c r="D226" s="76" t="inlineStr">
        <is>
          <t>Provide and implement the capability to process, sort, and search audit records for events of interest based on the following content: [Assignment: organization-defined fields within audit records].</t>
        </is>
      </c>
      <c r="E226" s="76" t="inlineStr">
        <is>
          <t>Provide and implement the capability to process, sort, and search audit records for events of interest based on the following content: {$5238$}.</t>
        </is>
      </c>
      <c r="F226" s="76" t="n">
        <v>5238</v>
      </c>
      <c r="G226" s="76" t="inlineStr">
        <is>
          <t>A capability to process, sort, and search audit records for events of event should be able to do so against which fields within audit records?</t>
        </is>
      </c>
      <c r="H226" s="76" t="inlineStr">
        <is>
          <t>Assignment: organization-defined fields within audit records</t>
        </is>
      </c>
      <c r="I226" s="76" t="inlineStr">
        <is>
          <t>Enterprise</t>
        </is>
      </c>
      <c r="J226" s="76" t="inlineStr">
        <is>
          <t>a comprehensive set of fields including, at a minimum: (1) Timestamp; (2) User or process identity; (3) Source and destination IP addresses and ports; (4) Event type or ID (e.g., logon, file access, policy change); (5) Success or failure status of the event; (6) Name and location of the affected resource; and (7) Privileges or permissions used (NIST SP 800-92, Guide to Computer Security Log Management)</t>
        </is>
      </c>
    </row>
    <row r="227" ht="128" customHeight="1">
      <c r="A227" s="76" t="inlineStr">
        <is>
          <t>[r5] AU-08</t>
        </is>
      </c>
      <c r="B227" s="76" t="inlineStr">
        <is>
          <t>Time Stamps</t>
        </is>
      </c>
      <c r="C227" s="76" t="inlineStr">
        <is>
          <t>NIST SP 800-53 Revision 5</t>
        </is>
      </c>
      <c r="D227" s="76" t="inlineStr">
        <is>
          <t>a. Use internal system clocks to generate time stamps for audit records; and
b. Record time stamps for audit records that meet [Assignment: organization-defined granularity of time measurement] and that use Coordinated Universal Time, have a fixed local time offset from Coordinated Universal Time, or that include the local time offset as part of the time stamp.</t>
        </is>
      </c>
      <c r="E227" s="76" t="inlineStr">
        <is>
          <t>a. Use internal system clocks to generate time stamps for audit records; and
b. Record time stamps for audit records that meet {$5239$} and that use Coordinated Universal Time, have a fixed local time offset from Coordinated Universal Time, or that include the local time offset as part of the time stamp.</t>
        </is>
      </c>
      <c r="F227" s="76" t="n">
        <v>5239</v>
      </c>
      <c r="G227" s="76" t="inlineStr">
        <is>
          <t>Which granularity of time measurement should be used when recording time stamps for audit records?</t>
        </is>
      </c>
      <c r="H227" s="76" t="inlineStr">
        <is>
          <t>Assignment: organization-defined granularity of time measurement</t>
        </is>
      </c>
      <c r="I227" s="76" t="inlineStr">
        <is>
          <t>DoW Enterprise</t>
        </is>
      </c>
      <c r="J227" s="76" t="inlineStr">
        <is>
          <t>(one) millisecond, or most granular time practical</t>
        </is>
      </c>
    </row>
    <row r="228" ht="80" customHeight="1">
      <c r="A228" s="76" t="inlineStr">
        <is>
          <t>[r5] AU-09</t>
        </is>
      </c>
      <c r="B228" s="76" t="inlineStr">
        <is>
          <t>Protection of Audit Information</t>
        </is>
      </c>
      <c r="C228" s="76" t="inlineStr">
        <is>
          <t>NIST SP 800-53 Revision 5</t>
        </is>
      </c>
      <c r="D228" s="76" t="inlineStr">
        <is>
          <t>a. Protect audit information and audit logging tools from unauthorized access, modification, and deletion; and
b. Alert [Assignment: organization-defined personnel or roles] upon detection of unauthorized access, modification, or deletion of audit information.</t>
        </is>
      </c>
      <c r="E228" s="76" t="inlineStr">
        <is>
          <t>a. Protect audit information and audit logging tools from unauthorized access, modification, and deletion; and
b. Alert {$5240$} upon detection of unauthorized access, modification, or deletion of audit information.</t>
        </is>
      </c>
      <c r="F228" s="76" t="n">
        <v>5240</v>
      </c>
      <c r="G228" s="76" t="inlineStr">
        <is>
          <t>Which personnel or roles should be alerted of detection of unauthorized access, modification, or deletion of audit information?</t>
        </is>
      </c>
      <c r="H228" s="76" t="inlineStr">
        <is>
          <t>Assignment: organization-defined personnel or roles</t>
        </is>
      </c>
      <c r="I228" s="76" t="inlineStr">
        <is>
          <t>DoW Enterprise</t>
        </is>
      </c>
      <c r="J228" s="76" t="inlineStr">
        <is>
          <t>at a minimum ISSO/ISSM if assigned and/or security personnel as appropriate</t>
        </is>
      </c>
    </row>
    <row r="229" ht="80" customHeight="1">
      <c r="A229" s="76" t="inlineStr">
        <is>
          <t>[r5] AU-09(02)</t>
        </is>
      </c>
      <c r="B229" s="76" t="inlineStr">
        <is>
          <t>Protection of Audit Information | Store on Separate Physical Systems or Components</t>
        </is>
      </c>
      <c r="C229" s="76" t="inlineStr">
        <is>
          <t>NIST SP 800-53 Revision 5</t>
        </is>
      </c>
      <c r="D229" s="76" t="inlineStr">
        <is>
          <t>Store audit records [Assignment: organization-defined frequency] in a repository that is part of a physically different system or system component than the system or component being audited.</t>
        </is>
      </c>
      <c r="E229" s="76" t="inlineStr">
        <is>
          <t>Store audit records {$5241$} in a repository that is part of a physically different system or system component than the system or component being audited.</t>
        </is>
      </c>
      <c r="F229" s="76" t="n">
        <v>5241</v>
      </c>
      <c r="G229" s="76" t="inlineStr">
        <is>
          <t>What is the frequency for storing audit records in a repository that is part of a physically different system or system component than the system or component being audited?</t>
        </is>
      </c>
      <c r="H229" s="76" t="inlineStr">
        <is>
          <t>Assignment: organization-defined frequency</t>
        </is>
      </c>
      <c r="I229" s="76" t="inlineStr">
        <is>
          <t>DoW Enterprise</t>
        </is>
      </c>
      <c r="J229" s="76" t="inlineStr">
        <is>
          <t>every seven days</t>
        </is>
      </c>
    </row>
    <row r="230" ht="64" customHeight="1">
      <c r="A230" s="76" t="inlineStr">
        <is>
          <t>[r5] AU-09(04)</t>
        </is>
      </c>
      <c r="B230" s="76" t="inlineStr">
        <is>
          <t>Protection of Audit Information | Access by Subset of Privileged Users</t>
        </is>
      </c>
      <c r="C230" s="76" t="inlineStr">
        <is>
          <t>NIST SP 800-53 Revision 5</t>
        </is>
      </c>
      <c r="D230" s="76" t="inlineStr">
        <is>
          <t>Authorize access to management of audit logging functionality to only [Assignment: organization-defined subset of privileged users or roles].</t>
        </is>
      </c>
      <c r="E230" s="76" t="inlineStr">
        <is>
          <t>Authorize access to management of audit logging functionality to only {$5242$}.</t>
        </is>
      </c>
      <c r="F230" s="76" t="n">
        <v>5242</v>
      </c>
      <c r="G230" s="76" t="inlineStr">
        <is>
          <t>What subset of privileged users or roles are authorized to access management of audit logging functionality?</t>
        </is>
      </c>
      <c r="H230" s="76" t="inlineStr">
        <is>
          <t>Assignment: organization-defined subset of privileged users or roles</t>
        </is>
      </c>
      <c r="I230" s="76" t="inlineStr">
        <is>
          <t>Enterprise</t>
        </is>
      </c>
      <c r="J230" s="76" t="inlineStr">
        <is>
          <t>at a minimum, ISSO/ISSM if assigned and/or security personnel as appropriate (NIST SP 800-92, Guide to Computer Security Log Management)</t>
        </is>
      </c>
    </row>
    <row r="231" ht="64" customHeight="1">
      <c r="A231" s="76" t="inlineStr">
        <is>
          <t>[r5] AU-09(04)</t>
        </is>
      </c>
      <c r="B231" s="76" t="inlineStr">
        <is>
          <t>Protection of Audit Information | Access by Subset of Privileged Users</t>
        </is>
      </c>
      <c r="C231" s="76" t="inlineStr">
        <is>
          <t>NIST SP 800-53 Revision 5</t>
        </is>
      </c>
      <c r="D231" s="76" t="inlineStr">
        <is>
          <t>Authorize access to management of audit logging functionality to only [Assignment: organization-defined subset of privileged users or roles].</t>
        </is>
      </c>
      <c r="E231" s="76" t="inlineStr">
        <is>
          <t>Authorize access to management of audit logging functionality to only {$5242$}.</t>
        </is>
      </c>
      <c r="F231" s="76" t="n">
        <v>5242</v>
      </c>
      <c r="G231" s="76" t="inlineStr">
        <is>
          <t>What subset of privileged users or roles are authorized to access management of audit logging functionality?</t>
        </is>
      </c>
      <c r="H231" s="76" t="inlineStr">
        <is>
          <t>Assignment: organization-defined subset of privileged users or roles</t>
        </is>
      </c>
      <c r="I231" s="76" t="inlineStr">
        <is>
          <t>DoW Enterprise</t>
        </is>
      </c>
      <c r="J231" s="76" t="inlineStr">
        <is>
          <t>system administrator and other authorized roles as appropriate</t>
        </is>
      </c>
    </row>
    <row r="232" ht="48" customHeight="1">
      <c r="A232" s="76" t="inlineStr">
        <is>
          <t>[r5] AU-09(05)</t>
        </is>
      </c>
      <c r="B232" s="76" t="inlineStr">
        <is>
          <t>Protection of Audit Information | Dual Authorization</t>
        </is>
      </c>
      <c r="C232" s="76" t="inlineStr">
        <is>
          <t>NIST SP 800-53 Revision 5</t>
        </is>
      </c>
      <c r="D232" s="76" t="inlineStr">
        <is>
          <t>Enforce dual authorization for [Selection (one or more): movement; deletion] of [Assignment: organization-defined audit information].</t>
        </is>
      </c>
      <c r="E232" s="76" t="inlineStr">
        <is>
          <t>Enforce dual authorization for {$5243$} of {$5244$}.</t>
        </is>
      </c>
      <c r="F232" s="76" t="n">
        <v>5243</v>
      </c>
      <c r="G232" s="76" t="inlineStr">
        <is>
          <t>Select one or more of the following:</t>
        </is>
      </c>
      <c r="H232" s="76" t="inlineStr">
        <is>
          <t>Selection (one or more): movement; deletion</t>
        </is>
      </c>
      <c r="I232" s="76" t="inlineStr">
        <is>
          <t>Enterprise</t>
        </is>
      </c>
      <c r="J232" s="76" t="inlineStr">
        <is>
          <t>movement; deletion</t>
        </is>
      </c>
    </row>
    <row r="233" ht="48" customHeight="1">
      <c r="A233" s="76" t="inlineStr">
        <is>
          <t>[r5] AU-09(05)</t>
        </is>
      </c>
      <c r="B233" s="76" t="inlineStr">
        <is>
          <t>Protection of Audit Information | Dual Authorization</t>
        </is>
      </c>
      <c r="C233" s="76" t="inlineStr">
        <is>
          <t>NIST SP 800-53 Revision 5</t>
        </is>
      </c>
      <c r="D233" s="76" t="inlineStr">
        <is>
          <t>Enforce dual authorization for [Selection (one or more): movement; deletion] of [Assignment: organization-defined audit information].</t>
        </is>
      </c>
      <c r="E233" s="76" t="inlineStr">
        <is>
          <t>Enforce dual authorization for {$5243$} of {$5244$}.</t>
        </is>
      </c>
      <c r="F233" s="76" t="n">
        <v>5244</v>
      </c>
      <c r="G233" s="76" t="inlineStr">
        <is>
          <t>What audit information should be subject to dual authorization for defined actions?</t>
        </is>
      </c>
      <c r="H233" s="76" t="inlineStr">
        <is>
          <t>Assignment: organization-defined audit information</t>
        </is>
      </c>
      <c r="I233" s="76" t="inlineStr">
        <is>
          <t>DoW Enterprise</t>
        </is>
      </c>
      <c r="J233" s="76" t="inlineStr">
        <is>
          <t>any audit information</t>
        </is>
      </c>
    </row>
    <row r="234" ht="48" customHeight="1">
      <c r="A234" s="76" t="inlineStr">
        <is>
          <t>[r5] AU-09(06)</t>
        </is>
      </c>
      <c r="B234" s="76" t="inlineStr">
        <is>
          <t>Protection of Audit Information | Read-only Access</t>
        </is>
      </c>
      <c r="C234" s="76" t="inlineStr">
        <is>
          <t>NIST SP 800-53 Revision 5</t>
        </is>
      </c>
      <c r="D234" s="76" t="inlineStr">
        <is>
          <t>Authorize read-only access to audit information to [Assignment: organization-defined subset of privileged users or roles].</t>
        </is>
      </c>
      <c r="E234" s="76" t="inlineStr">
        <is>
          <t>Authorize read-only access to audit information to {$5245$}.</t>
        </is>
      </c>
      <c r="F234" s="76" t="n">
        <v>5245</v>
      </c>
      <c r="G234" s="76" t="inlineStr">
        <is>
          <t>What subset of privileged users or roles are authorized for read-only access to audit information?</t>
        </is>
      </c>
      <c r="H234" s="76" t="inlineStr">
        <is>
          <t>Assignment: organization-defined subset of privileged users or roles</t>
        </is>
      </c>
      <c r="I234" s="76" t="inlineStr">
        <is>
          <t>Enterprise</t>
        </is>
      </c>
      <c r="J234" s="76" t="inlineStr">
        <is>
          <t>Auditors and Cybersecurity Service Provider (CSSP) personnel.  (DoDI 8500.01, Cybersecurity)</t>
        </is>
      </c>
    </row>
    <row r="235" ht="64" customHeight="1">
      <c r="A235" s="76" t="inlineStr">
        <is>
          <t>[r5] AU-10</t>
        </is>
      </c>
      <c r="B235" s="76" t="inlineStr">
        <is>
          <t>Non-repudiation</t>
        </is>
      </c>
      <c r="C235" s="76" t="inlineStr">
        <is>
          <t>NIST SP 800-53 Revision 5</t>
        </is>
      </c>
      <c r="D235" s="76" t="inlineStr">
        <is>
          <t>Provide irrefutable evidence that an individual (or process acting on behalf of an individual) has performed [Assignment: organization-defined actions to be covered by non-repudiation].</t>
        </is>
      </c>
      <c r="E235" s="76" t="inlineStr">
        <is>
          <t>Provide irrefutable evidence that an individual (or process acting on behalf of an individual) has performed {$5246$}.</t>
        </is>
      </c>
      <c r="F235" s="76" t="n">
        <v>5246</v>
      </c>
      <c r="G235" s="76" t="inlineStr">
        <is>
          <t>Which actions covered by non-repudiation?</t>
        </is>
      </c>
      <c r="H235" s="76" t="inlineStr">
        <is>
          <t>Assignment: organization-defined actions to be covered by non-repudiation</t>
        </is>
      </c>
      <c r="I235" s="76" t="inlineStr">
        <is>
          <t>DoW Enterprise</t>
        </is>
      </c>
      <c r="J235" s="76" t="inlineStr">
        <is>
          <t>actions defined by DoDI 8520.02 and DoDI 8520.03</t>
        </is>
      </c>
    </row>
    <row r="236" ht="96" customHeight="1">
      <c r="A236" s="76" t="inlineStr">
        <is>
          <t>[r5] AU-10(01)</t>
        </is>
      </c>
      <c r="B236" s="76" t="inlineStr">
        <is>
          <t>Non-repudiation | Association of Identities</t>
        </is>
      </c>
      <c r="C236" s="76" t="inlineStr">
        <is>
          <t>NIST SP 800-53 Revision 5</t>
        </is>
      </c>
      <c r="D236" s="76" t="inlineStr">
        <is>
          <t>(a) Bind the identity of the information producer with the information to [Assignment: organization-defined strength of binding]; and
(b) Provide the means for authorized individuals to determine the identity of the producer of the information.</t>
        </is>
      </c>
      <c r="E236" s="76" t="inlineStr">
        <is>
          <t>(a) Bind the identity of the information producer with the information to {$5247$}; and
(b) Provide the means for authorized individuals to determine the identity of the producer of the information.</t>
        </is>
      </c>
      <c r="F236" s="76" t="n">
        <v>5247</v>
      </c>
      <c r="G236" s="76" t="inlineStr">
        <is>
          <t>What strength of binding should be used to bind the identity of the information producer with the information?</t>
        </is>
      </c>
      <c r="H236" s="76" t="inlineStr">
        <is>
          <t>Assignment: organization-defined strength of binding</t>
        </is>
      </c>
      <c r="I236" s="76" t="inlineStr">
        <is>
          <t>Enterprise</t>
        </is>
      </c>
      <c r="J236" s="76" t="inlineStr">
        <is>
          <t>a level of assurance commensurate with the security categorization of the information (DoDI 8520.02, Public Key Infrastructure (PKI) and Public Key (PK)-Enabling)</t>
        </is>
      </c>
    </row>
    <row r="237" ht="96" customHeight="1">
      <c r="A237" s="76" t="inlineStr">
        <is>
          <t>[r5] AU-11</t>
        </is>
      </c>
      <c r="B237" s="76" t="inlineStr">
        <is>
          <t>Audit Record Retention</t>
        </is>
      </c>
      <c r="C237" s="76" t="inlineStr">
        <is>
          <t>NIST SP 800-53 Revision 5</t>
        </is>
      </c>
      <c r="D237" s="76" t="inlineStr">
        <is>
          <t>Retain audit records for [Assignment: organization-defined time period consistent with records retention policy] to provide support for after-the-fact investigations of incidents and to meet regulatory and organizational information retention requirements.</t>
        </is>
      </c>
      <c r="E237" s="76" t="inlineStr">
        <is>
          <t>Retain audit records for {$5252$} to provide support for after-the-fact investigations of incidents and to meet regulatory and organizational information retention requirements.</t>
        </is>
      </c>
      <c r="F237" s="76" t="n">
        <v>5252</v>
      </c>
      <c r="G237" s="76" t="inlineStr">
        <is>
          <t>What is the time period for retaining audit records to provide support for after-the-fact investigations of incidents and to meet regulatory and organizational information retention requirements?</t>
        </is>
      </c>
      <c r="H237" s="76" t="inlineStr">
        <is>
          <t>Assignment: organization-defined time period consistent with records retention policy</t>
        </is>
      </c>
      <c r="I237" s="76" t="inlineStr">
        <is>
          <t>DoW Enterprise</t>
        </is>
      </c>
      <c r="J237" s="76" t="inlineStr">
        <is>
          <t>the retention requirements of CNSSI 1015, at a minimum</t>
        </is>
      </c>
    </row>
    <row r="238" ht="64" customHeight="1">
      <c r="A238" s="76" t="inlineStr">
        <is>
          <t>[r5] AU-11(01)</t>
        </is>
      </c>
      <c r="B238" s="76" t="inlineStr">
        <is>
          <t>Audit Record Retention | Long-term Retrieval Capability</t>
        </is>
      </c>
      <c r="C238" s="76" t="inlineStr">
        <is>
          <t>NIST SP 800-53 Revision 5</t>
        </is>
      </c>
      <c r="D238" s="76" t="inlineStr">
        <is>
          <t>Employ [Assignment: organization-defined measures] to ensure that long-term audit records generated by the system can be retrieved.</t>
        </is>
      </c>
      <c r="E238" s="76" t="inlineStr">
        <is>
          <t>Employ {$5253$} to ensure that long-term audit records generated by the system can be retrieved.</t>
        </is>
      </c>
      <c r="F238" s="76" t="n">
        <v>5253</v>
      </c>
      <c r="G238" s="76" t="inlineStr">
        <is>
          <t>Which measures should be employed to ensure that long-term audit records generated by the system can be retrieved?</t>
        </is>
      </c>
      <c r="H238" s="76" t="inlineStr">
        <is>
          <t>Assignment: organization-defined measures</t>
        </is>
      </c>
      <c r="I238" s="76" t="inlineStr">
        <is>
          <t>DoW Enterprise</t>
        </is>
      </c>
      <c r="J238" s="76" t="inlineStr">
        <is>
          <t>a retention of capability to access audit records for the duration of the required retention period</t>
        </is>
      </c>
    </row>
    <row r="239" ht="160" customHeight="1">
      <c r="A239" s="76" t="inlineStr">
        <is>
          <t>[r5] AU-12</t>
        </is>
      </c>
      <c r="B239" s="76" t="inlineStr">
        <is>
          <t>Audit Record Generation</t>
        </is>
      </c>
      <c r="C239" s="76" t="inlineStr">
        <is>
          <t>NIST SP 800-53 Revision 5</t>
        </is>
      </c>
      <c r="D239"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39"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39" s="76" t="n">
        <v>5255</v>
      </c>
      <c r="G239" s="76" t="inlineStr">
        <is>
          <t>Which personnel or roles are allowed to select the event types that are to be logged by specific components of the system?</t>
        </is>
      </c>
      <c r="H239" s="76" t="inlineStr">
        <is>
          <t>Assignment: organization-defined personnel or roles</t>
        </is>
      </c>
      <c r="I239" s="76" t="inlineStr">
        <is>
          <t>Enterprise</t>
        </is>
      </c>
      <c r="J239" s="76" t="inlineStr">
        <is>
          <t>at a minimum ISSO/ISSM if assigned and/or security personnel as appropriate</t>
        </is>
      </c>
    </row>
    <row r="240" ht="160" customHeight="1">
      <c r="A240" s="76" t="inlineStr">
        <is>
          <t>[r5] AU-12</t>
        </is>
      </c>
      <c r="B240" s="76" t="inlineStr">
        <is>
          <t>Audit Record Generation</t>
        </is>
      </c>
      <c r="C240" s="76" t="inlineStr">
        <is>
          <t>NIST SP 800-53 Revision 5</t>
        </is>
      </c>
      <c r="D240"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40"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40" s="76" t="n">
        <v>5254</v>
      </c>
      <c r="G240" s="76" t="inlineStr">
        <is>
          <t>Which system components should have an audit record generation capability for event types?</t>
        </is>
      </c>
      <c r="H240" s="76" t="inlineStr">
        <is>
          <t>Assignment: organization-defined system components</t>
        </is>
      </c>
      <c r="I240" s="76" t="inlineStr">
        <is>
          <t>DoW Enterprise</t>
        </is>
      </c>
      <c r="J240" s="76" t="inlineStr">
        <is>
          <t>all systems and network components</t>
        </is>
      </c>
    </row>
    <row r="241" ht="160" customHeight="1">
      <c r="A241" s="76" t="inlineStr">
        <is>
          <t>[r5] AU-12</t>
        </is>
      </c>
      <c r="B241" s="76" t="inlineStr">
        <is>
          <t>Audit Record Generation</t>
        </is>
      </c>
      <c r="C241" s="76" t="inlineStr">
        <is>
          <t>NIST SP 800-53 Revision 5</t>
        </is>
      </c>
      <c r="D241" s="76" t="inlineStr">
        <is>
          <t>a. Provide audit record generation capability for the event types the system is capable of auditing as defined in AU-2a on [Assignment: organization-defined system components];
b. Allow [Assignment: organization-defined personnel or roles] to select the event types that are to be logged by specific components of the system; and
c. Generate audit records for the event types defined in AU-2c that include the audit record content defined in AU-3.</t>
        </is>
      </c>
      <c r="E241" s="76" t="inlineStr">
        <is>
          <t>a. Provide audit record generation capability for the event types the system is capable of auditing as defined in AU-2a on {$5254$};
b. Allow {$5255$} to select the event types that are to be logged by specific components of the system; and
c. Generate audit records for the event types defined in AU-2c that include the audit record content defined in AU-3.</t>
        </is>
      </c>
      <c r="F241" s="76" t="n">
        <v>5255</v>
      </c>
      <c r="G241" s="76" t="inlineStr">
        <is>
          <t>Which personnel or roles are allowed to select the event types that are to be logged by specific components of the system?</t>
        </is>
      </c>
      <c r="H241" s="76" t="inlineStr">
        <is>
          <t>Assignment: organization-defined personnel or roles</t>
        </is>
      </c>
      <c r="I241" s="76" t="inlineStr">
        <is>
          <t>DoW Enterprise</t>
        </is>
      </c>
      <c r="J241" s="76" t="inlineStr">
        <is>
          <t>at a minimum ISSO/ISSM if assigned and/or security personnel as appropriate</t>
        </is>
      </c>
    </row>
    <row r="242" ht="96" customHeight="1">
      <c r="A242" s="76" t="inlineStr">
        <is>
          <t>[r5] AU-12(01)</t>
        </is>
      </c>
      <c r="B242" s="76" t="inlineStr">
        <is>
          <t>Audit Record Generation | System-wide and Time-correlated Audit Trail</t>
        </is>
      </c>
      <c r="C242" s="76" t="inlineStr">
        <is>
          <t>NIST SP 800-53 Revision 5</t>
        </is>
      </c>
      <c r="D242"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2" s="76" t="inlineStr">
        <is>
          <t>Compile audit records from {$5256$} into a system-wide (logical or physical) audit trail that is time-correlated to within {$5257$}.</t>
        </is>
      </c>
      <c r="F242" s="76" t="n">
        <v>5256</v>
      </c>
      <c r="G242" s="76" t="inlineStr">
        <is>
          <t>Audit records should be compiled from which system components?</t>
        </is>
      </c>
      <c r="H242" s="76" t="inlineStr">
        <is>
          <t>Assignment: organization-defined system components</t>
        </is>
      </c>
      <c r="I242" s="76" t="inlineStr">
        <is>
          <t>Enterprise</t>
        </is>
      </c>
      <c r="J242" s="76" t="inlineStr">
        <is>
          <t>all system components that generate audit-worthy events (NIST SP 800-92, Guide to Computer Security Log Management)</t>
        </is>
      </c>
    </row>
    <row r="243" ht="96" customHeight="1">
      <c r="A243" s="76" t="inlineStr">
        <is>
          <t>[r5] AU-12(01)</t>
        </is>
      </c>
      <c r="B243" s="76" t="inlineStr">
        <is>
          <t>Audit Record Generation | System-wide and Time-correlated Audit Trail</t>
        </is>
      </c>
      <c r="C243" s="76" t="inlineStr">
        <is>
          <t>NIST SP 800-53 Revision 5</t>
        </is>
      </c>
      <c r="D243"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3" s="76" t="inlineStr">
        <is>
          <t>Compile audit records from {$5256$} into a system-wide (logical or physical) audit trail that is time-correlated to within {$5257$}.</t>
        </is>
      </c>
      <c r="F243" s="76" t="n">
        <v>5256</v>
      </c>
      <c r="G243" s="76" t="inlineStr">
        <is>
          <t>Audit records should be compiled from which system components?</t>
        </is>
      </c>
      <c r="H243" s="76" t="inlineStr">
        <is>
          <t>Assignment: organization-defined system components</t>
        </is>
      </c>
      <c r="I243" s="76" t="inlineStr">
        <is>
          <t>DoW Enterprise</t>
        </is>
      </c>
      <c r="J243" s="76" t="inlineStr">
        <is>
          <t>all system components</t>
        </is>
      </c>
    </row>
    <row r="244" ht="112" customHeight="1">
      <c r="A244" s="76" t="inlineStr">
        <is>
          <t>[r5] AU-12(01)</t>
        </is>
      </c>
      <c r="B244" s="76" t="inlineStr">
        <is>
          <t>Audit Record Generation | System-wide and Time-correlated Audit Trail</t>
        </is>
      </c>
      <c r="C244" s="76" t="inlineStr">
        <is>
          <t>NIST SP 800-53 Revision 5</t>
        </is>
      </c>
      <c r="D244" s="76" t="inlineStr">
        <is>
          <t>Compile audit records from [Assignment: organization-defined system components] into a system-wide (logical or physical) audit trail that is time-correlated to within [Assignment: organization-defined level of tolerance for the relationship between time stamps of individual records in the audit trail].</t>
        </is>
      </c>
      <c r="E244" s="76" t="inlineStr">
        <is>
          <t>Compile audit records from {$5256$} into a system-wide (logical or physical) audit trail that is time-correlated to within {$5257$}.</t>
        </is>
      </c>
      <c r="F244" s="76" t="n">
        <v>5257</v>
      </c>
      <c r="G244" s="76" t="inlineStr">
        <is>
          <t>Audit records from defined system components should be compiled into a system-wide audit trail that is time-correlated to which level of tolerance for the relationship between time stamps of individual records in the audit trail?</t>
        </is>
      </c>
      <c r="H244" s="76" t="inlineStr">
        <is>
          <t>Assignment: organization-defined level of tolerance for the relationship between time stamps of individual records in the audit trail</t>
        </is>
      </c>
      <c r="I244" s="76" t="inlineStr">
        <is>
          <t>DoW Enterprise</t>
        </is>
      </c>
      <c r="J244" s="76" t="inlineStr">
        <is>
          <t>one (1) millisecond</t>
        </is>
      </c>
    </row>
    <row r="245" ht="96" customHeight="1">
      <c r="A245" s="76" t="inlineStr">
        <is>
          <t>[r5] AU-12(03)</t>
        </is>
      </c>
      <c r="B245" s="76" t="inlineStr">
        <is>
          <t>Audit Record Generation | Changes by Authorized Individuals</t>
        </is>
      </c>
      <c r="C245" s="76" t="inlineStr">
        <is>
          <t>NIST SP 800-53 Revision 5</t>
        </is>
      </c>
      <c r="D245"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5" s="76" t="inlineStr">
        <is>
          <t>Provide and implement the capability for {$5258$} to change the logging to be performed on {$5259$} based on {$5260$} within {$5261$}.</t>
        </is>
      </c>
      <c r="F245" s="76" t="n">
        <v>5258</v>
      </c>
      <c r="G245" s="76" t="inlineStr">
        <is>
          <t>Which individual or roles should have the capability to change the logging performed on defined system components?</t>
        </is>
      </c>
      <c r="H245" s="76" t="inlineStr">
        <is>
          <t>Assignment: organization-defined individuals or roles</t>
        </is>
      </c>
      <c r="I245" s="76" t="inlineStr">
        <is>
          <t>Enterprise</t>
        </is>
      </c>
      <c r="J245" s="76" t="inlineStr">
        <is>
          <t>authorized system administrators (DoDI 8500.01, Cybersecurity)</t>
        </is>
      </c>
    </row>
    <row r="246" ht="96" customHeight="1">
      <c r="A246" s="76" t="inlineStr">
        <is>
          <t>[r5] AU-12(03)</t>
        </is>
      </c>
      <c r="B246" s="76" t="inlineStr">
        <is>
          <t>Audit Record Generation | Changes by Authorized Individuals</t>
        </is>
      </c>
      <c r="C246" s="76" t="inlineStr">
        <is>
          <t>NIST SP 800-53 Revision 5</t>
        </is>
      </c>
      <c r="D246"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6" s="76" t="inlineStr">
        <is>
          <t>Provide and implement the capability for {$5258$} to change the logging to be performed on {$5259$} based on {$5260$} within {$5261$}.</t>
        </is>
      </c>
      <c r="F246" s="76" t="n">
        <v>5259</v>
      </c>
      <c r="G246" s="76" t="inlineStr">
        <is>
          <t>Defined individuals or roles should have the ability to change the logging to be performed on which system components?</t>
        </is>
      </c>
      <c r="H246" s="76" t="inlineStr">
        <is>
          <t>Assignment: organization-defined system components</t>
        </is>
      </c>
      <c r="I246" s="76" t="inlineStr">
        <is>
          <t>Enterprise</t>
        </is>
      </c>
      <c r="J246" s="76" t="inlineStr">
        <is>
          <t>all system components within their assigned area of responsibility (DoDI 8510.01, Risk Management Framework (RMF) for DoD Information Technology (IT))</t>
        </is>
      </c>
    </row>
    <row r="247" ht="96" customHeight="1">
      <c r="A247" s="76" t="inlineStr">
        <is>
          <t>[r5] AU-12(03)</t>
        </is>
      </c>
      <c r="B247" s="76" t="inlineStr">
        <is>
          <t>Audit Record Generation | Changes by Authorized Individuals</t>
        </is>
      </c>
      <c r="C247" s="76" t="inlineStr">
        <is>
          <t>NIST SP 800-53 Revision 5</t>
        </is>
      </c>
      <c r="D247"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7" s="76" t="inlineStr">
        <is>
          <t>Provide and implement the capability for {$5258$} to change the logging to be performed on {$5259$} based on {$5260$} within {$5261$}.</t>
        </is>
      </c>
      <c r="F247" s="76" t="n">
        <v>5260</v>
      </c>
      <c r="G247" s="76" t="inlineStr">
        <is>
          <t>Defined individuals or roles should have the ability to change the logging to be performed on defined system components based on which event criteria?</t>
        </is>
      </c>
      <c r="H247" s="76" t="inlineStr">
        <is>
          <t>Assignment: organization-defined selectable event criteria</t>
        </is>
      </c>
      <c r="I247" s="76" t="inlineStr">
        <is>
          <t>Enterprise</t>
        </is>
      </c>
      <c r="J247" s="76" t="inlineStr">
        <is>
          <t>event criteria/incident response needs or directed compliance. (DoDI 8500.01, Cybersecurity)</t>
        </is>
      </c>
    </row>
    <row r="248" ht="96" customHeight="1">
      <c r="A248" s="76" t="inlineStr">
        <is>
          <t>[r5] AU-12(03)</t>
        </is>
      </c>
      <c r="B248" s="76" t="inlineStr">
        <is>
          <t>Audit Record Generation | Changes by Authorized Individuals</t>
        </is>
      </c>
      <c r="C248" s="76" t="inlineStr">
        <is>
          <t>NIST SP 800-53 Revision 5</t>
        </is>
      </c>
      <c r="D248"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8" s="76" t="inlineStr">
        <is>
          <t>Provide and implement the capability for {$5258$} to change the logging to be performed on {$5259$} based on {$5260$} within {$5261$}.</t>
        </is>
      </c>
      <c r="F248" s="76" t="n">
        <v>5261</v>
      </c>
      <c r="G248" s="76" t="inlineStr">
        <is>
          <t>Defined individuals or roles should have the ability to change the logging to be performed on defined system components based on defined event criteria within which time thresholds?</t>
        </is>
      </c>
      <c r="H248" s="76" t="inlineStr">
        <is>
          <t>Assignment: organization-defined time thresholds</t>
        </is>
      </c>
      <c r="I248" s="76" t="inlineStr">
        <is>
          <t>Enterprise</t>
        </is>
      </c>
      <c r="J248" s="76" t="inlineStr">
        <is>
          <t>in a time frame that supports effective incident response or forensic investigation. (DoDI 8500.01, Cybersecurity)</t>
        </is>
      </c>
    </row>
    <row r="249" ht="96" customHeight="1">
      <c r="A249" s="76" t="inlineStr">
        <is>
          <t>[r5] AU-12(03)</t>
        </is>
      </c>
      <c r="B249" s="76" t="inlineStr">
        <is>
          <t>Audit Record Generation | Changes by Authorized Individuals</t>
        </is>
      </c>
      <c r="C249" s="76" t="inlineStr">
        <is>
          <t>NIST SP 800-53 Revision 5</t>
        </is>
      </c>
      <c r="D249" s="76" t="inlineStr">
        <is>
          <t>Provide and implement the capability for [Assignment: organization-defined individuals or roles] to change the logging to be performed on [Assignment: organization-defined system components] based on [Assignment: organization-defined selectable event criteria] within [Assignment: organization-defined time thresholds].</t>
        </is>
      </c>
      <c r="E249" s="76" t="inlineStr">
        <is>
          <t>Provide and implement the capability for {$5258$} to change the logging to be performed on {$5259$} based on {$5260$} within {$5261$}.</t>
        </is>
      </c>
      <c r="F249" s="76" t="n">
        <v>5261</v>
      </c>
      <c r="G249" s="76" t="inlineStr">
        <is>
          <t>Defined individuals or roles should have the ability to change the logging to be performed on defined system components based on defined event criteria within which time thresholds?</t>
        </is>
      </c>
      <c r="H249" s="76" t="inlineStr">
        <is>
          <t>Assignment: organization-defined time thresholds</t>
        </is>
      </c>
      <c r="I249" s="76" t="inlineStr">
        <is>
          <t>DoW Enterprise</t>
        </is>
      </c>
      <c r="J249" s="76" t="inlineStr">
        <is>
          <t>the shortest time practical, but not to exceed 4 hours</t>
        </is>
      </c>
    </row>
    <row r="250" ht="144" customHeight="1">
      <c r="A250" s="76" t="inlineStr">
        <is>
          <t>[r5] AU-14</t>
        </is>
      </c>
      <c r="B250" s="76" t="inlineStr">
        <is>
          <t>Session Audit</t>
        </is>
      </c>
      <c r="C250" s="76" t="inlineStr">
        <is>
          <t>NIST SP 800-53 Revision 5</t>
        </is>
      </c>
      <c r="D250"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0"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0" s="76" t="n">
        <v>5268</v>
      </c>
      <c r="G250" s="76" t="inlineStr">
        <is>
          <t>Which users or roles should have a capability to access the content of a user session under defined circumstances?</t>
        </is>
      </c>
      <c r="H250" s="76" t="inlineStr">
        <is>
          <t>Assignment: organization-defined users or roles</t>
        </is>
      </c>
      <c r="I250" s="76" t="inlineStr">
        <is>
          <t>Enterprise</t>
        </is>
      </c>
      <c r="J250" s="76" t="inlineStr">
        <is>
          <t>authorized incident responders and forensic analysts (DoDI 8500.01, Cybersecurity, and NIST SP 800-92, Guide to Computer Security Log Management)</t>
        </is>
      </c>
    </row>
    <row r="251" ht="144" customHeight="1">
      <c r="A251" s="76" t="inlineStr">
        <is>
          <t>[r5] AU-14</t>
        </is>
      </c>
      <c r="B251" s="76" t="inlineStr">
        <is>
          <t>Session Audit</t>
        </is>
      </c>
      <c r="C251" s="76" t="inlineStr">
        <is>
          <t>NIST SP 800-53 Revision 5</t>
        </is>
      </c>
      <c r="D251"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1"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1" s="76" t="n">
        <v>5269</v>
      </c>
      <c r="G251" s="76" t="inlineStr">
        <is>
          <t>Select one or more of the following:</t>
        </is>
      </c>
      <c r="H251" s="76" t="inlineStr">
        <is>
          <t>Selection (one or more): record; view; hear; log</t>
        </is>
      </c>
      <c r="I251" s="76" t="inlineStr">
        <is>
          <t>Enterprise</t>
        </is>
      </c>
      <c r="J251" s="76" t="inlineStr">
        <is>
          <t>record; view; hear; log</t>
        </is>
      </c>
    </row>
    <row r="252" ht="144" customHeight="1">
      <c r="A252" s="76" t="inlineStr">
        <is>
          <t>[r5] AU-14</t>
        </is>
      </c>
      <c r="B252" s="76" t="inlineStr">
        <is>
          <t>Session Audit</t>
        </is>
      </c>
      <c r="C252" s="76" t="inlineStr">
        <is>
          <t>NIST SP 800-53 Revision 5</t>
        </is>
      </c>
      <c r="D252" s="76" t="inlineStr">
        <is>
          <t>a. Provide and implement the capability for [Assignment: organization-defined users or roles] to [Selection (one or more): record; view; hear; log] the content of a user session under [Assignment: organization-defined circumstances]; and
b. Develop, integrate, and use session auditing activities in consultation with legal counsel and in accordance with applicable laws, executive orders, directives, regulations, policies, standards, and guidelines.</t>
        </is>
      </c>
      <c r="E252" s="76" t="inlineStr">
        <is>
          <t>a. Provide and implement the capability for {$5268$} to {$5269$} the content of a user session under {$5270$}; and
b. Develop, integrate, and use session auditing activities in consultation with legal counsel and in accordance with applicable laws, executive orders, directives, regulations, policies, standards, and guidelines.</t>
        </is>
      </c>
      <c r="F252" s="76" t="n">
        <v>5270</v>
      </c>
      <c r="G252" s="76" t="inlineStr">
        <is>
          <t>Defined users and roles should have the capability to access the content of a user session under which circumstances?</t>
        </is>
      </c>
      <c r="H252" s="76" t="inlineStr">
        <is>
          <t>Assignment: organization-defined circumstances</t>
        </is>
      </c>
      <c r="I252" s="76" t="inlineStr">
        <is>
          <t>Enterprise</t>
        </is>
      </c>
      <c r="J252" s="76" t="inlineStr">
        <is>
          <t>an authorized incident response or forensic investigation</t>
        </is>
      </c>
    </row>
    <row r="253" ht="80" customHeight="1">
      <c r="A253" s="76" t="inlineStr">
        <is>
          <t>[r5] AU-16</t>
        </is>
      </c>
      <c r="B253" s="76" t="inlineStr">
        <is>
          <t>Cross-organizational Audit Logging</t>
        </is>
      </c>
      <c r="C253" s="76" t="inlineStr">
        <is>
          <t>NIST SP 800-53 Revision 5</t>
        </is>
      </c>
      <c r="D253" s="76" t="inlineStr">
        <is>
          <t>Employ [Assignment: organization-defined methods] for coordinating [Assignment: organization-defined audit information] among external organizations when audit information is transmitted across organizational boundaries.</t>
        </is>
      </c>
      <c r="E253" s="76" t="inlineStr">
        <is>
          <t>Employ {$5271$} for coordinating {$5272$} among external organizations when audit information is transmitted across organizational boundaries.</t>
        </is>
      </c>
      <c r="F253" s="76" t="n">
        <v>5271</v>
      </c>
      <c r="G253" s="76" t="inlineStr">
        <is>
          <t>Which methods should be employed for coordinating audit information among external organizations when audit information is transmitted across organizational boundaries?</t>
        </is>
      </c>
      <c r="H253" s="76" t="inlineStr">
        <is>
          <t>Assignment: organization-defined methods</t>
        </is>
      </c>
      <c r="I253" s="76" t="inlineStr">
        <is>
          <t>Enterprise</t>
        </is>
      </c>
      <c r="J253" s="76" t="inlineStr">
        <is>
          <t>automated information sharing using standardized formats (e.g., STIX/TAXII) (DoDI 8530.01, Cybersecurity Activities Support to DoDIN Operations)</t>
        </is>
      </c>
    </row>
    <row r="254" ht="80" customHeight="1">
      <c r="A254" s="76" t="inlineStr">
        <is>
          <t>[r5] AU-16</t>
        </is>
      </c>
      <c r="B254" s="76" t="inlineStr">
        <is>
          <t>Cross-organizational Audit Logging</t>
        </is>
      </c>
      <c r="C254" s="76" t="inlineStr">
        <is>
          <t>NIST SP 800-53 Revision 5</t>
        </is>
      </c>
      <c r="D254" s="76" t="inlineStr">
        <is>
          <t>Employ [Assignment: organization-defined methods] for coordinating [Assignment: organization-defined audit information] among external organizations when audit information is transmitted across organizational boundaries.</t>
        </is>
      </c>
      <c r="E254" s="76" t="inlineStr">
        <is>
          <t>Employ {$5271$} for coordinating {$5272$} among external organizations when audit information is transmitted across organizational boundaries.</t>
        </is>
      </c>
      <c r="F254" s="76" t="n">
        <v>5272</v>
      </c>
      <c r="G254" s="76" t="inlineStr">
        <is>
          <t>What audit information should be coordinated among external organizations when audit information is transmitted across organizational boundaries?</t>
        </is>
      </c>
      <c r="H254" s="76" t="inlineStr">
        <is>
          <t>Assignment: organization-defined audit information</t>
        </is>
      </c>
      <c r="I254" s="76" t="inlineStr">
        <is>
          <t>Enterprise</t>
        </is>
      </c>
      <c r="J254" s="76" t="inlineStr">
        <is>
          <t>indicators of Compromise (IoCs) and other cyber threat information (DoDI 8500.01, Cybersecurity)</t>
        </is>
      </c>
    </row>
    <row r="255" ht="64" customHeight="1">
      <c r="A255" s="76" t="inlineStr">
        <is>
          <t>[r5] AU-16(02)</t>
        </is>
      </c>
      <c r="B255" s="76" t="inlineStr">
        <is>
          <t>Cross-organizational Audit Logging | Sharing of Audit Information</t>
        </is>
      </c>
      <c r="C255" s="76" t="inlineStr">
        <is>
          <t>NIST SP 800-53 Revision 5</t>
        </is>
      </c>
      <c r="D255" s="76" t="inlineStr">
        <is>
          <t>Provide cross-organizational audit information to [Assignment: organization-defined organizations] based on [Assignment: organization-defined cross-organizational sharing agreements].</t>
        </is>
      </c>
      <c r="E255" s="76" t="inlineStr">
        <is>
          <t>Provide cross-organizational audit information to {$5273$} based on {$5274$}.</t>
        </is>
      </c>
      <c r="F255" s="76" t="n">
        <v>5273</v>
      </c>
      <c r="G255" s="76" t="inlineStr">
        <is>
          <t>Which organizations are allowed to receive cross-organizational audit information based on defined sharing agreements?</t>
        </is>
      </c>
      <c r="H255" s="76" t="inlineStr">
        <is>
          <t>Assignment: organization-defined organizations</t>
        </is>
      </c>
      <c r="I255" s="76" t="inlineStr">
        <is>
          <t>Enterprise</t>
        </is>
      </c>
      <c r="J255" s="76" t="inlineStr">
        <is>
          <t>USCYBERCOM, Joint Force Headquarters-DoDIN (JFHQ-DODIN), and other Cybersecurity Service Providers (CSSPs) (DoDI 8530.01, Cybersecurity Activities Support to DoD Information Network Operations)</t>
        </is>
      </c>
    </row>
    <row r="256" ht="80" customHeight="1">
      <c r="A256" s="76" t="inlineStr">
        <is>
          <t>[r5] AU-16(02)</t>
        </is>
      </c>
      <c r="B256" s="76" t="inlineStr">
        <is>
          <t>Cross-organizational Audit Logging | Sharing of Audit Information</t>
        </is>
      </c>
      <c r="C256" s="76" t="inlineStr">
        <is>
          <t>NIST SP 800-53 Revision 5</t>
        </is>
      </c>
      <c r="D256" s="76" t="inlineStr">
        <is>
          <t>Provide cross-organizational audit information to [Assignment: organization-defined organizations] based on [Assignment: organization-defined cross-organizational sharing agreements].</t>
        </is>
      </c>
      <c r="E256" s="76" t="inlineStr">
        <is>
          <t>Provide cross-organizational audit information to {$5273$} based on {$5274$}.</t>
        </is>
      </c>
      <c r="F256" s="76" t="n">
        <v>5274</v>
      </c>
      <c r="G256" s="76" t="inlineStr">
        <is>
          <t>Which cross-organizational sharing agreements should be adhered to when providing cross-organizational audit information to defined organizations?</t>
        </is>
      </c>
      <c r="H256" s="76" t="inlineStr">
        <is>
          <t>Assignment: organization-defined cross-organizational sharing agreements</t>
        </is>
      </c>
      <c r="I256" s="76" t="inlineStr">
        <is>
          <t>Enterprise</t>
        </is>
      </c>
      <c r="J256" s="76" t="inlineStr">
        <is>
          <t>DoD enterprise-wide sharing agreements and Service Level Agreements (SLAs) with CSSPs (NIST SP 800-92, Guide to Computer Security Log Management)</t>
        </is>
      </c>
    </row>
    <row r="257" ht="409.6" customHeight="1">
      <c r="A257" s="76" t="inlineStr">
        <is>
          <t>[r5] CA-01</t>
        </is>
      </c>
      <c r="B257" s="76" t="inlineStr">
        <is>
          <t>Policy and Procedures</t>
        </is>
      </c>
      <c r="C257" s="76" t="inlineStr">
        <is>
          <t>NIST SP 800-53 Revision 5</t>
        </is>
      </c>
      <c r="D257"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7"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7" s="76" t="n">
        <v>5276</v>
      </c>
      <c r="G257" s="76" t="inlineStr">
        <is>
          <t>The security assessment, authorization, and monitoring policy and procedures are disseminated to which personnel or roles?</t>
        </is>
      </c>
      <c r="H257" s="76" t="inlineStr">
        <is>
          <t>Assignment: organization-defined personnel or roles</t>
        </is>
      </c>
      <c r="I257" s="76" t="inlineStr">
        <is>
          <t>DoW Enterprise</t>
        </is>
      </c>
      <c r="J257" s="76" t="inlineStr">
        <is>
          <t>all personnel</t>
        </is>
      </c>
    </row>
    <row r="258" ht="409.6" customHeight="1">
      <c r="A258" s="76" t="inlineStr">
        <is>
          <t>[r5] CA-01</t>
        </is>
      </c>
      <c r="B258" s="76" t="inlineStr">
        <is>
          <t>Policy and Procedures</t>
        </is>
      </c>
      <c r="C258" s="76" t="inlineStr">
        <is>
          <t>NIST SP 800-53 Revision 5</t>
        </is>
      </c>
      <c r="D258"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8"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8" s="76" t="n">
        <v>5282</v>
      </c>
      <c r="G258" s="76" t="inlineStr">
        <is>
          <t>What are the events that require a review and update to the current assessment, authorization, and monitoring procedures?</t>
        </is>
      </c>
      <c r="H258" s="76" t="inlineStr">
        <is>
          <t>Assignment: organization-defined events</t>
        </is>
      </c>
      <c r="I258" s="76" t="inlineStr">
        <is>
          <t>Enterprise</t>
        </is>
      </c>
      <c r="J258" s="76" t="inlineStr">
        <is>
          <t>the deployment of a new version of the official DoD assessment and authorization tool, changes in approved security control baselines, or as a result of lessons learned from security assessments that identify procedural inefficiencies or gaps (DoDI 8510.01, Risk Management Framework (RMF) for DoD Information Technology (IT))</t>
        </is>
      </c>
    </row>
    <row r="259" ht="409.6" customHeight="1">
      <c r="A259" s="76" t="inlineStr">
        <is>
          <t>[r5] CA-01</t>
        </is>
      </c>
      <c r="B259" s="76" t="inlineStr">
        <is>
          <t>Policy and Procedures</t>
        </is>
      </c>
      <c r="C259" s="76" t="inlineStr">
        <is>
          <t>NIST SP 800-53 Revision 5</t>
        </is>
      </c>
      <c r="D259"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59"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59" s="76" t="n">
        <v>5279</v>
      </c>
      <c r="G259" s="76" t="inlineStr">
        <is>
          <t>What is the frequency for reviewing and updating the current assessment, authorization, and monitoring policy?</t>
        </is>
      </c>
      <c r="H259" s="76" t="inlineStr">
        <is>
          <t>Assignment: organization-defined frequency</t>
        </is>
      </c>
      <c r="I259" s="76" t="inlineStr">
        <is>
          <t>DoW Enterprise</t>
        </is>
      </c>
      <c r="J259" s="76" t="inlineStr">
        <is>
          <t>at least annually</t>
        </is>
      </c>
    </row>
    <row r="260" ht="409.6" customHeight="1">
      <c r="A260" s="76" t="inlineStr">
        <is>
          <t>[r5] CA-01</t>
        </is>
      </c>
      <c r="B260" s="76" t="inlineStr">
        <is>
          <t>Policy and Procedures</t>
        </is>
      </c>
      <c r="C260" s="76" t="inlineStr">
        <is>
          <t>NIST SP 800-53 Revision 5</t>
        </is>
      </c>
      <c r="D260"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0"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0" s="76" t="n">
        <v>5277</v>
      </c>
      <c r="G260" s="76" t="inlineStr">
        <is>
          <t>Select one or more of the following:</t>
        </is>
      </c>
      <c r="H260" s="76" t="inlineStr">
        <is>
          <t>Selection (one or more): Organization-level; Mission/business process-level; System-level</t>
        </is>
      </c>
      <c r="I260" s="76" t="inlineStr">
        <is>
          <t>Enterprise</t>
        </is>
      </c>
      <c r="J260" s="76" t="inlineStr">
        <is>
          <t>Mission/business process-level</t>
        </is>
      </c>
    </row>
    <row r="261" ht="409.6" customHeight="1">
      <c r="A261" s="76" t="inlineStr">
        <is>
          <t>[r5] CA-01</t>
        </is>
      </c>
      <c r="B261" s="76" t="inlineStr">
        <is>
          <t>Policy and Procedures</t>
        </is>
      </c>
      <c r="C261" s="76" t="inlineStr">
        <is>
          <t>NIST SP 800-53 Revision 5</t>
        </is>
      </c>
      <c r="D261"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1"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1" s="76" t="n">
        <v>5278</v>
      </c>
      <c r="G261" s="76" t="inlineStr">
        <is>
          <t>Which official is designated to manage the development, documentation, and dissemination of the assessment, authorization, and monitoring policy and procedures?</t>
        </is>
      </c>
      <c r="H261" s="76" t="inlineStr">
        <is>
          <t>Assignment: organization-defined official</t>
        </is>
      </c>
      <c r="I261" s="76" t="inlineStr">
        <is>
          <t>Enterprise</t>
        </is>
      </c>
      <c r="J261" s="76" t="inlineStr">
        <is>
          <t>the Chief Information Officer (CIO), Authorizing Official (AO) or designated senior cybersecurity official responsible for the Risk Management Framework (RMF) program (DoDI 8510.01, Risk Management Framework (RMF) for DoD Information Technology (IT))</t>
        </is>
      </c>
    </row>
    <row r="262" ht="409.6" customHeight="1">
      <c r="A262" s="76" t="inlineStr">
        <is>
          <t>[r5] CA-01</t>
        </is>
      </c>
      <c r="B262" s="76" t="inlineStr">
        <is>
          <t>Policy and Procedures</t>
        </is>
      </c>
      <c r="C262" s="76" t="inlineStr">
        <is>
          <t>NIST SP 800-53 Revision 5</t>
        </is>
      </c>
      <c r="D262"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2"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2" s="76" t="n">
        <v>5281</v>
      </c>
      <c r="G262" s="76" t="inlineStr">
        <is>
          <t>What is the frequency for reviewing and updating the current assessment, authorization, and monitoring procedures?</t>
        </is>
      </c>
      <c r="H262" s="76" t="inlineStr">
        <is>
          <t>Assignment: organization-defined frequency</t>
        </is>
      </c>
      <c r="I262" s="76" t="inlineStr">
        <is>
          <t>DoW Enterprise</t>
        </is>
      </c>
      <c r="J262" s="76" t="inlineStr">
        <is>
          <t>at least annually</t>
        </is>
      </c>
    </row>
    <row r="263" ht="409.6" customHeight="1">
      <c r="A263" s="76" t="inlineStr">
        <is>
          <t>[r5] CA-01</t>
        </is>
      </c>
      <c r="B263" s="76" t="inlineStr">
        <is>
          <t>Policy and Procedures</t>
        </is>
      </c>
      <c r="C263" s="76" t="inlineStr">
        <is>
          <t>NIST SP 800-53 Revision 5</t>
        </is>
      </c>
      <c r="D263" s="76" t="inlineStr">
        <is>
          <t>a. Develop, document, and disseminate to [Assignment: organization-defined personnel or roles]:
	 1. [Selection (one or more): Organization-level; Mission/business process-level; System-level]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[Assignment: organization-defined official] to manage the development, documentation, and dissemination of the assessment, authorization, and monitoring policy and procedures; and
c. Review and update the current assessment, authorization, and monitoring:
	 1. Policy [Assignment: organization-defined frequency] and following [Assignment: organization-defined events]; and
	 2. Procedures [Assignment: organization-defined frequency] and following [Assignment: organization-defined events].</t>
        </is>
      </c>
      <c r="E263" s="76" t="inlineStr">
        <is>
          <t>a. Develop, document, and disseminate to {$5276$}:
	 1. {$5277$} assessment, authorization, and monitoring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assessment, authorization, and monitoring policy and the associated assessment, authorization, and monitoring controls;
b. Designate an {$5278$} to manage the development, documentation, and dissemination of the assessment, authorization, and monitoring policy and procedures; and
c. Review and update the current assessment, authorization, and monitoring:
	 1. Policy {$5279$} and following {$5280$}; and
	 2. Procedures {$5281$} and following {$5282$}.</t>
        </is>
      </c>
      <c r="F263" s="76" t="n">
        <v>5280</v>
      </c>
      <c r="G263" s="76" t="inlineStr">
        <is>
          <t>What are the events that require a review and update to the current assessment, authorization, and monitoring policy?</t>
        </is>
      </c>
      <c r="H263" s="76" t="inlineStr">
        <is>
          <t>Assignment: organization-defined events</t>
        </is>
      </c>
      <c r="I263" s="76" t="inlineStr">
        <is>
          <t>Enterprise</t>
        </is>
      </c>
      <c r="J263" s="76" t="inlineStr">
        <is>
          <t>major changes to federal law or DoD-level RMF policy, or following a significant security incident that indicates a systemic failure in the risk management process (NIST SP 800-37, Risk Management Framework for Information Systems and Organizations)</t>
        </is>
      </c>
    </row>
    <row r="264" ht="365" customHeight="1">
      <c r="A264" s="76" t="inlineStr">
        <is>
          <t>[r5] CA-02</t>
        </is>
      </c>
      <c r="B264" s="76" t="inlineStr">
        <is>
          <t>Control Assessments</t>
        </is>
      </c>
      <c r="C264" s="76" t="inlineStr">
        <is>
          <t>NIST SP 800-53 Revision 5</t>
        </is>
      </c>
      <c r="D264"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4"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4" s="76" t="n">
        <v>5284</v>
      </c>
      <c r="G264" s="76" t="inlineStr">
        <is>
          <t>Which individuals or roles should receive the results of the control assessment?</t>
        </is>
      </c>
      <c r="H264" s="76" t="inlineStr">
        <is>
          <t>Assignment: organization-defined individuals or roles</t>
        </is>
      </c>
      <c r="I264" s="76" t="inlineStr">
        <is>
          <t>Enterprise</t>
        </is>
      </c>
      <c r="J264" s="76" t="inlineStr">
        <is>
          <t>at a minimum ISSO/ISSM if assigned and/or security personnel as appropriate</t>
        </is>
      </c>
    </row>
    <row r="265" ht="365" customHeight="1">
      <c r="A265" s="76" t="inlineStr">
        <is>
          <t>[r5] CA-02</t>
        </is>
      </c>
      <c r="B265" s="76" t="inlineStr">
        <is>
          <t>Control Assessments</t>
        </is>
      </c>
      <c r="C265" s="76" t="inlineStr">
        <is>
          <t>NIST SP 800-53 Revision 5</t>
        </is>
      </c>
      <c r="D265"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5"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5" s="76" t="n">
        <v>5284</v>
      </c>
      <c r="G265" s="76" t="inlineStr">
        <is>
          <t>Which individuals or roles should receive the results of the control assessment?</t>
        </is>
      </c>
      <c r="H265" s="76" t="inlineStr">
        <is>
          <t>Assignment: organization-defined individuals or roles</t>
        </is>
      </c>
      <c r="I265" s="76" t="inlineStr">
        <is>
          <t>Enterprise</t>
        </is>
      </c>
      <c r="J265" s="76" t="inlineStr">
        <is>
          <t>at a minimum ISSO/ISSM if assigned and/or security personnel as appropriate</t>
        </is>
      </c>
    </row>
    <row r="266" ht="365" customHeight="1">
      <c r="A266" s="76" t="inlineStr">
        <is>
          <t>[r5] CA-02</t>
        </is>
      </c>
      <c r="B266" s="76" t="inlineStr">
        <is>
          <t>Control Assessments</t>
        </is>
      </c>
      <c r="C266" s="76" t="inlineStr">
        <is>
          <t>NIST SP 800-53 Revision 5</t>
        </is>
      </c>
      <c r="D266"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6"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6" s="76" t="n">
        <v>5283</v>
      </c>
      <c r="G266" s="76" t="inlineStr">
        <is>
          <t>What is the frequency to assess the controls in the system and its environment of operation?</t>
        </is>
      </c>
      <c r="H266" s="76" t="inlineStr">
        <is>
          <t>Assignment: organization-defined frequency</t>
        </is>
      </c>
      <c r="I266" s="76" t="inlineStr">
        <is>
          <t>DoW Enterprise</t>
        </is>
      </c>
      <c r="J266" s="76" t="inlineStr">
        <is>
          <t>continuously</t>
        </is>
      </c>
    </row>
    <row r="267" ht="365" customHeight="1">
      <c r="A267" s="76" t="inlineStr">
        <is>
          <t>[r5] CA-02</t>
        </is>
      </c>
      <c r="B267" s="76" t="inlineStr">
        <is>
          <t>Control Assessments</t>
        </is>
      </c>
      <c r="C267" s="76" t="inlineStr">
        <is>
          <t>NIST SP 800-53 Revision 5</t>
        </is>
      </c>
      <c r="D267"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[Assignment: organization-defined frequency]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[Assignment: organization-defined individuals or roles].</t>
        </is>
      </c>
      <c r="E267" s="76" t="inlineStr">
        <is>
          <t>a. Select the appropriate assessor or assessment team for the type of assessment to be conducted;
b. Develop a control assessment plan that describes the scope of the assessment including:
	 1. Controls and control enhancements under assessment;
	 2. Assessment procedures to be used to determine control effectiveness; and
	 3. Assessment environment, assessment team, and assessment roles and responsibilities;
c. Ensure the control assessment plan is reviewed and approved by the authorizing official or designated representative prior to conducting the assessment;
d. Assess the controls in the system and its environment of operation {$5283$} to determine the extent to which the controls are implemented correctly, operating as intended, and producing the desired outcome with respect to meeting established security and privacy requirements;
e. Produce a control assessment report that document the results of the assessment; and
f. Provide the results of the control assessment to {$5284$}.</t>
        </is>
      </c>
      <c r="F267" s="76" t="n">
        <v>5284</v>
      </c>
      <c r="G267" s="76" t="inlineStr">
        <is>
          <t>Which individuals or roles should receive the results of the control assessment?</t>
        </is>
      </c>
      <c r="H267" s="76" t="inlineStr">
        <is>
          <t>Assignment: organization-defined individuals or roles</t>
        </is>
      </c>
      <c r="I267" s="76" t="inlineStr">
        <is>
          <t>DoW Enterprise</t>
        </is>
      </c>
      <c r="J267" s="76" t="inlineStr">
        <is>
          <t>at a minimum ISSO/ISSM if assigned and/or security personnel as appropriate</t>
        </is>
      </c>
    </row>
    <row r="268" ht="144" customHeight="1">
      <c r="A268" s="76" t="inlineStr">
        <is>
          <t>[r5] CA-02(02)</t>
        </is>
      </c>
      <c r="B268" s="76" t="inlineStr">
        <is>
          <t>Control Assessments | Specialized Assessments</t>
        </is>
      </c>
      <c r="C268" s="76" t="inlineStr">
        <is>
          <t>NIST SP 800-53 Revision 5</t>
        </is>
      </c>
      <c r="D268"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68" s="76" t="inlineStr">
        <is>
          <t>Include as part of control assessments, {$5285$}, {$5286$}, {$5287$}.</t>
        </is>
      </c>
      <c r="F268" s="76" t="n">
        <v>5288</v>
      </c>
      <c r="G268" s="76" t="inlineStr">
        <is>
          <t>What other forms of assessment should be included as part of control assessments?</t>
        </is>
      </c>
      <c r="H268" s="76" t="inlineStr">
        <is>
          <t>Assignment: organization-defined other forms of assessment</t>
        </is>
      </c>
      <c r="I268" s="76" t="inlineStr">
        <is>
          <t>Enterprise</t>
        </is>
      </c>
      <c r="J268" s="76" t="inlineStr">
        <is>
          <t>other processes and specific actions unique to the system at the system-level (DoDI 8510.01, Risk Management Framework (RMF) for DoD Information Technology (IT))</t>
        </is>
      </c>
    </row>
    <row r="269" ht="144" customHeight="1">
      <c r="A269" s="76" t="inlineStr">
        <is>
          <t>[r5] CA-02(02)</t>
        </is>
      </c>
      <c r="B269" s="76" t="inlineStr">
        <is>
          <t>Control Assessments | Specialized Assessments</t>
        </is>
      </c>
      <c r="C269" s="76" t="inlineStr">
        <is>
          <t>NIST SP 800-53 Revision 5</t>
        </is>
      </c>
      <c r="D269"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69" s="76" t="inlineStr">
        <is>
          <t>Include as part of control assessments, {$5285$}, {$5286$}, {$5287$}.</t>
        </is>
      </c>
      <c r="F269" s="76" t="n">
        <v>5285</v>
      </c>
      <c r="G269" s="76" t="inlineStr">
        <is>
          <t>What is the frequency of defined assessments that should be included as part of control assessments?</t>
        </is>
      </c>
      <c r="H269" s="76" t="inlineStr">
        <is>
          <t>Assignment: organization-defined frequency</t>
        </is>
      </c>
      <c r="I269" s="76" t="inlineStr">
        <is>
          <t>DoW Enterprise</t>
        </is>
      </c>
      <c r="J269" s="76" t="inlineStr">
        <is>
          <t>annually</t>
        </is>
      </c>
    </row>
    <row r="270" ht="144" customHeight="1">
      <c r="A270" s="76" t="inlineStr">
        <is>
          <t>[r5] CA-02(02)</t>
        </is>
      </c>
      <c r="B270" s="76" t="inlineStr">
        <is>
          <t>Control Assessments | Specialized Assessments</t>
        </is>
      </c>
      <c r="C270" s="76" t="inlineStr">
        <is>
          <t>NIST SP 800-53 Revision 5</t>
        </is>
      </c>
      <c r="D270"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70" s="76" t="inlineStr">
        <is>
          <t>Include as part of control assessments, {$5285$}, {$5286$}, {$5287$}.</t>
        </is>
      </c>
      <c r="F270" s="76" t="n">
        <v>5286</v>
      </c>
      <c r="G270" s="76" t="inlineStr">
        <is>
          <t>Select one of the following:</t>
        </is>
      </c>
      <c r="H270" s="76" t="inlineStr">
        <is>
          <t>Selection: announced; unannounced</t>
        </is>
      </c>
      <c r="I270" s="76" t="inlineStr">
        <is>
          <t>Enterprise</t>
        </is>
      </c>
      <c r="J270" s="76" t="inlineStr">
        <is>
          <t>unannounced</t>
        </is>
      </c>
    </row>
    <row r="271" ht="144" customHeight="1">
      <c r="A271" s="76" t="inlineStr">
        <is>
          <t>[r5] CA-02(02)</t>
        </is>
      </c>
      <c r="B271" s="76" t="inlineStr">
        <is>
          <t>Control Assessments | Specialized Assessments</t>
        </is>
      </c>
      <c r="C271" s="76" t="inlineStr">
        <is>
          <t>NIST SP 800-53 Revision 5</t>
        </is>
      </c>
      <c r="D271" s="76" t="inlineStr">
        <is>
          <t>Include as part of control assessments, [Assignment: organization-defined frequency], [Selection: announced; unannounced], [Selection (one or more): in-depth monitoring; security instrumentation; automated security test cases; vulnerability scanning; malicious user testing; insider threat assessment; performance and load testing; data leakage or data loss assessment; [Assignment: organization-defined other forms of assessment]].</t>
        </is>
      </c>
      <c r="E271" s="76" t="inlineStr">
        <is>
          <t>Include as part of control assessments, {$5285$}, {$5286$}, {$5287$}.</t>
        </is>
      </c>
      <c r="F271" s="76" t="n">
        <v>5287</v>
      </c>
      <c r="G271" s="76" t="inlineStr">
        <is>
          <t>Select one or more of the following:</t>
        </is>
      </c>
      <c r="H271" s="76" t="inlineStr">
        <is>
          <t>Selection (one or more): in-depth monitoring; security instrumentation; automated security test cases; vulnerability scanning; malicious user testing; insider threat assessment; performance and load testing; data leakage or data loss assessment; {$5288$}</t>
        </is>
      </c>
      <c r="I271" s="76" t="inlineStr">
        <is>
          <t>Enterprise</t>
        </is>
      </c>
      <c r="J271" s="76" t="inlineStr">
        <is>
          <t>in-depth monitoring; security instrumentation; automated security test cases; vulnerability scanning; malicious user testing; insider threat assessment; performance and load testing; data leakage or data loss assessment; {$5288$}</t>
        </is>
      </c>
    </row>
    <row r="272" ht="224" customHeight="1">
      <c r="A272" s="76" t="inlineStr">
        <is>
          <t>[r5] CA-03</t>
        </is>
      </c>
      <c r="B272" s="76" t="inlineStr">
        <is>
          <t>Information Exchange</t>
        </is>
      </c>
      <c r="C272" s="76" t="inlineStr">
        <is>
          <t>NIST SP 800-53 Revision 5</t>
        </is>
      </c>
      <c r="D272"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2"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2" s="76" t="n">
        <v>5292</v>
      </c>
      <c r="G272" s="76" t="inlineStr">
        <is>
          <t>Select one or more of the following:</t>
        </is>
      </c>
      <c r="H272" s="76" t="inlineStr">
        <is>
          <t>Selection (one or more): interconnection security agreements; information exchange security agreements; memoranda of understanding or agreement; service level agreements; user agreements; nondisclosure agreements; {$5293$}</t>
        </is>
      </c>
      <c r="I272" s="76" t="inlineStr">
        <is>
          <t>Enterprise</t>
        </is>
      </c>
      <c r="J272" s="76" t="inlineStr">
        <is>
          <t>interconnection security agreements; information exchange security agreements; memoranda of understanding or agreement; service level agreements; user agreements; nondisclosure agreements; {$5293$}</t>
        </is>
      </c>
    </row>
    <row r="273" ht="224" customHeight="1">
      <c r="A273" s="76" t="inlineStr">
        <is>
          <t>[r5] CA-03</t>
        </is>
      </c>
      <c r="B273" s="76" t="inlineStr">
        <is>
          <t>Information Exchange</t>
        </is>
      </c>
      <c r="C273" s="76" t="inlineStr">
        <is>
          <t>NIST SP 800-53 Revision 5</t>
        </is>
      </c>
      <c r="D273"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3"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3" s="76" t="n">
        <v>5293</v>
      </c>
      <c r="G273" s="76" t="inlineStr">
        <is>
          <t>Which types of agreements should be used to approve and manage the exchange of information between the system and other systems?</t>
        </is>
      </c>
      <c r="H273" s="76" t="inlineStr">
        <is>
          <t>Assignment: organization-defined type of agreement</t>
        </is>
      </c>
      <c r="I273" s="76" t="inlineStr">
        <is>
          <t>Enterprise</t>
        </is>
      </c>
      <c r="J273" s="76" t="inlineStr">
        <is>
          <t>other processes and specific actions unique to the system at the system-level  (DoDI 8510.01, Risk Management Framework (RMF) for DoD, and NIST SP 800-47 Rev 1)</t>
        </is>
      </c>
    </row>
    <row r="274" ht="224" customHeight="1">
      <c r="A274" s="76" t="inlineStr">
        <is>
          <t>[r5] CA-03</t>
        </is>
      </c>
      <c r="B274" s="76" t="inlineStr">
        <is>
          <t>Information Exchange</t>
        </is>
      </c>
      <c r="C274" s="76" t="inlineStr">
        <is>
          <t>NIST SP 800-53 Revision 5</t>
        </is>
      </c>
      <c r="D274" s="76" t="inlineStr">
        <is>
          <t>a. Approve and manage the exchange of information between the system and other systems using [Selection (one or more): interconnection security agreements; information exchange security agreements; memoranda of understanding or agreement; service level agreements; user agreements; nondisclosure agreements; [Assignment: organization-defined type of agreement]];
b. Document, as part of each exchange agreement, the interface characteristics, security and privacy requirements, controls, and responsibilities for each system, and the impact level of the information communicated; and
c. Review and update the agreements [Assignment: organization-defined frequency].</t>
        </is>
      </c>
      <c r="E274" s="76" t="inlineStr">
        <is>
          <t>a. Approve and manage the exchange of information between the system and other systems using {$5292$};
b. Document, as part of each exchange agreement, the interface characteristics, security and privacy requirements, controls, and responsibilities for each system, and the impact level of the information communicated; and
c. Review and update the agreements {$5294$}.</t>
        </is>
      </c>
      <c r="F274" s="76" t="n">
        <v>5294</v>
      </c>
      <c r="G274" s="76" t="inlineStr">
        <is>
          <t>What is the frequency to review and update the agreements?</t>
        </is>
      </c>
      <c r="H274" s="76" t="inlineStr">
        <is>
          <t>Assignment: organization-defined frequency</t>
        </is>
      </c>
      <c r="I274" s="76" t="inlineStr">
        <is>
          <t>DoW Enterprise</t>
        </is>
      </c>
      <c r="J274" s="76" t="inlineStr">
        <is>
          <t>at least annually</t>
        </is>
      </c>
    </row>
    <row r="275" ht="144" customHeight="1">
      <c r="A275" s="76" t="inlineStr">
        <is>
          <t>[r5] CA-05</t>
        </is>
      </c>
      <c r="B275" s="76" t="inlineStr">
        <is>
          <t>Plan of Action and Milestones</t>
        </is>
      </c>
      <c r="C275" s="76" t="inlineStr">
        <is>
          <t>NIST SP 800-53 Revision 5</t>
        </is>
      </c>
      <c r="D275" s="76" t="inlineStr">
        <is>
          <t>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[Assignment: organization-defined frequency] based on the findings from control assessments, independent audits or reviews, and continuous monitoring activities.</t>
        </is>
      </c>
      <c r="E275" s="76" t="inlineStr">
        <is>
          <t>a. Develop a plan of action and milestones for the system to document the planned remediation actions of the organization to correct weaknesses or deficiencies noted during the assessment of the controls and to reduce or eliminate known vulnerabilities in the system; and
b. Update existing plan of action and milestones {$5295$} based on the findings from control assessments, independent audits or reviews, and continuous monitoring activities.</t>
        </is>
      </c>
      <c r="F275" s="76" t="n">
        <v>5295</v>
      </c>
      <c r="G275" s="76" t="inlineStr">
        <is>
          <t>What is the frequency to update existing plan of action and milestones based on the findings from control assessments, independent audits or reviews, and continuous monitoring activities?</t>
        </is>
      </c>
      <c r="H275" s="76" t="inlineStr">
        <is>
          <t>Assignment: organization-defined frequency</t>
        </is>
      </c>
      <c r="I275" s="76" t="inlineStr">
        <is>
          <t>DoW Enterprise</t>
        </is>
      </c>
      <c r="J275" s="76" t="inlineStr">
        <is>
          <t>as findings occur, or every 90 days at a minimum</t>
        </is>
      </c>
    </row>
    <row r="276" ht="240" customHeight="1">
      <c r="A276" s="76" t="inlineStr">
        <is>
          <t>[r5] CA-06</t>
        </is>
      </c>
      <c r="B276" s="76" t="inlineStr">
        <is>
          <t>Authorization</t>
        </is>
      </c>
      <c r="C276" s="76" t="inlineStr">
        <is>
          <t>NIST SP 800-53 Revision 5</t>
        </is>
      </c>
      <c r="D276" s="76" t="inlineStr">
        <is>
          <t>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[Assignment: organization-defined frequency].</t>
        </is>
      </c>
      <c r="E276" s="76" t="inlineStr">
        <is>
          <t>a. Assign a senior official as the authorizing official for the system;
b. Assign a senior official as the authorizing official for common controls available for inheritance by organizational systems;
c. Ensure that the authorizing official for the system, before commencing operations:
	 1. Accepts the use of common controls inherited by the system; and
	 2. Authorizes the system to operate;
d. Ensure that the authorizing official for common controls authorizes the use of those controls for inheritance by organizational systems;
e. Update the authorizations {$5297$}.</t>
        </is>
      </c>
      <c r="F276" s="76" t="n">
        <v>5297</v>
      </c>
      <c r="G276" s="76" t="inlineStr">
        <is>
          <t>What is the frequency to update the authorizations?</t>
        </is>
      </c>
      <c r="H276" s="76" t="inlineStr">
        <is>
          <t>Assignment: organization-defined frequency</t>
        </is>
      </c>
      <c r="I276" s="76" t="inlineStr">
        <is>
          <t>DoW Enterprise</t>
        </is>
      </c>
      <c r="J276" s="76" t="inlineStr">
        <is>
          <t>commensurate with the risk to the information in the system and at least every three (3) years (unless the organization and/or system is adequately covered by a continuous monitoring program and has transitioned to ongoing authorizations), when significant security breaches occur, or whenever there is a significant change to the system or to the environment in which the system operates</t>
        </is>
      </c>
    </row>
    <row r="277" ht="365" customHeight="1">
      <c r="A277" s="76" t="inlineStr">
        <is>
          <t>[r5] CA-07</t>
        </is>
      </c>
      <c r="B277" s="76" t="inlineStr">
        <is>
          <t>Continuous Monitoring</t>
        </is>
      </c>
      <c r="C277" s="76" t="inlineStr">
        <is>
          <t>NIST SP 800-53 Revision 5</t>
        </is>
      </c>
      <c r="D277"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7"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7" s="76" t="n">
        <v>5298</v>
      </c>
      <c r="G277" s="76" t="inlineStr">
        <is>
          <t>Which system-level metrics should be monitored?</t>
        </is>
      </c>
      <c r="H277" s="76" t="inlineStr">
        <is>
          <t>Assignment: organization-defined system-level metrics</t>
        </is>
      </c>
      <c r="I277" s="76" t="inlineStr">
        <is>
          <t>Enterprise</t>
        </is>
      </c>
      <c r="J277" s="76" t="inlineStr">
        <is>
          <t>metrics including, but not limited to: (1) patch and vulnerability status for all system components; (2) compliance with DoD Security Technical Implementation Guides (STIGs) or other approved configuration baselines; (3) status security software; (4) number and status of privileged and non-privileged user accounts; and (5) findings from security and privacy control assessments (CJCSM 6510.01B, Cyber Incident Handling Program)</t>
        </is>
      </c>
    </row>
    <row r="278" ht="365" customHeight="1">
      <c r="A278" s="76" t="inlineStr">
        <is>
          <t>[r5] CA-07</t>
        </is>
      </c>
      <c r="B278" s="76" t="inlineStr">
        <is>
          <t>Continuous Monitoring</t>
        </is>
      </c>
      <c r="C278" s="76" t="inlineStr">
        <is>
          <t>NIST SP 800-53 Revision 5</t>
        </is>
      </c>
      <c r="D278"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8"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8" s="76" t="n">
        <v>5299</v>
      </c>
      <c r="G278" s="76" t="inlineStr">
        <is>
          <t>What is the monitoring frequency of the defined system-level metrics?</t>
        </is>
      </c>
      <c r="H278" s="76" t="inlineStr">
        <is>
          <t>Assignment: organization-defined frequencies</t>
        </is>
      </c>
      <c r="I278" s="76" t="inlineStr">
        <is>
          <t>Enterprise</t>
        </is>
      </c>
      <c r="J278" s="76" t="inlineStr">
        <is>
          <t>in near real-time for automated metrics (e.g., via SIEM and security dashboards) and at least monthly for metrics requiring manual data collection and analysis (NIST SP 800-61, Computer Security Incident Handling Guide; CJCSM 6510.01B, Cyber Incident Handling Program; and DoDI 8530.01, Cybersecurity Activities Support to DoD Information Network Operations)</t>
        </is>
      </c>
    </row>
    <row r="279" ht="365" customHeight="1">
      <c r="A279" s="76" t="inlineStr">
        <is>
          <t>[r5] CA-07</t>
        </is>
      </c>
      <c r="B279" s="76" t="inlineStr">
        <is>
          <t>Continuous Monitoring</t>
        </is>
      </c>
      <c r="C279" s="76" t="inlineStr">
        <is>
          <t>NIST SP 800-53 Revision 5</t>
        </is>
      </c>
      <c r="D279"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79"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79" s="76" t="n">
        <v>5300</v>
      </c>
      <c r="G279" s="76" t="inlineStr">
        <is>
          <t>What is the frequency for assessing control effectiveness?</t>
        </is>
      </c>
      <c r="H279" s="76" t="inlineStr">
        <is>
          <t>Assignment: organization-defined frequencies</t>
        </is>
      </c>
      <c r="I279" s="76" t="inlineStr">
        <is>
          <t>Enterprise</t>
        </is>
      </c>
      <c r="J279" s="76" t="inlineStr">
        <is>
          <t>Annually, or more frequently based on the volatility of the specific security control (DoDI 8510.01, Risk Management Framework (RMF) for DoD Information Technology (IT))</t>
        </is>
      </c>
    </row>
    <row r="280" ht="365" customHeight="1">
      <c r="A280" s="76" t="inlineStr">
        <is>
          <t>[r5] CA-07</t>
        </is>
      </c>
      <c r="B280" s="76" t="inlineStr">
        <is>
          <t>Continuous Monitoring</t>
        </is>
      </c>
      <c r="C280" s="76" t="inlineStr">
        <is>
          <t>NIST SP 800-53 Revision 5</t>
        </is>
      </c>
      <c r="D280"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0"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0" s="76" t="n">
        <v>5302</v>
      </c>
      <c r="G280" s="76" t="inlineStr">
        <is>
          <t>What is the frequency of reporting the system's security and privacy status to defined personnel or roles?</t>
        </is>
      </c>
      <c r="H280" s="76" t="inlineStr">
        <is>
          <t>Assignment: organization-defined frequency</t>
        </is>
      </c>
      <c r="I280" s="76" t="inlineStr">
        <is>
          <t>Enterprise</t>
        </is>
      </c>
      <c r="J280" s="76" t="inlineStr">
        <is>
          <t>Quarterly, and ad-hoc upon the identification of a significant change or high-risk finding (DoDI 8510.01, Risk Management Framework (RMF) for DoD)</t>
        </is>
      </c>
    </row>
    <row r="281" ht="365" customHeight="1">
      <c r="A281" s="76" t="inlineStr">
        <is>
          <t>[r5] CA-07</t>
        </is>
      </c>
      <c r="B281" s="76" t="inlineStr">
        <is>
          <t>Continuous Monitoring</t>
        </is>
      </c>
      <c r="C281" s="76" t="inlineStr">
        <is>
          <t>NIST SP 800-53 Revision 5</t>
        </is>
      </c>
      <c r="D281"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1"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1" s="76" t="n">
        <v>5299</v>
      </c>
      <c r="G281" s="76" t="inlineStr">
        <is>
          <t>What is the monitoring frequency of the defined system-level metrics?</t>
        </is>
      </c>
      <c r="H281" s="76" t="inlineStr">
        <is>
          <t>Assignment: organization-defined frequencies</t>
        </is>
      </c>
      <c r="I281" s="76" t="inlineStr">
        <is>
          <t>DoW Enterprise</t>
        </is>
      </c>
      <c r="J281" s="76" t="inlineStr">
        <is>
          <t>near real time</t>
        </is>
      </c>
    </row>
    <row r="282" ht="365" customHeight="1">
      <c r="A282" s="76" t="inlineStr">
        <is>
          <t>[r5] CA-07</t>
        </is>
      </c>
      <c r="B282" s="76" t="inlineStr">
        <is>
          <t>Continuous Monitoring</t>
        </is>
      </c>
      <c r="C282" s="76" t="inlineStr">
        <is>
          <t>NIST SP 800-53 Revision 5</t>
        </is>
      </c>
      <c r="D282"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2"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2" s="76" t="n">
        <v>5301</v>
      </c>
      <c r="G282" s="76" t="inlineStr">
        <is>
          <t>Which personnel or roles should receive reports of the system's security and privacy status?</t>
        </is>
      </c>
      <c r="H282" s="76" t="inlineStr">
        <is>
          <t>Assignment: organization-defined personnel or roles</t>
        </is>
      </c>
      <c r="I282" s="76" t="inlineStr">
        <is>
          <t>DoW Enterprise</t>
        </is>
      </c>
      <c r="J282" s="76" t="inlineStr">
        <is>
          <t>at a minimum ISSO/ISSM if assigned and/or security personnel as appropriate</t>
        </is>
      </c>
    </row>
    <row r="283" ht="365" customHeight="1">
      <c r="A283" s="76" t="inlineStr">
        <is>
          <t>[r5] CA-07</t>
        </is>
      </c>
      <c r="B283" s="76" t="inlineStr">
        <is>
          <t>Continuous Monitoring</t>
        </is>
      </c>
      <c r="C283" s="76" t="inlineStr">
        <is>
          <t>NIST SP 800-53 Revision 5</t>
        </is>
      </c>
      <c r="D283" s="76" t="inlineStr">
        <is>
          <t>Develop a system-level continuous monitoring strategy and implement continuous monitoring in accordance with the organization-level continuous monitoring strategy that includes:
a. Establishing the following system-level metrics to be monitored: [Assignment: organization-defined system-level metrics];
b. Establishing [Assignment: organization-defined frequencies] for monitoring and [Assignment: organization-defined frequencies]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[Assignment: organization-defined personnel or roles] [Assignment: organization-defined frequency].</t>
        </is>
      </c>
      <c r="E283" s="76" t="inlineStr">
        <is>
          <t>Develop a system-level continuous monitoring strategy and implement continuous monitoring in accordance with the organization-level continuous monitoring strategy that includes:
a. Establishing the following system-level metrics to be monitored: {$5298$};
b. Establishing {$5299$} for monitoring and {$5300$} for assessment of control effectiveness;
c. Ongoing control assessments in accordance with the continuous monitoring strategy;
d. Ongoing monitoring of system and organization-defined metrics in accordance with the continuous monitoring strategy;
e. Correlation and analysis of information generated by control assessments and monitoring;
f. Response actions to address results of the analysis of control assessment and monitoring information; and
g. Reporting the security and privacy status of the system to {$5301$} {$5302$}.</t>
        </is>
      </c>
      <c r="F283" s="76" t="n">
        <v>5300</v>
      </c>
      <c r="G283" s="76" t="inlineStr">
        <is>
          <t>What is the frequency for assessing control effectiveness?</t>
        </is>
      </c>
      <c r="H283" s="76" t="inlineStr">
        <is>
          <t>Assignment: organization-defined frequencies</t>
        </is>
      </c>
      <c r="I283" s="76" t="inlineStr">
        <is>
          <t>DoW Enterprise</t>
        </is>
      </c>
      <c r="J283" s="76" t="inlineStr">
        <is>
          <t>every 24 hours, or as frequently as practical</t>
        </is>
      </c>
    </row>
    <row r="284" ht="64" customHeight="1">
      <c r="A284" s="76" t="inlineStr">
        <is>
          <t>[r5] CA-07(05)</t>
        </is>
      </c>
      <c r="B284" s="76" t="inlineStr">
        <is>
          <t>Continuous Monitoring | Consistency Analysis</t>
        </is>
      </c>
      <c r="C284" s="76" t="inlineStr">
        <is>
          <t>NIST SP 800-53 Revision 5</t>
        </is>
      </c>
      <c r="D284" s="76" t="inlineStr">
        <is>
          <t>Employ the following actions to validate that policies are established and implemented controls are operating in a consistent manner: [Assignment: organization-defined actions].</t>
        </is>
      </c>
      <c r="E284" s="76" t="inlineStr">
        <is>
          <t>Employ the following actions to validate that policies are established and implemented controls are operating in a consistent manner: {$5303$}.</t>
        </is>
      </c>
      <c r="F284" s="76" t="n">
        <v>5303</v>
      </c>
      <c r="G284" s="76" t="inlineStr">
        <is>
          <t>Which actions should be employed to that policies are established and implemented controls are operating in a consistent manner?</t>
        </is>
      </c>
      <c r="H284" s="76" t="inlineStr">
        <is>
          <t>Assignment: organization-defined actions</t>
        </is>
      </c>
      <c r="I284" s="76" t="inlineStr">
        <is>
          <t>Enterprise</t>
        </is>
      </c>
      <c r="J284" s="76" t="inlineStr">
        <is>
          <t>Inquire with SMEs, Review, Observe, Inspect, and re-validate (NIST SP 800-137, Information Security Continuous Monitoring (ISCM))</t>
        </is>
      </c>
    </row>
    <row r="285" ht="64" customHeight="1">
      <c r="A285" s="76" t="inlineStr">
        <is>
          <t>[r5] CA-07(06)</t>
        </is>
      </c>
      <c r="B285" s="76" t="inlineStr">
        <is>
          <t>Continuous Monitoring | Automation Support for Monitoring</t>
        </is>
      </c>
      <c r="C285" s="76" t="inlineStr">
        <is>
          <t>NIST SP 800-53 Revision 5</t>
        </is>
      </c>
      <c r="D285" s="76" t="inlineStr">
        <is>
          <t>Ensure the accuracy, currency, and availability of monitoring results for the system using [Assignment: organization-defined automated mechanisms].</t>
        </is>
      </c>
      <c r="E285" s="76" t="inlineStr">
        <is>
          <t>Ensure the accuracy, currency, and availability of monitoring results for the system using {$5304$}.</t>
        </is>
      </c>
      <c r="F285" s="76" t="n">
        <v>5304</v>
      </c>
      <c r="G285" s="76" t="inlineStr">
        <is>
          <t>Which automated mechanisms should be used to ensure the accuracy, currency, and availability of monitoring results for the system?</t>
        </is>
      </c>
      <c r="H285" s="76" t="inlineStr">
        <is>
          <t>Assignment: organization-defined automated mechanisms</t>
        </is>
      </c>
      <c r="I285" s="76" t="inlineStr">
        <is>
          <t>Enterprise</t>
        </is>
      </c>
      <c r="J285" s="76" t="inlineStr">
        <is>
          <t>the Assured Compliance Assessment Solution (ACAS) and the Host Based Security System (HBSS) / Endpoint Security Solution (ESS). (DoDM 5200.01, DoD Information Security Program)</t>
        </is>
      </c>
    </row>
    <row r="286" ht="48" customHeight="1">
      <c r="A286" s="76" t="inlineStr">
        <is>
          <t>[r5] CA-08</t>
        </is>
      </c>
      <c r="B286" s="76" t="inlineStr">
        <is>
          <t>Penetration Testing</t>
        </is>
      </c>
      <c r="C286" s="76" t="inlineStr">
        <is>
          <t>NIST SP 800-53 Revision 5</t>
        </is>
      </c>
      <c r="D286" s="76" t="inlineStr">
        <is>
          <t>Conduct penetration testing [Assignment: organization-defined frequency] on [Assignment: organization-defined systems or system components].</t>
        </is>
      </c>
      <c r="E286" s="76" t="inlineStr">
        <is>
          <t>Conduct penetration testing {$5305$} on {$5306$}.</t>
        </is>
      </c>
      <c r="F286" s="76" t="n">
        <v>5305</v>
      </c>
      <c r="G286" s="76" t="inlineStr">
        <is>
          <t>What is the frequency for conducting penetration tests?</t>
        </is>
      </c>
      <c r="H286" s="76" t="inlineStr">
        <is>
          <t>Assignment: organization-defined frequency</t>
        </is>
      </c>
      <c r="I286" s="76" t="inlineStr">
        <is>
          <t>Enterprise</t>
        </is>
      </c>
      <c r="J286" s="76" t="inlineStr">
        <is>
          <t>annually, or more frequently based on risk. (DoDI 8500.01, Cybersecurity)</t>
        </is>
      </c>
    </row>
    <row r="287" ht="48" customHeight="1">
      <c r="A287" s="76" t="inlineStr">
        <is>
          <t>[r5] CA-08</t>
        </is>
      </c>
      <c r="B287" s="76" t="inlineStr">
        <is>
          <t>Penetration Testing</t>
        </is>
      </c>
      <c r="C287" s="76" t="inlineStr">
        <is>
          <t>NIST SP 800-53 Revision 5</t>
        </is>
      </c>
      <c r="D287" s="76" t="inlineStr">
        <is>
          <t>Conduct penetration testing [Assignment: organization-defined frequency] on [Assignment: organization-defined systems or system components].</t>
        </is>
      </c>
      <c r="E287" s="76" t="inlineStr">
        <is>
          <t>Conduct penetration testing {$5305$} on {$5306$}.</t>
        </is>
      </c>
      <c r="F287" s="76" t="n">
        <v>5306</v>
      </c>
      <c r="G287" s="76" t="inlineStr">
        <is>
          <t>Penetration tests should be conducted with defined frequencies on which systems or system components?</t>
        </is>
      </c>
      <c r="H287" s="76" t="inlineStr">
        <is>
          <t>Assignment: organization-defined systems or system components</t>
        </is>
      </c>
      <c r="I287" s="76" t="inlineStr">
        <is>
          <t>Enterprise</t>
        </is>
      </c>
      <c r="J287" s="76" t="inlineStr">
        <is>
          <t>all externally facing systems and mission-critical systems. (DoDI 8500.01, Cybersecurity)</t>
        </is>
      </c>
    </row>
    <row r="288" ht="48" customHeight="1">
      <c r="A288" s="76" t="inlineStr">
        <is>
          <t>[r5] CA-08</t>
        </is>
      </c>
      <c r="B288" s="76" t="inlineStr">
        <is>
          <t>Penetration Testing</t>
        </is>
      </c>
      <c r="C288" s="76" t="inlineStr">
        <is>
          <t>NIST SP 800-53 Revision 5</t>
        </is>
      </c>
      <c r="D288" s="76" t="inlineStr">
        <is>
          <t>Conduct penetration testing [Assignment: organization-defined frequency] on [Assignment: organization-defined systems or system components].</t>
        </is>
      </c>
      <c r="E288" s="76" t="inlineStr">
        <is>
          <t>Conduct penetration testing {$5305$} on {$5306$}.</t>
        </is>
      </c>
      <c r="F288" s="76" t="n">
        <v>5306</v>
      </c>
      <c r="G288" s="76" t="inlineStr">
        <is>
          <t>Penetration tests should be conducted with defined frequencies on which systems or system components?</t>
        </is>
      </c>
      <c r="H288" s="76" t="inlineStr">
        <is>
          <t>Assignment: organization-defined systems or system components</t>
        </is>
      </c>
      <c r="I288" s="76" t="inlineStr">
        <is>
          <t>Enterprise</t>
        </is>
      </c>
      <c r="J288" s="76" t="inlineStr">
        <is>
          <t>all externally facing systems and mission-critical systems. (DoDI 8500.01, Cybersecurity)</t>
        </is>
      </c>
    </row>
    <row r="289" ht="48" customHeight="1">
      <c r="A289" s="76" t="inlineStr">
        <is>
          <t>[r5] CA-08</t>
        </is>
      </c>
      <c r="B289" s="76" t="inlineStr">
        <is>
          <t>Penetration Testing</t>
        </is>
      </c>
      <c r="C289" s="76" t="inlineStr">
        <is>
          <t>NIST SP 800-53 Revision 5</t>
        </is>
      </c>
      <c r="D289" s="76" t="inlineStr">
        <is>
          <t>Conduct penetration testing [Assignment: organization-defined frequency] on [Assignment: organization-defined systems or system components].</t>
        </is>
      </c>
      <c r="E289" s="76" t="inlineStr">
        <is>
          <t>Conduct penetration testing {$5305$} on {$5306$}.</t>
        </is>
      </c>
      <c r="F289" s="76" t="n">
        <v>5305</v>
      </c>
      <c r="G289" s="76" t="inlineStr">
        <is>
          <t>What is the frequency for conducting penetration tests?</t>
        </is>
      </c>
      <c r="H289" s="76" t="inlineStr">
        <is>
          <t>Assignment: organization-defined frequency</t>
        </is>
      </c>
      <c r="I289" s="76" t="inlineStr">
        <is>
          <t>Enterprise</t>
        </is>
      </c>
      <c r="J289" s="76" t="inlineStr">
        <is>
          <t>annually, or more frequently based on risk. (DoDI 8500.01, Cybersecurity)</t>
        </is>
      </c>
    </row>
    <row r="290" ht="80" customHeight="1">
      <c r="A290" s="76" t="inlineStr">
        <is>
          <t>[r5] CA-08(03)</t>
        </is>
      </c>
      <c r="B290" s="76" t="inlineStr">
        <is>
          <t>Penetration Testing | Facility Penetration Testing</t>
        </is>
      </c>
      <c r="C290" s="76" t="inlineStr">
        <is>
          <t>NIST SP 800-53 Revision 5</t>
        </is>
      </c>
      <c r="D290" s="76" t="inlineStr">
        <is>
          <t>Employ a penetration testing process that includes [Assignment: organization-defined frequency] [Selection: announced; unannounced] attempts to bypass or circumvent controls associated with physical access points to the facility.</t>
        </is>
      </c>
      <c r="E290" s="76" t="inlineStr">
        <is>
          <t>Employ a penetration testing process that includes {$5308$} {$5309$} attempts to bypass or circumvent controls associated with physical access points to the facility.</t>
        </is>
      </c>
      <c r="F290" s="76" t="n">
        <v>5308</v>
      </c>
      <c r="G290" s="76" t="inlineStr">
        <is>
          <t>A penetration testing process is employed that includes attempts to bypass or circumvent controls associated with physical access points to the facility on what frequency?</t>
        </is>
      </c>
      <c r="H290" s="76" t="inlineStr">
        <is>
          <t>Assignment: organization-defined frequency</t>
        </is>
      </c>
      <c r="I290" s="76" t="inlineStr">
        <is>
          <t>Enterprise</t>
        </is>
      </c>
      <c r="J290" s="76" t="inlineStr">
        <is>
          <t>annually, or as required by the facility director or authorizing official. (DoDI 8510.01, Risk Management Framework (RMF) for DoD Information Technology (IT))</t>
        </is>
      </c>
    </row>
    <row r="291" ht="80" customHeight="1">
      <c r="A291" s="76" t="inlineStr">
        <is>
          <t>[r5] CA-08(03)</t>
        </is>
      </c>
      <c r="B291" s="76" t="inlineStr">
        <is>
          <t>Penetration Testing | Facility Penetration Testing</t>
        </is>
      </c>
      <c r="C291" s="76" t="inlineStr">
        <is>
          <t>NIST SP 800-53 Revision 5</t>
        </is>
      </c>
      <c r="D291" s="76" t="inlineStr">
        <is>
          <t>Employ a penetration testing process that includes [Assignment: organization-defined frequency] [Selection: announced; unannounced] attempts to bypass or circumvent controls associated with physical access points to the facility.</t>
        </is>
      </c>
      <c r="E291" s="76" t="inlineStr">
        <is>
          <t>Employ a penetration testing process that includes {$5308$} {$5309$} attempts to bypass or circumvent controls associated with physical access points to the facility.</t>
        </is>
      </c>
      <c r="F291" s="76" t="n">
        <v>5309</v>
      </c>
      <c r="G291" s="76" t="inlineStr">
        <is>
          <t>Select one of the following:</t>
        </is>
      </c>
      <c r="H291" s="76" t="inlineStr">
        <is>
          <t>Selection: announced; unannounced</t>
        </is>
      </c>
      <c r="I291" s="76" t="inlineStr">
        <is>
          <t>Enterprise</t>
        </is>
      </c>
      <c r="J291" s="76" t="inlineStr">
        <is>
          <t>unannounced</t>
        </is>
      </c>
    </row>
    <row r="292" ht="160" customHeight="1">
      <c r="A292" s="76" t="inlineStr">
        <is>
          <t>[r5] CA-09</t>
        </is>
      </c>
      <c r="B292" s="76" t="inlineStr">
        <is>
          <t>Internal System Connections</t>
        </is>
      </c>
      <c r="C292" s="76" t="inlineStr">
        <is>
          <t>NIST SP 800-53 Revision 5</t>
        </is>
      </c>
      <c r="D292"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2"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2" s="76" t="n">
        <v>5310</v>
      </c>
      <c r="G292" s="76" t="inlineStr">
        <is>
          <t>Which system components or classes of components must be authorized for internal connections to the system?</t>
        </is>
      </c>
      <c r="H292" s="76" t="inlineStr">
        <is>
          <t>Assignment: organization-defined system components or classes of components</t>
        </is>
      </c>
      <c r="I292" s="76" t="inlineStr">
        <is>
          <t>Enterprise</t>
        </is>
      </c>
      <c r="J292" s="76" t="inlineStr">
        <is>
          <t>all connections between major system components, subsystems, and applications defined within the system's authorization boundary (DoDI 8510.01, Risk Management Framework (RMF) for DoD Information Technology (IT))</t>
        </is>
      </c>
    </row>
    <row r="293" ht="160" customHeight="1">
      <c r="A293" s="76" t="inlineStr">
        <is>
          <t>[r5] CA-09</t>
        </is>
      </c>
      <c r="B293" s="76" t="inlineStr">
        <is>
          <t>Internal System Connections</t>
        </is>
      </c>
      <c r="C293" s="76" t="inlineStr">
        <is>
          <t>NIST SP 800-53 Revision 5</t>
        </is>
      </c>
      <c r="D293"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3"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3" s="76" t="n">
        <v>5311</v>
      </c>
      <c r="G293" s="76" t="inlineStr">
        <is>
          <t>Which conditions should trigger termination of internal system connections?</t>
        </is>
      </c>
      <c r="H293" s="76" t="inlineStr">
        <is>
          <t>Assignment: organization-defined conditions</t>
        </is>
      </c>
      <c r="I293" s="76" t="inlineStr">
        <is>
          <t>Enterprise</t>
        </is>
      </c>
      <c r="J293" s="76" t="inlineStr">
        <is>
          <t>the connection is no longer required to support an operational or mission requirement, or when a connected component is decommissioned or undergoes a significant modification (NIST SP 800-53 Rev. 5, Security and Privacy Controls for Information Systems and Organizations)</t>
        </is>
      </c>
    </row>
    <row r="294" ht="160" customHeight="1">
      <c r="A294" s="76" t="inlineStr">
        <is>
          <t>[r5] CA-09</t>
        </is>
      </c>
      <c r="B294" s="76" t="inlineStr">
        <is>
          <t>Internal System Connections</t>
        </is>
      </c>
      <c r="C294" s="76" t="inlineStr">
        <is>
          <t>NIST SP 800-53 Revision 5</t>
        </is>
      </c>
      <c r="D294"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4"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4" s="76" t="n">
        <v>5310</v>
      </c>
      <c r="G294" s="76" t="inlineStr">
        <is>
          <t>Which system components or classes of components must be authorized for internal connections to the system?</t>
        </is>
      </c>
      <c r="H294" s="76" t="inlineStr">
        <is>
          <t>Assignment: organization-defined system components or classes of components</t>
        </is>
      </c>
      <c r="I294" s="76" t="inlineStr">
        <is>
          <t>DoW Enterprise</t>
        </is>
      </c>
      <c r="J294" s="76" t="inlineStr">
        <is>
          <t>all system components</t>
        </is>
      </c>
    </row>
    <row r="295" ht="160" customHeight="1">
      <c r="A295" s="76" t="inlineStr">
        <is>
          <t>[r5] CA-09</t>
        </is>
      </c>
      <c r="B295" s="76" t="inlineStr">
        <is>
          <t>Internal System Connections</t>
        </is>
      </c>
      <c r="C295" s="76" t="inlineStr">
        <is>
          <t>NIST SP 800-53 Revision 5</t>
        </is>
      </c>
      <c r="D295"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5"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5" s="76" t="n">
        <v>5310</v>
      </c>
      <c r="G295" s="76" t="inlineStr">
        <is>
          <t>Which system components or classes of components must be authorized for internal connections to the system?</t>
        </is>
      </c>
      <c r="H295" s="76" t="inlineStr">
        <is>
          <t>Assignment: organization-defined system components or classes of components</t>
        </is>
      </c>
      <c r="I295" s="76" t="inlineStr">
        <is>
          <t>[r5] Privacy (DoW - Risk Level: Low)</t>
        </is>
      </c>
      <c r="J295" s="76" t="inlineStr">
        <is>
          <t>systems containing PII</t>
        </is>
      </c>
    </row>
    <row r="296" ht="160" customHeight="1">
      <c r="A296" s="76" t="inlineStr">
        <is>
          <t>[r5] CA-09</t>
        </is>
      </c>
      <c r="B296" s="76" t="inlineStr">
        <is>
          <t>Internal System Connections</t>
        </is>
      </c>
      <c r="C296" s="76" t="inlineStr">
        <is>
          <t>NIST SP 800-53 Revision 5</t>
        </is>
      </c>
      <c r="D296" s="76" t="inlineStr">
        <is>
          <t>a. Authorize internal connections of [Assignment: organization-defined system components or classes of components] to the system;
b. Document, for each internal connection, the interface characteristics, security and privacy requirements, and the nature of the information communicated;
c. Terminate internal system connections after [Assignment: organization-defined conditions]; and
d. Review [Assignment: organization-defined frequency] the continued need for each internal connection.</t>
        </is>
      </c>
      <c r="E296" s="76" t="inlineStr">
        <is>
          <t>a. Authorize internal connections of {$5310$} to the system;
b. Document, for each internal connection, the interface characteristics, security and privacy requirements, and the nature of the information communicated;
c. Terminate internal system connections after {$5311$}; and
d. Review {$5312$} the continued need for each internal connection.</t>
        </is>
      </c>
      <c r="F296" s="76" t="n">
        <v>5312</v>
      </c>
      <c r="G296" s="76" t="inlineStr">
        <is>
          <t>What is the frequency for reviewing the continued need for each internal connection?</t>
        </is>
      </c>
      <c r="H296" s="76" t="inlineStr">
        <is>
          <t>Assignment: organization-defined frequency</t>
        </is>
      </c>
      <c r="I296" s="76" t="inlineStr">
        <is>
          <t>DoW Enterprise</t>
        </is>
      </c>
      <c r="J296" s="76" t="inlineStr">
        <is>
          <t>as often as practical, but at least monthly</t>
        </is>
      </c>
    </row>
    <row r="297" ht="409.6" customHeight="1">
      <c r="A297" s="76" t="inlineStr">
        <is>
          <t>[r5] CM-01</t>
        </is>
      </c>
      <c r="B297" s="76" t="inlineStr">
        <is>
          <t>Policy and Procedures</t>
        </is>
      </c>
      <c r="C297" s="76" t="inlineStr">
        <is>
          <t>NIST SP 800-53 Revision 5</t>
        </is>
      </c>
      <c r="D297"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7"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7" s="76" t="n">
        <v>5318</v>
      </c>
      <c r="G297" s="76" t="inlineStr">
        <is>
          <t>What is the frequency to review and update the current configuration management procedures?</t>
        </is>
      </c>
      <c r="H297" s="76" t="inlineStr">
        <is>
          <t>Assignment: organization-defined frequency</t>
        </is>
      </c>
      <c r="I297" s="76" t="inlineStr">
        <is>
          <t>DoW Enterprise</t>
        </is>
      </c>
      <c r="J297" s="76" t="inlineStr">
        <is>
          <t>at least annually</t>
        </is>
      </c>
    </row>
    <row r="298" ht="409.6" customHeight="1">
      <c r="A298" s="76" t="inlineStr">
        <is>
          <t>[r5] CM-01</t>
        </is>
      </c>
      <c r="B298" s="76" t="inlineStr">
        <is>
          <t>Policy and Procedures</t>
        </is>
      </c>
      <c r="C298" s="76" t="inlineStr">
        <is>
          <t>NIST SP 800-53 Revision 5</t>
        </is>
      </c>
      <c r="D298"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8"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8" s="76" t="n">
        <v>5313</v>
      </c>
      <c r="G298" s="76" t="inlineStr">
        <is>
          <t>The configuration management policy and procedures should be disseminated to which personnel or roles?</t>
        </is>
      </c>
      <c r="H298" s="76" t="inlineStr">
        <is>
          <t>Assignment: organization-defined personnel or roles</t>
        </is>
      </c>
      <c r="I298" s="76" t="inlineStr">
        <is>
          <t>DoW Enterprise</t>
        </is>
      </c>
      <c r="J298" s="76" t="inlineStr">
        <is>
          <t>all stakeholders in the configuration management process</t>
        </is>
      </c>
    </row>
    <row r="299" ht="409.6" customHeight="1">
      <c r="A299" s="76" t="inlineStr">
        <is>
          <t>[r5] CM-01</t>
        </is>
      </c>
      <c r="B299" s="76" t="inlineStr">
        <is>
          <t>Policy and Procedures</t>
        </is>
      </c>
      <c r="C299" s="76" t="inlineStr">
        <is>
          <t>NIST SP 800-53 Revision 5</t>
        </is>
      </c>
      <c r="D299"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299"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299" s="76" t="n">
        <v>5314</v>
      </c>
      <c r="G299" s="76" t="inlineStr">
        <is>
          <t>Select one or more of the following:</t>
        </is>
      </c>
      <c r="H299" s="76" t="inlineStr">
        <is>
          <t>Selection (one or more): Organization-level; Mission/business process-level; System-level</t>
        </is>
      </c>
      <c r="I299" s="76" t="inlineStr">
        <is>
          <t>Enterprise</t>
        </is>
      </c>
      <c r="J299" s="76" t="inlineStr">
        <is>
          <t>Mission/business process-level</t>
        </is>
      </c>
    </row>
    <row r="300" ht="409.6" customHeight="1">
      <c r="A300" s="76" t="inlineStr">
        <is>
          <t>[r5] CM-01</t>
        </is>
      </c>
      <c r="B300" s="76" t="inlineStr">
        <is>
          <t>Policy and Procedures</t>
        </is>
      </c>
      <c r="C300" s="76" t="inlineStr">
        <is>
          <t>NIST SP 800-53 Revision 5</t>
        </is>
      </c>
      <c r="D300"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0"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0" s="76" t="n">
        <v>5316</v>
      </c>
      <c r="G300" s="76" t="inlineStr">
        <is>
          <t>What is the frequency to review and update the current configuration management policy?</t>
        </is>
      </c>
      <c r="H300" s="76" t="inlineStr">
        <is>
          <t>Assignment: organization-defined frequency</t>
        </is>
      </c>
      <c r="I300" s="76" t="inlineStr">
        <is>
          <t>Enterprise</t>
        </is>
      </c>
      <c r="J300" s="76" t="inlineStr">
        <is>
          <t>at least annually</t>
        </is>
      </c>
    </row>
    <row r="301" ht="409.6" customHeight="1">
      <c r="A301" s="76" t="inlineStr">
        <is>
          <t>[r5] CM-01</t>
        </is>
      </c>
      <c r="B301" s="76" t="inlineStr">
        <is>
          <t>Policy and Procedures</t>
        </is>
      </c>
      <c r="C301" s="76" t="inlineStr">
        <is>
          <t>NIST SP 800-53 Revision 5</t>
        </is>
      </c>
      <c r="D301"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1"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1" s="76" t="n">
        <v>5316</v>
      </c>
      <c r="G301" s="76" t="inlineStr">
        <is>
          <t>What is the frequency to review and update the current configuration management policy?</t>
        </is>
      </c>
      <c r="H301" s="76" t="inlineStr">
        <is>
          <t>Assignment: organization-defined frequency</t>
        </is>
      </c>
      <c r="I301" s="76" t="inlineStr">
        <is>
          <t>DoW Enterprise</t>
        </is>
      </c>
      <c r="J301" s="76" t="inlineStr">
        <is>
          <t>at least annually</t>
        </is>
      </c>
    </row>
    <row r="302" ht="409.6" customHeight="1">
      <c r="A302" s="76" t="inlineStr">
        <is>
          <t>[r5] CM-01</t>
        </is>
      </c>
      <c r="B302" s="76" t="inlineStr">
        <is>
          <t>Policy and Procedures</t>
        </is>
      </c>
      <c r="C302" s="76" t="inlineStr">
        <is>
          <t>NIST SP 800-53 Revision 5</t>
        </is>
      </c>
      <c r="D302"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2"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2" s="76" t="n">
        <v>5319</v>
      </c>
      <c r="G302" s="76" t="inlineStr">
        <is>
          <t>Which events require a review and update of the current configuration management procedures?</t>
        </is>
      </c>
      <c r="H302" s="76" t="inlineStr">
        <is>
          <t>Assignment: organization-defined events</t>
        </is>
      </c>
      <c r="I302" s="76" t="inlineStr">
        <is>
          <t>Enterprise</t>
        </is>
      </c>
      <c r="J302" s="76" t="inlineStr">
        <is>
          <t>the introduction of a new change management tool or system, a new version of a major system component (e.g., operating system), or as a result of audit findings that identify procedural gaps or inefficiencies (NIST SP 800-128, Guide for Security-Focused Configuration Management of Information Systems)</t>
        </is>
      </c>
    </row>
    <row r="303" ht="409.6" customHeight="1">
      <c r="A303" s="76" t="inlineStr">
        <is>
          <t>[r5] CM-01</t>
        </is>
      </c>
      <c r="B303" s="76" t="inlineStr">
        <is>
          <t>Policy and Procedures</t>
        </is>
      </c>
      <c r="C303" s="76" t="inlineStr">
        <is>
          <t>NIST SP 800-53 Revision 5</t>
        </is>
      </c>
      <c r="D303"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3"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3" s="76" t="n">
        <v>5315</v>
      </c>
      <c r="G303" s="76" t="inlineStr">
        <is>
          <t>Which official is designated to manage the development, documentation, and dissemination of the configuration management policy and procedures?</t>
        </is>
      </c>
      <c r="H303" s="76" t="inlineStr">
        <is>
          <t>Assignment: organization-defined official</t>
        </is>
      </c>
      <c r="I303" s="76" t="inlineStr">
        <is>
          <t>Enterprise</t>
        </is>
      </c>
      <c r="J303" s="76" t="inlineStr">
        <is>
          <t>the Program Manager (PM) or System Owner (SO), acting through a formally chartered Configuration Control Board (CCB) chaired by a designated Configuration Manager (DoDM 5200.01, DoD Information Security Program)</t>
        </is>
      </c>
    </row>
    <row r="304" ht="409.6" customHeight="1">
      <c r="A304" s="76" t="inlineStr">
        <is>
          <t>[r5] CM-01</t>
        </is>
      </c>
      <c r="B304" s="76" t="inlineStr">
        <is>
          <t>Policy and Procedures</t>
        </is>
      </c>
      <c r="C304" s="76" t="inlineStr">
        <is>
          <t>NIST SP 800-53 Revision 5</t>
        </is>
      </c>
      <c r="D304" s="76" t="inlineStr">
        <is>
          <t>a. Develop, document, and disseminate to [Assignment: organization-defined personnel or roles]:
	 1. [Selection (one or more): Organization-level; Mission/business process-level; System-level]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[Assignment: organization-defined official] to manage the development, documentation, and dissemination of the configuration management policy and procedures; and
c. Review and update the current configuration management:
	 1. Policy [Assignment: organization-defined frequency] and following [Assignment: organization-defined events]; and
	 2. Procedures [Assignment: organization-defined frequency] and following [Assignment: organization-defined events].</t>
        </is>
      </c>
      <c r="E304" s="76" t="inlineStr">
        <is>
          <t>a. Develop, document, and disseminate to {$5313$}:
	 1. {$5314$} configuration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configuration management policy and the associated configuration management controls;
b. Designate an {$5315$} to manage the development, documentation, and dissemination of the configuration management policy and procedures; and
c. Review and update the current configuration management:
	 1. Policy {$5316$} and following {$5317$}; and
	 2. Procedures {$5318$} and following {$5319$}.</t>
        </is>
      </c>
      <c r="F304" s="76" t="n">
        <v>5317</v>
      </c>
      <c r="G304" s="76" t="inlineStr">
        <is>
          <t>Which events require a review and update of the current configuration management policy?</t>
        </is>
      </c>
      <c r="H304" s="76" t="inlineStr">
        <is>
          <t>Assignment: organization-defined events</t>
        </is>
      </c>
      <c r="I304" s="76" t="inlineStr">
        <is>
          <t>Enterprise</t>
        </is>
      </c>
      <c r="J304" s="76" t="inlineStr">
        <is>
          <t>a significant change in the system's architecture or mission, or following a security incident where unmanaged configuration change was a root cause (NIST SP 800-128, Guide for Security-Focused Configuration Management of Information Systems)</t>
        </is>
      </c>
    </row>
    <row r="305" ht="144" customHeight="1">
      <c r="A305" s="76" t="inlineStr">
        <is>
          <t>[r5] CM-02</t>
        </is>
      </c>
      <c r="B305" s="76" t="inlineStr">
        <is>
          <t>Baseline Configuration</t>
        </is>
      </c>
      <c r="C305" s="76" t="inlineStr">
        <is>
          <t>NIST SP 800-53 Revision 5</t>
        </is>
      </c>
      <c r="D305"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5"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5" s="76" t="n">
        <v>5321</v>
      </c>
      <c r="G305" s="76" t="inlineStr">
        <is>
          <t>Which circumstances require a review and update of the baseline configuration of the system?</t>
        </is>
      </c>
      <c r="H305" s="76" t="inlineStr">
        <is>
          <t>Assignment: organization-defined circumstances</t>
        </is>
      </c>
      <c r="I305" s="76" t="inlineStr">
        <is>
          <t>Enterprise</t>
        </is>
      </c>
      <c r="J305" s="76" t="inlineStr">
        <is>
          <t>the release of new or updated DoD Security Technical Implementation Guides (STIGs) applicable to the system, a significant change to the system's architecture or mission, or as a result of findings from security assessments or incident response activities that reveal a weakness in the current baseline (NIST SP 800-128, Guide for Security-Focused Configuration Management of Information Systems)</t>
        </is>
      </c>
    </row>
    <row r="306" ht="144" customHeight="1">
      <c r="A306" s="76" t="inlineStr">
        <is>
          <t>[r5] CM-02</t>
        </is>
      </c>
      <c r="B306" s="76" t="inlineStr">
        <is>
          <t>Baseline Configuration</t>
        </is>
      </c>
      <c r="C306" s="76" t="inlineStr">
        <is>
          <t>NIST SP 800-53 Revision 5</t>
        </is>
      </c>
      <c r="D306"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6"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6" s="76" t="n">
        <v>5320</v>
      </c>
      <c r="G306" s="76" t="inlineStr">
        <is>
          <t>What is the frequency to review and update the baseline configuration of the system?</t>
        </is>
      </c>
      <c r="H306" s="76" t="inlineStr">
        <is>
          <t>Assignment: organization-defined frequency</t>
        </is>
      </c>
      <c r="I306" s="76" t="inlineStr">
        <is>
          <t>DoW Enterprise</t>
        </is>
      </c>
      <c r="J306" s="76" t="inlineStr">
        <is>
          <t>at least annually</t>
        </is>
      </c>
    </row>
    <row r="307" ht="144" customHeight="1">
      <c r="A307" s="76" t="inlineStr">
        <is>
          <t>[r5] CM-02</t>
        </is>
      </c>
      <c r="B307" s="76" t="inlineStr">
        <is>
          <t>Baseline Configuration</t>
        </is>
      </c>
      <c r="C307" s="76" t="inlineStr">
        <is>
          <t>NIST SP 800-53 Revision 5</t>
        </is>
      </c>
      <c r="D307" s="76" t="inlineStr">
        <is>
          <t>a. Develop, document, and maintain under configuration control, a current baseline configuration of the system; and
b. Review and update the baseline configuration of the system:
	 1. [Assignment: organization-defined frequency];
	 2. When required due to [Assignment: organization-defined circumstances]; and
	 3. When system components are installed or upgraded.</t>
        </is>
      </c>
      <c r="E307" s="76" t="inlineStr">
        <is>
          <t>a. Develop, document, and maintain under configuration control, a current baseline configuration of the system; and
b. Review and update the baseline configuration of the system:
	 1. {$5320$};
	 2. When required due to {$5321$}; and
	 3. When system components are installed or upgraded.</t>
        </is>
      </c>
      <c r="F307" s="76" t="n">
        <v>5321</v>
      </c>
      <c r="G307" s="76" t="inlineStr">
        <is>
          <t>Which circumstances require a review and update of the baseline configuration of the system?</t>
        </is>
      </c>
      <c r="H307" s="76" t="inlineStr">
        <is>
          <t>Assignment: organization-defined circumstances</t>
        </is>
      </c>
      <c r="I307" s="76" t="inlineStr">
        <is>
          <t>DoW Enterprise</t>
        </is>
      </c>
      <c r="J307" s="76" t="inlineStr">
        <is>
          <t>after every major release, update, or change, at a minimum</t>
        </is>
      </c>
    </row>
    <row r="308" ht="80" customHeight="1">
      <c r="A308" s="76" t="inlineStr">
        <is>
          <t>[r5] CM-02(02)</t>
        </is>
      </c>
      <c r="B308" s="76" t="inlineStr">
        <is>
          <t>Baseline Configuration | Automation Support for Accuracy and Currency</t>
        </is>
      </c>
      <c r="C308" s="76" t="inlineStr">
        <is>
          <t>NIST SP 800-53 Revision 5</t>
        </is>
      </c>
      <c r="D308" s="76" t="inlineStr">
        <is>
          <t>Maintain the currency, completeness, accuracy, and availability of the baseline configuration of the system using [Assignment: organization-defined automated mechanisms].</t>
        </is>
      </c>
      <c r="E308" s="76" t="inlineStr">
        <is>
          <t>Maintain the currency, completeness, accuracy, and availability of the baseline configuration of the system using {$5322$}.</t>
        </is>
      </c>
      <c r="F308" s="76" t="n">
        <v>5322</v>
      </c>
      <c r="G308" s="76" t="inlineStr">
        <is>
          <t>Which automated mechanisms should be used to maintain the currency, completeness, accuracy, and availability of the baseline configuration of the system?</t>
        </is>
      </c>
      <c r="H308" s="76" t="inlineStr">
        <is>
          <t>Assignment: organization-defined automated mechanisms</t>
        </is>
      </c>
      <c r="I308" s="76" t="inlineStr">
        <is>
          <t>Enterprise</t>
        </is>
      </c>
      <c r="J308" s="76" t="inlineStr">
        <is>
          <t>Security Content Automation Protocol (SCAP) scanner and Host Based Security System (HBSS). (NIST SP 800-128, Guide for Security-Focused Configuration Management of Information Systems)</t>
        </is>
      </c>
    </row>
    <row r="309" ht="64" customHeight="1">
      <c r="A309" s="76" t="inlineStr">
        <is>
          <t>[r5] CM-02(03)</t>
        </is>
      </c>
      <c r="B309" s="76" t="inlineStr">
        <is>
          <t>Baseline Configuration | Retention of Previous Configurations</t>
        </is>
      </c>
      <c r="C309" s="76" t="inlineStr">
        <is>
          <t>NIST SP 800-53 Revision 5</t>
        </is>
      </c>
      <c r="D309" s="76" t="inlineStr">
        <is>
          <t>Retain [Assignment: organization-defined number] of previous versions of baseline configurations of the system to support rollback.</t>
        </is>
      </c>
      <c r="E309" s="76" t="inlineStr">
        <is>
          <t>Retain {$5323$} of previous versions of baseline configurations of the system to support rollback.</t>
        </is>
      </c>
      <c r="F309" s="76" t="n">
        <v>5323</v>
      </c>
      <c r="G309" s="76" t="inlineStr">
        <is>
          <t>What number of previous versions of baseline configurations of the system should be retained to support rollback?</t>
        </is>
      </c>
      <c r="H309" s="76" t="inlineStr">
        <is>
          <t>Assignment: organization-defined number</t>
        </is>
      </c>
      <c r="I309" s="76" t="inlineStr">
        <is>
          <t>DoW Enterprise</t>
        </is>
      </c>
      <c r="J309" s="76" t="inlineStr">
        <is>
          <t>at least two</t>
        </is>
      </c>
    </row>
    <row r="310" ht="350" customHeight="1">
      <c r="A310" s="76" t="inlineStr">
        <is>
          <t>[r5] CM-03</t>
        </is>
      </c>
      <c r="B310" s="76" t="inlineStr">
        <is>
          <t>Configuration Change Control</t>
        </is>
      </c>
      <c r="C310" s="76" t="inlineStr">
        <is>
          <t>NIST SP 800-53 Revision 5</t>
        </is>
      </c>
      <c r="D310"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0"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0" s="76" t="n">
        <v>5328</v>
      </c>
      <c r="G310" s="76" t="inlineStr">
        <is>
          <t>What are the change control elements that should be used to coordinate and provide oversight for configuration change control activities?</t>
        </is>
      </c>
      <c r="H310" s="76" t="inlineStr">
        <is>
          <t>Assignment: organization-defined configuration change control element</t>
        </is>
      </c>
      <c r="I310" s="76" t="inlineStr">
        <is>
          <t>Enterprise</t>
        </is>
      </c>
      <c r="J310" s="76" t="inlineStr">
        <is>
          <t>a configuration control board</t>
        </is>
      </c>
    </row>
    <row r="311" ht="350" customHeight="1">
      <c r="A311" s="76" t="inlineStr">
        <is>
          <t>[r5] CM-03</t>
        </is>
      </c>
      <c r="B311" s="76" t="inlineStr">
        <is>
          <t>Configuration Change Control</t>
        </is>
      </c>
      <c r="C311" s="76" t="inlineStr">
        <is>
          <t>NIST SP 800-53 Revision 5</t>
        </is>
      </c>
      <c r="D311"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1"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1" s="76" t="n">
        <v>5329</v>
      </c>
      <c r="G311" s="76" t="inlineStr">
        <is>
          <t>Select one or more of the following:</t>
        </is>
      </c>
      <c r="H311" s="76" t="inlineStr">
        <is>
          <t>Selection (one or more): {$5330$}; when {$5331$}</t>
        </is>
      </c>
      <c r="I311" s="76" t="inlineStr">
        <is>
          <t>Enterprise</t>
        </is>
      </c>
      <c r="J311" s="76" t="inlineStr">
        <is>
          <t>{$5330$}</t>
        </is>
      </c>
    </row>
    <row r="312" ht="350" customHeight="1">
      <c r="A312" s="76" t="inlineStr">
        <is>
          <t>[r5] CM-03</t>
        </is>
      </c>
      <c r="B312" s="76" t="inlineStr">
        <is>
          <t>Configuration Change Control</t>
        </is>
      </c>
      <c r="C312" s="76" t="inlineStr">
        <is>
          <t>NIST SP 800-53 Revision 5</t>
        </is>
      </c>
      <c r="D312"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2"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2" s="76" t="n">
        <v>5330</v>
      </c>
      <c r="G312" s="76" t="inlineStr">
        <is>
          <t>What is the frequency to convene defined configuration change control elements that coordinate and provide oversight for configuration change control activities?</t>
        </is>
      </c>
      <c r="H312" s="76" t="inlineStr">
        <is>
          <t>Assignment: organization-defined frequency</t>
        </is>
      </c>
      <c r="I312" s="76" t="inlineStr">
        <is>
          <t>Enterprise</t>
        </is>
      </c>
      <c r="J312" s="76" t="inlineStr">
        <is>
          <t>at least monthly (DoDM 5200.01, DoD Information Security Program)</t>
        </is>
      </c>
    </row>
    <row r="313" ht="350" customHeight="1">
      <c r="A313" s="76" t="inlineStr">
        <is>
          <t>[r5] CM-03</t>
        </is>
      </c>
      <c r="B313" s="76" t="inlineStr">
        <is>
          <t>Configuration Change Control</t>
        </is>
      </c>
      <c r="C313" s="76" t="inlineStr">
        <is>
          <t>NIST SP 800-53 Revision 5</t>
        </is>
      </c>
      <c r="D313"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3"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3" s="76" t="n">
        <v>5328</v>
      </c>
      <c r="G313" s="76" t="inlineStr">
        <is>
          <t>What are the change control elements that should be used to coordinate and provide oversight for configuration change control activities?</t>
        </is>
      </c>
      <c r="H313" s="76" t="inlineStr">
        <is>
          <t>Assignment: organization-defined configuration change control element</t>
        </is>
      </c>
      <c r="I313" s="76" t="inlineStr">
        <is>
          <t>DoW Enterprise</t>
        </is>
      </c>
      <c r="J313" s="76" t="inlineStr">
        <is>
          <t>a configuration control board</t>
        </is>
      </c>
    </row>
    <row r="314" ht="350" customHeight="1">
      <c r="A314" s="76" t="inlineStr">
        <is>
          <t>[r5] CM-03</t>
        </is>
      </c>
      <c r="B314" s="76" t="inlineStr">
        <is>
          <t>Configuration Change Control</t>
        </is>
      </c>
      <c r="C314" s="76" t="inlineStr">
        <is>
          <t>NIST SP 800-53 Revision 5</t>
        </is>
      </c>
      <c r="D314"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4"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4" s="76" t="n">
        <v>5327</v>
      </c>
      <c r="G314" s="76" t="inlineStr">
        <is>
          <t>What is the time period to retain records of configuration-controlled changes to the system?</t>
        </is>
      </c>
      <c r="H314" s="76" t="inlineStr">
        <is>
          <t>Assignment: organization-defined time period</t>
        </is>
      </c>
      <c r="I314" s="76" t="inlineStr">
        <is>
          <t>DoW Enterprise</t>
        </is>
      </c>
      <c r="J314" s="76" t="inlineStr">
        <is>
          <t>1 year or two change cycles of baseline configurations as defined in CM-02(03), whichever is longer</t>
        </is>
      </c>
    </row>
    <row r="315" ht="350" customHeight="1">
      <c r="A315" s="76" t="inlineStr">
        <is>
          <t>[r5] CM-03</t>
        </is>
      </c>
      <c r="B315" s="76" t="inlineStr">
        <is>
          <t>Configuration Change Control</t>
        </is>
      </c>
      <c r="C315" s="76" t="inlineStr">
        <is>
          <t>NIST SP 800-53 Revision 5</t>
        </is>
      </c>
      <c r="D315"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[Assignment: organization-defined time period];
f. Monitor and review activities associated with configuration-controlled changes to the system; and
g. Coordinate and provide oversight for configuration change control activities through [Assignment: organization-defined configuration change control element] that convenes [Selection (one or more): [Assignment: organization-defined frequency]; when [Assignment: organization-defined configuration change conditions]].</t>
        </is>
      </c>
      <c r="E315" s="76" t="inlineStr">
        <is>
          <t>a. Determine and document the types of changes to the system that are configuration-controlled;
b. Review proposed configuration-controlled changes to the system and approve or disapprove such changes with explicit consideration for security and privacy impact analyses;
c. Document configuration change decisions associated with the system;
d. Implement approved configuration-controlled changes to the system;
e. Retain records of configuration-controlled changes to the system for {$5327$};
f. Monitor and review activities associated with configuration-controlled changes to the system; and
g. Coordinate and provide oversight for configuration change control activities through {$5328$} that convenes {$5329$}.</t>
        </is>
      </c>
      <c r="F315" s="76" t="n">
        <v>5329</v>
      </c>
      <c r="G315" s="76" t="inlineStr">
        <is>
          <t>Select one or more of the following:</t>
        </is>
      </c>
      <c r="H315" s="76" t="inlineStr">
        <is>
          <t>Selection (one or more): {$5330$}; when {$5331$}</t>
        </is>
      </c>
      <c r="I315" s="76" t="inlineStr">
        <is>
          <t>DoW Enterprise</t>
        </is>
      </c>
      <c r="J315" s="76" t="inlineStr">
        <is>
          <t>at a frequency determined by the CCB; when configuration change conditions determined by the CCB</t>
        </is>
      </c>
    </row>
    <row r="316" ht="224" customHeight="1">
      <c r="A316" s="76" t="inlineStr">
        <is>
          <t>[r5] CM-03(01)</t>
        </is>
      </c>
      <c r="B316" s="76" t="inlineStr">
        <is>
          <t>Configuration Change Control | Automated Documentation, Notification, and Prohibition of Changes</t>
        </is>
      </c>
      <c r="C316" s="76" t="inlineStr">
        <is>
          <t>NIST SP 800-53 Revision 5</t>
        </is>
      </c>
      <c r="D316"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6"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6" s="76" t="n">
        <v>5332</v>
      </c>
      <c r="G316" s="76" t="inlineStr">
        <is>
          <t>Which automated mechanisms should be used to perform the described functions?</t>
        </is>
      </c>
      <c r="H316" s="76" t="inlineStr">
        <is>
          <t>Assignment: organization-defined automated mechanisms</t>
        </is>
      </c>
      <c r="I316" s="76" t="inlineStr">
        <is>
          <t>Enterprise</t>
        </is>
      </c>
      <c r="J316" s="76" t="inlineStr">
        <is>
          <t>an enterprise Information Technology Service Management (ITSM) suite (DoDI 8500.01, Cybersecurity)</t>
        </is>
      </c>
    </row>
    <row r="317" ht="224" customHeight="1">
      <c r="A317" s="76" t="inlineStr">
        <is>
          <t>[r5] CM-03(01)</t>
        </is>
      </c>
      <c r="B317" s="76" t="inlineStr">
        <is>
          <t>Configuration Change Control | Automated Documentation, Notification, and Prohibition of Changes</t>
        </is>
      </c>
      <c r="C317" s="76" t="inlineStr">
        <is>
          <t>NIST SP 800-53 Revision 5</t>
        </is>
      </c>
      <c r="D317"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7"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7" s="76" t="n">
        <v>5334</v>
      </c>
      <c r="G317" s="76" t="inlineStr">
        <is>
          <t>What is the time period for highlighting proposed changes to the system that have not been approved or disapproved?</t>
        </is>
      </c>
      <c r="H317" s="76" t="inlineStr">
        <is>
          <t>Assignment: organization-defined time period</t>
        </is>
      </c>
      <c r="I317" s="76" t="inlineStr">
        <is>
          <t>Enterprise</t>
        </is>
      </c>
      <c r="J317" s="76" t="inlineStr">
        <is>
          <t>seven days</t>
        </is>
      </c>
    </row>
    <row r="318" ht="224" customHeight="1">
      <c r="A318" s="76" t="inlineStr">
        <is>
          <t>[r5] CM-03(01)</t>
        </is>
      </c>
      <c r="B318" s="76" t="inlineStr">
        <is>
          <t>Configuration Change Control | Automated Documentation, Notification, and Prohibition of Changes</t>
        </is>
      </c>
      <c r="C318" s="76" t="inlineStr">
        <is>
          <t>NIST SP 800-53 Revision 5</t>
        </is>
      </c>
      <c r="D318"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8"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8" s="76" t="n">
        <v>5333</v>
      </c>
      <c r="G318" s="76" t="inlineStr">
        <is>
          <t>Which approval authorities should be notified of proposed changes to the system?</t>
        </is>
      </c>
      <c r="H318" s="76" t="inlineStr">
        <is>
          <t>Assignment: organization-defined approval authorities</t>
        </is>
      </c>
      <c r="I318" s="76" t="inlineStr">
        <is>
          <t>DoW Enterprise</t>
        </is>
      </c>
      <c r="J318" s="76" t="inlineStr">
        <is>
          <t>the configuration control board (CCB)</t>
        </is>
      </c>
    </row>
    <row r="319" ht="224" customHeight="1">
      <c r="A319" s="76" t="inlineStr">
        <is>
          <t>[r5] CM-03(01)</t>
        </is>
      </c>
      <c r="B319" s="76" t="inlineStr">
        <is>
          <t>Configuration Change Control | Automated Documentation, Notification, and Prohibition of Changes</t>
        </is>
      </c>
      <c r="C319" s="76" t="inlineStr">
        <is>
          <t>NIST SP 800-53 Revision 5</t>
        </is>
      </c>
      <c r="D319"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19"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19" s="76" t="n">
        <v>5335</v>
      </c>
      <c r="G319" s="76" t="inlineStr">
        <is>
          <t>Which personnel should be notified when approved changes to the system are completed?</t>
        </is>
      </c>
      <c r="H319" s="76" t="inlineStr">
        <is>
          <t>Assignment: organization-defined personnel</t>
        </is>
      </c>
      <c r="I319" s="76" t="inlineStr">
        <is>
          <t>DoW Enterprise</t>
        </is>
      </c>
      <c r="J319" s="76" t="inlineStr">
        <is>
          <t>at a minimum the CCB</t>
        </is>
      </c>
    </row>
    <row r="320" ht="224" customHeight="1">
      <c r="A320" s="76" t="inlineStr">
        <is>
          <t>[r5] CM-03(01)</t>
        </is>
      </c>
      <c r="B320" s="76" t="inlineStr">
        <is>
          <t>Configuration Change Control | Automated Documentation, Notification, and Prohibition of Changes</t>
        </is>
      </c>
      <c r="C320" s="76" t="inlineStr">
        <is>
          <t>NIST SP 800-53 Revision 5</t>
        </is>
      </c>
      <c r="D320" s="76" t="inlineStr">
        <is>
          <t>Use [Assignment: organization-defined automated mechanisms] to:
(a) Document proposed changes to the system;
(b) Notify [Assignment: organization-defined approval authorities] of proposed changes to the system and request change approval;
(c) Highlight proposed changes to the system that have not been approved or disapproved within [Assignment: organization-defined time period];
(d) Prohibit changes to the system until designated approvals are received;
(e) Document all changes to the system; and
(f) Notify [Assignment: organization-defined personnel] when approved changes to the system are completed.</t>
        </is>
      </c>
      <c r="E320" s="76" t="inlineStr">
        <is>
          <t>Use {$5332$} to:
(a) Document proposed changes to the system;
(b) Notify {$5333$} of proposed changes to the system and request change approval;
(c) Highlight proposed changes to the system that have not been approved or disapproved within {$5334$};
(d) Prohibit changes to the system until designated approvals are received;
(e) Document all changes to the system; and
(f) Notify {$5335$} when approved changes to the system are completed.</t>
        </is>
      </c>
      <c r="F320" s="76" t="n">
        <v>5334</v>
      </c>
      <c r="G320" s="76" t="inlineStr">
        <is>
          <t>What is the time period for highlighting proposed changes to the system that have not been approved or disapproved?</t>
        </is>
      </c>
      <c r="H320" s="76" t="inlineStr">
        <is>
          <t>Assignment: organization-defined time period</t>
        </is>
      </c>
      <c r="I320" s="76" t="inlineStr">
        <is>
          <t>DoW Enterprise</t>
        </is>
      </c>
      <c r="J320" s="76" t="inlineStr">
        <is>
          <t>as soon as practical, not to exceed 7 days</t>
        </is>
      </c>
    </row>
    <row r="321" ht="64" customHeight="1">
      <c r="A321" s="76" t="inlineStr">
        <is>
          <t>[r5] CM-03(04)</t>
        </is>
      </c>
      <c r="B321" s="76" t="inlineStr">
        <is>
          <t>Configuration Change Control | Security and Privacy Representatives</t>
        </is>
      </c>
      <c r="C321" s="76" t="inlineStr">
        <is>
          <t>NIST SP 800-53 Revision 5</t>
        </is>
      </c>
      <c r="D321" s="76" t="inlineStr">
        <is>
          <t>Require [Assignment: organization-defined security and privacy representatives] to be members of the [Assignment: organization-defined configuration change control element].</t>
        </is>
      </c>
      <c r="E321" s="76" t="inlineStr">
        <is>
          <t>Require {$5337$} to be members of the {$5338$}.</t>
        </is>
      </c>
      <c r="F321" s="76" t="n">
        <v>5338</v>
      </c>
      <c r="G321" s="76" t="inlineStr">
        <is>
          <t>Which configuration change control elements require defined security and privacy representatives to be members?</t>
        </is>
      </c>
      <c r="H321" s="76" t="inlineStr">
        <is>
          <t>Assignment: organization-defined configuration change control element</t>
        </is>
      </c>
      <c r="I321" s="76" t="inlineStr">
        <is>
          <t>Enterprise</t>
        </is>
      </c>
      <c r="J321" s="76" t="inlineStr">
        <is>
          <t>configuration control board (CCB) as defined in CM-3.g</t>
        </is>
      </c>
    </row>
    <row r="322" ht="64" customHeight="1">
      <c r="A322" s="76" t="inlineStr">
        <is>
          <t>[r5] CM-03(04)</t>
        </is>
      </c>
      <c r="B322" s="76" t="inlineStr">
        <is>
          <t>Configuration Change Control | Security and Privacy Representatives</t>
        </is>
      </c>
      <c r="C322" s="76" t="inlineStr">
        <is>
          <t>NIST SP 800-53 Revision 5</t>
        </is>
      </c>
      <c r="D322" s="76" t="inlineStr">
        <is>
          <t>Require [Assignment: organization-defined security and privacy representatives] to be members of the [Assignment: organization-defined configuration change control element].</t>
        </is>
      </c>
      <c r="E322" s="76" t="inlineStr">
        <is>
          <t>Require {$5337$} to be members of the {$5338$}.</t>
        </is>
      </c>
      <c r="F322" s="76" t="n">
        <v>5337</v>
      </c>
      <c r="G322" s="76" t="inlineStr">
        <is>
          <t>Which security and privacy representatives are required to be members of the defined configuration change control element?</t>
        </is>
      </c>
      <c r="H322" s="76" t="inlineStr">
        <is>
          <t>Assignment: organization-defined security and privacy representatives</t>
        </is>
      </c>
      <c r="I322" s="76" t="inlineStr">
        <is>
          <t>DoW Enterprise</t>
        </is>
      </c>
      <c r="J322" s="76" t="inlineStr">
        <is>
          <t>at a minimum, the cybersecurity representative as a voting member</t>
        </is>
      </c>
    </row>
    <row r="323" ht="64" customHeight="1">
      <c r="A323" s="76" t="inlineStr">
        <is>
          <t>[r5] CM-03(04)</t>
        </is>
      </c>
      <c r="B323" s="76" t="inlineStr">
        <is>
          <t>Configuration Change Control | Security and Privacy Representatives</t>
        </is>
      </c>
      <c r="C323" s="76" t="inlineStr">
        <is>
          <t>NIST SP 800-53 Revision 5</t>
        </is>
      </c>
      <c r="D323" s="76" t="inlineStr">
        <is>
          <t>Require [Assignment: organization-defined security and privacy representatives] to be members of the [Assignment: organization-defined configuration change control element].</t>
        </is>
      </c>
      <c r="E323" s="76" t="inlineStr">
        <is>
          <t>Require {$5337$} to be members of the {$5338$}.</t>
        </is>
      </c>
      <c r="F323" s="76" t="n">
        <v>5338</v>
      </c>
      <c r="G323" s="76" t="inlineStr">
        <is>
          <t>Which configuration change control elements require defined security and privacy representatives to be members?</t>
        </is>
      </c>
      <c r="H323" s="76" t="inlineStr">
        <is>
          <t>Assignment: organization-defined configuration change control element</t>
        </is>
      </c>
      <c r="I323" s="76" t="inlineStr">
        <is>
          <t>DoW Enterprise</t>
        </is>
      </c>
      <c r="J323" s="76" t="inlineStr">
        <is>
          <t>configuration control board (CCB) as defined in CM-03g</t>
        </is>
      </c>
    </row>
    <row r="324" ht="64" customHeight="1">
      <c r="A324" s="76" t="inlineStr">
        <is>
          <t>[r5] CM-03(05)</t>
        </is>
      </c>
      <c r="B324" s="76" t="inlineStr">
        <is>
          <t>Configuration Change Control | Automated Security Response</t>
        </is>
      </c>
      <c r="C324" s="76" t="inlineStr">
        <is>
          <t>NIST SP 800-53 Revision 5</t>
        </is>
      </c>
      <c r="D324" s="76" t="inlineStr">
        <is>
          <t>Implement the following security responses automatically if baseline configurations are changed in an unauthorized manner: [Assignment: organization-defined security responses].</t>
        </is>
      </c>
      <c r="E324" s="76" t="inlineStr">
        <is>
          <t>Implement the following security responses automatically if baseline configurations are changed in an unauthorized manner: {$5339$}.</t>
        </is>
      </c>
      <c r="F324" s="76" t="n">
        <v>5339</v>
      </c>
      <c r="G324" s="76" t="inlineStr">
        <is>
          <t>Which security responses should be implemented if baseline configurations are changed in an unauthorized manner?</t>
        </is>
      </c>
      <c r="H324" s="76" t="inlineStr">
        <is>
          <t>Assignment: organization-defined security responses</t>
        </is>
      </c>
      <c r="I324" s="76" t="inlineStr">
        <is>
          <t>Enterprise</t>
        </is>
      </c>
      <c r="J324" s="76" t="inlineStr">
        <is>
          <t>automatically quarantine the component and alert security personnel (DoDI 5200.01, DoD Information Security Program and Protection of Sensitive Compartmented Information (SCI))</t>
        </is>
      </c>
    </row>
    <row r="325" ht="64" customHeight="1">
      <c r="A325" s="76" t="inlineStr">
        <is>
          <t>[r5] CM-03(05)</t>
        </is>
      </c>
      <c r="B325" s="76" t="inlineStr">
        <is>
          <t>Configuration Change Control | Automated Security Response</t>
        </is>
      </c>
      <c r="C325" s="76" t="inlineStr">
        <is>
          <t>NIST SP 800-53 Revision 5</t>
        </is>
      </c>
      <c r="D325" s="76" t="inlineStr">
        <is>
          <t>Implement the following security responses automatically if baseline configurations are changed in an unauthorized manner: [Assignment: organization-defined security responses].</t>
        </is>
      </c>
      <c r="E325" s="76" t="inlineStr">
        <is>
          <t>Implement the following security responses automatically if baseline configurations are changed in an unauthorized manner: {$5339$}.</t>
        </is>
      </c>
      <c r="F325" s="76" t="n">
        <v>5339</v>
      </c>
      <c r="G325" s="76" t="inlineStr">
        <is>
          <t>Which security responses should be implemented if baseline configurations are changed in an unauthorized manner?</t>
        </is>
      </c>
      <c r="H325" s="76" t="inlineStr">
        <is>
          <t>Assignment: organization-defined security responses</t>
        </is>
      </c>
      <c r="I325" s="76" t="inlineStr">
        <is>
          <t>DoW Enterprise</t>
        </is>
      </c>
      <c r="J325" s="76" t="inlineStr">
        <is>
          <t>alert and rollback the unauthorized change</t>
        </is>
      </c>
    </row>
    <row r="326" ht="64" customHeight="1">
      <c r="A326" s="76" t="inlineStr">
        <is>
          <t>[r5] CM-03(06)</t>
        </is>
      </c>
      <c r="B326" s="76" t="inlineStr">
        <is>
          <t>Configuration Change Control | Cryptography Management</t>
        </is>
      </c>
      <c r="C326" s="76" t="inlineStr">
        <is>
          <t>NIST SP 800-53 Revision 5</t>
        </is>
      </c>
      <c r="D326" s="76" t="inlineStr">
        <is>
          <t>Ensure that cryptographic mechanisms used to provide the following controls are under configuration management: [Assignment: organization-defined controls].</t>
        </is>
      </c>
      <c r="E326" s="76" t="inlineStr">
        <is>
          <t>Ensure that cryptographic mechanisms used to provide the following controls are under configuration management: {$5340$}.</t>
        </is>
      </c>
      <c r="F326" s="76" t="n">
        <v>5340</v>
      </c>
      <c r="G326" s="76" t="inlineStr">
        <is>
          <t>Which controls should be subjected to configuration management?</t>
        </is>
      </c>
      <c r="H326" s="76" t="inlineStr">
        <is>
          <t>Assignment: organization-defined controls</t>
        </is>
      </c>
      <c r="I326" s="76" t="inlineStr">
        <is>
          <t>DoW Enterprise</t>
        </is>
      </c>
      <c r="J326" s="76" t="inlineStr">
        <is>
          <t>all controls that rely on cryptography</t>
        </is>
      </c>
    </row>
    <row r="327" ht="64" customHeight="1">
      <c r="A327" s="76" t="inlineStr">
        <is>
          <t>[r5] CM-03(07)</t>
        </is>
      </c>
      <c r="B327" s="76" t="inlineStr">
        <is>
          <t>Configuration Change Control | Review System Changes</t>
        </is>
      </c>
      <c r="C327" s="76" t="inlineStr">
        <is>
          <t>NIST SP 800-53 Revision 5</t>
        </is>
      </c>
      <c r="D327" s="76" t="inlineStr">
        <is>
          <t>Review changes to the system [Assignment: organization-defined frequency] or when [Assignment: organization-defined circumstances] to determine whether unauthorized changes have occurred.</t>
        </is>
      </c>
      <c r="E327" s="76" t="inlineStr">
        <is>
          <t>Review changes to the system {$5341$} or when {$5342$} to determine whether unauthorized changes have occurred.</t>
        </is>
      </c>
      <c r="F327" s="76" t="n">
        <v>5342</v>
      </c>
      <c r="G327" s="76" t="inlineStr">
        <is>
          <t>Which circumstances require a review of changes to the system?</t>
        </is>
      </c>
      <c r="H327" s="76" t="inlineStr">
        <is>
          <t>Assignment: organization-defined circumstances</t>
        </is>
      </c>
      <c r="I327" s="76" t="inlineStr">
        <is>
          <t>Enterprise</t>
        </is>
      </c>
      <c r="J327" s="76" t="inlineStr">
        <is>
          <t>there is an incident or once planned changes have been performed</t>
        </is>
      </c>
    </row>
    <row r="328" ht="64" customHeight="1">
      <c r="A328" s="76" t="inlineStr">
        <is>
          <t>[r5] CM-03(07)</t>
        </is>
      </c>
      <c r="B328" s="76" t="inlineStr">
        <is>
          <t>Configuration Change Control | Review System Changes</t>
        </is>
      </c>
      <c r="C328" s="76" t="inlineStr">
        <is>
          <t>NIST SP 800-53 Revision 5</t>
        </is>
      </c>
      <c r="D328" s="76" t="inlineStr">
        <is>
          <t>Review changes to the system [Assignment: organization-defined frequency] or when [Assignment: organization-defined circumstances] to determine whether unauthorized changes have occurred.</t>
        </is>
      </c>
      <c r="E328" s="76" t="inlineStr">
        <is>
          <t>Review changes to the system {$5341$} or when {$5342$} to determine whether unauthorized changes have occurred.</t>
        </is>
      </c>
      <c r="F328" s="76" t="n">
        <v>5341</v>
      </c>
      <c r="G328" s="76" t="inlineStr">
        <is>
          <t>What is the frequency to review changes to the system?</t>
        </is>
      </c>
      <c r="H328" s="76" t="inlineStr">
        <is>
          <t>Assignment: organization-defined frequency</t>
        </is>
      </c>
      <c r="I328" s="76" t="inlineStr">
        <is>
          <t>DoW Enterprise</t>
        </is>
      </c>
      <c r="J328" s="76" t="inlineStr">
        <is>
          <t>annually for Low Integrity, quarterly for Moderate Integrity, and monthly for High Integrity</t>
        </is>
      </c>
    </row>
    <row r="329" ht="64" customHeight="1">
      <c r="A329" s="76" t="inlineStr">
        <is>
          <t>[r5] CM-03(07)</t>
        </is>
      </c>
      <c r="B329" s="76" t="inlineStr">
        <is>
          <t>Configuration Change Control | Review System Changes</t>
        </is>
      </c>
      <c r="C329" s="76" t="inlineStr">
        <is>
          <t>NIST SP 800-53 Revision 5</t>
        </is>
      </c>
      <c r="D329" s="76" t="inlineStr">
        <is>
          <t>Review changes to the system [Assignment: organization-defined frequency] or when [Assignment: organization-defined circumstances] to determine whether unauthorized changes have occurred.</t>
        </is>
      </c>
      <c r="E329" s="76" t="inlineStr">
        <is>
          <t>Review changes to the system {$5341$} or when {$5342$} to determine whether unauthorized changes have occurred.</t>
        </is>
      </c>
      <c r="F329" s="76" t="n">
        <v>5342</v>
      </c>
      <c r="G329" s="76" t="inlineStr">
        <is>
          <t>Which circumstances require a review of changes to the system?</t>
        </is>
      </c>
      <c r="H329" s="76" t="inlineStr">
        <is>
          <t>Assignment: organization-defined circumstances</t>
        </is>
      </c>
      <c r="I329" s="76" t="inlineStr">
        <is>
          <t>DoW Enterprise</t>
        </is>
      </c>
      <c r="J329" s="76" t="inlineStr">
        <is>
          <t>there is an incident or once planned changes have been performed</t>
        </is>
      </c>
    </row>
    <row r="330" ht="48" customHeight="1">
      <c r="A330" s="76" t="inlineStr">
        <is>
          <t>[r5] CM-03(08)</t>
        </is>
      </c>
      <c r="B330" s="76" t="inlineStr">
        <is>
          <t>Configuration Change Control | Prevent or Restrict Configuration Changes</t>
        </is>
      </c>
      <c r="C330" s="76" t="inlineStr">
        <is>
          <t>NIST SP 800-53 Revision 5</t>
        </is>
      </c>
      <c r="D330" s="76" t="inlineStr">
        <is>
          <t>Prevent or restrict changes to the configuration of the system under the following circumstances: [Assignment: organization-defined circumstances].</t>
        </is>
      </c>
      <c r="E330" s="76" t="inlineStr">
        <is>
          <t>Prevent or restrict changes to the configuration of the system under the following circumstances: {$5343$}.</t>
        </is>
      </c>
      <c r="F330" s="76" t="n">
        <v>5343</v>
      </c>
      <c r="G330" s="76" t="inlineStr">
        <is>
          <t>Changes to the configuration of the system should be prevented or restricted in which circumstances?</t>
        </is>
      </c>
      <c r="H330" s="76" t="inlineStr">
        <is>
          <t>Assignment: organization-defined circumstances</t>
        </is>
      </c>
      <c r="I330" s="76" t="inlineStr">
        <is>
          <t>DoW Enterprise</t>
        </is>
      </c>
      <c r="J330" s="76" t="inlineStr">
        <is>
          <t>when the configuration change may adversely impact operations or mission (e.g., exercises, real world operations)</t>
        </is>
      </c>
    </row>
    <row r="331" ht="64" customHeight="1">
      <c r="A331" s="76" t="inlineStr">
        <is>
          <t>[r5] CM-05(01)</t>
        </is>
      </c>
      <c r="B331" s="76" t="inlineStr">
        <is>
          <t>Access Restrictions for Change | Automated Access Enforcement and Audit Records</t>
        </is>
      </c>
      <c r="C331" s="76" t="inlineStr">
        <is>
          <t>NIST SP 800-53 Revision 5</t>
        </is>
      </c>
      <c r="D331" s="76" t="inlineStr">
        <is>
          <t>(a) Enforce access restrictions using [Assignment: organization-defined automated mechanisms]; and
(b) Automatically generate audit records of the enforcement actions.</t>
        </is>
      </c>
      <c r="E331" s="76" t="inlineStr">
        <is>
          <t>(a) Enforce access restrictions using {$5344$}; and
(b) Automatically generate audit records of the enforcement actions.</t>
        </is>
      </c>
      <c r="F331" s="76" t="n">
        <v>5344</v>
      </c>
      <c r="G331" s="76" t="inlineStr">
        <is>
          <t>Which automated mechanisms should be used to enforce access restrictions?</t>
        </is>
      </c>
      <c r="H331" s="76" t="inlineStr">
        <is>
          <t>Assignment: organization-defined automated mechanisms</t>
        </is>
      </c>
      <c r="I331" s="76" t="inlineStr">
        <is>
          <t>Enterprise</t>
        </is>
      </c>
      <c r="J331" s="76" t="inlineStr">
        <is>
          <t>access control lists (ACLs) and security group policies enforced by the operating system (DoDM 5200.01, DoD Information Security Program)</t>
        </is>
      </c>
    </row>
    <row r="332" ht="80" customHeight="1">
      <c r="A332" s="76" t="inlineStr">
        <is>
          <t>[r5] CM-05(05)</t>
        </is>
      </c>
      <c r="B332" s="76" t="inlineStr">
        <is>
          <t>Access Restrictions for Change | Privilege Limitation for Production and Operation</t>
        </is>
      </c>
      <c r="C332" s="76" t="inlineStr">
        <is>
          <t>NIST SP 800-53 Revision 5</t>
        </is>
      </c>
      <c r="D332" s="76" t="inlineStr">
        <is>
          <t>(a) Limit privileges to change system components and system-related information within a production or operational environment; and
(b) Review and reevaluate privileges [Assignment: organization-defined frequency].</t>
        </is>
      </c>
      <c r="E332" s="76" t="inlineStr">
        <is>
          <t>(a) Limit privileges to change system components and system-related information within a production or operational environment; and
(b) Review and reevaluate privileges {$5346$}.</t>
        </is>
      </c>
      <c r="F332" s="76" t="n">
        <v>5346</v>
      </c>
      <c r="G332" s="76" t="inlineStr">
        <is>
          <t>What is the frequency to review and reevaluate privileges?</t>
        </is>
      </c>
      <c r="H332" s="76" t="inlineStr">
        <is>
          <t>Assignment: organization-defined frequency</t>
        </is>
      </c>
      <c r="I332" s="76" t="inlineStr">
        <is>
          <t>DoW Enterprise</t>
        </is>
      </c>
      <c r="J332" s="76" t="inlineStr">
        <is>
          <t>at least annually</t>
        </is>
      </c>
    </row>
    <row r="333" ht="224" customHeight="1">
      <c r="A333" s="76" t="inlineStr">
        <is>
          <t>[r5] CM-06</t>
        </is>
      </c>
      <c r="B333" s="76" t="inlineStr">
        <is>
          <t>Configuration Settings</t>
        </is>
      </c>
      <c r="C333" s="76" t="inlineStr">
        <is>
          <t>NIST SP 800-53 Revision 5</t>
        </is>
      </c>
      <c r="D333"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3"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3" s="76" t="n">
        <v>5348</v>
      </c>
      <c r="G333" s="76" t="inlineStr">
        <is>
          <t>Deviations from established configuration settings should be identified, documented, and approved for which system components?</t>
        </is>
      </c>
      <c r="H333" s="76" t="inlineStr">
        <is>
          <t>Assignment: organization-defined system components</t>
        </is>
      </c>
      <c r="I333" s="76" t="inlineStr">
        <is>
          <t>Enterprise</t>
        </is>
      </c>
      <c r="J333" s="76" t="inlineStr">
        <is>
          <t>all configurable system components</t>
        </is>
      </c>
    </row>
    <row r="334" ht="224" customHeight="1">
      <c r="A334" s="76" t="inlineStr">
        <is>
          <t>[r5] CM-06</t>
        </is>
      </c>
      <c r="B334" s="76" t="inlineStr">
        <is>
          <t>Configuration Settings</t>
        </is>
      </c>
      <c r="C334" s="76" t="inlineStr">
        <is>
          <t>NIST SP 800-53 Revision 5</t>
        </is>
      </c>
      <c r="D334"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4"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4" s="76" t="n">
        <v>5349</v>
      </c>
      <c r="G334" s="76" t="inlineStr">
        <is>
          <t>Deviations from established configuration settings should be identified, documented, and approved for defined system components based on which operational requirements?</t>
        </is>
      </c>
      <c r="H334" s="76" t="inlineStr">
        <is>
          <t>Assignment: organization-defined operational requirements</t>
        </is>
      </c>
      <c r="I334" s="76" t="inlineStr">
        <is>
          <t>Enterprise</t>
        </is>
      </c>
      <c r="J334" s="76" t="inlineStr">
        <is>
          <t>a documented mission-essential requirement that would be negatively impacted by the application of the specific configuration setting. All deviations require a formal risk analysis and explicit risk acceptance by the Authorizing Official (AO) (DoD Instruction 5200.08, Security of DoD Installations and Resources and DoD Manual 5200.08R, Physical Security Program)</t>
        </is>
      </c>
    </row>
    <row r="335" ht="224" customHeight="1">
      <c r="A335" s="76" t="inlineStr">
        <is>
          <t>[r5] CM-06</t>
        </is>
      </c>
      <c r="B335" s="76" t="inlineStr">
        <is>
          <t>Configuration Settings</t>
        </is>
      </c>
      <c r="C335" s="76" t="inlineStr">
        <is>
          <t>NIST SP 800-53 Revision 5</t>
        </is>
      </c>
      <c r="D335"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5"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5" s="76" t="n">
        <v>5347</v>
      </c>
      <c r="G335" s="76" t="inlineStr">
        <is>
          <t>Which common secure configurations should be used that reflect the most restrictive mode consistent with operational requirements?</t>
        </is>
      </c>
      <c r="H335" s="76" t="inlineStr">
        <is>
          <t>Assignment: organization-defined common secure configurations</t>
        </is>
      </c>
      <c r="I335" s="76" t="inlineStr">
        <is>
          <t>DoW Enterprise</t>
        </is>
      </c>
      <c r="J335" s="76" t="inlineStr">
        <is>
          <t>DoD approved guides such as DoD SRGs, STIGs, or NSA SCGs; if such a reference document is not available, the following are acceptable in descending order as available: (1) commercially accepted practices (e.g., SANS) (2) independent testing results (e.g., ICSA) or (3) vendor literature</t>
        </is>
      </c>
    </row>
    <row r="336" ht="224" customHeight="1">
      <c r="A336" s="76" t="inlineStr">
        <is>
          <t>[r5] CM-06</t>
        </is>
      </c>
      <c r="B336" s="76" t="inlineStr">
        <is>
          <t>Configuration Settings</t>
        </is>
      </c>
      <c r="C336" s="76" t="inlineStr">
        <is>
          <t>NIST SP 800-53 Revision 5</t>
        </is>
      </c>
      <c r="D336" s="76" t="inlineStr">
        <is>
          <t>a. Establish and document configuration settings for components employed within the system that reflect the most restrictive mode consistent with operational requirements using [Assignment: organization-defined common secure configurations];
b. Implement the configuration settings;
c. Identify, document, and approve any deviations from established configuration settings for [Assignment: organization-defined system components] based on [Assignment: organization-defined operational requirements]; and
d. Monitor and control changes to the configuration settings in accordance with organizational policies and procedures.</t>
        </is>
      </c>
      <c r="E336" s="76" t="inlineStr">
        <is>
          <t>a. Establish and document configuration settings for components employed within the system that reflect the most restrictive mode consistent with operational requirements using {$5347$};
b. Implement the configuration settings;
c. Identify, document, and approve any deviations from established configuration settings for {$5348$} based on {$5349$}; and
d. Monitor and control changes to the configuration settings in accordance with organizational policies and procedures.</t>
        </is>
      </c>
      <c r="F336" s="76" t="n">
        <v>5348</v>
      </c>
      <c r="G336" s="76" t="inlineStr">
        <is>
          <t>Deviations from established configuration settings should be identified, documented, and approved for which system components?</t>
        </is>
      </c>
      <c r="H336" s="76" t="inlineStr">
        <is>
          <t>Assignment: organization-defined system components</t>
        </is>
      </c>
      <c r="I336" s="76" t="inlineStr">
        <is>
          <t>DoW Enterprise</t>
        </is>
      </c>
      <c r="J336" s="76" t="inlineStr">
        <is>
          <t>all configurable system components</t>
        </is>
      </c>
    </row>
    <row r="337" ht="64" customHeight="1">
      <c r="A337" s="76" t="inlineStr">
        <is>
          <t>[r5] CM-06(01)</t>
        </is>
      </c>
      <c r="B337" s="76" t="inlineStr">
        <is>
          <t>Configuration Settings | Automated Management, Application, and Verification</t>
        </is>
      </c>
      <c r="C337" s="76" t="inlineStr">
        <is>
          <t>NIST SP 800-53 Revision 5</t>
        </is>
      </c>
      <c r="D337" s="76" t="inlineStr">
        <is>
          <t>Manage, apply, and verify configuration settings for [Assignment: organization-defined system components] using [Assignment: organization-defined automated mechanisms].</t>
        </is>
      </c>
      <c r="E337" s="76" t="inlineStr">
        <is>
          <t>Manage, apply, and verify configuration settings for {$5350$} using {$5351$}.</t>
        </is>
      </c>
      <c r="F337" s="76" t="n">
        <v>5351</v>
      </c>
      <c r="G337" s="76" t="inlineStr">
        <is>
          <t>Which automated mechanisms should be used to manage, apply, and verify configuration settings for defined system components?</t>
        </is>
      </c>
      <c r="H337" s="76" t="inlineStr">
        <is>
          <t>Assignment: organization-defined automated mechanisms</t>
        </is>
      </c>
      <c r="I337" s="76" t="inlineStr">
        <is>
          <t>Enterprise</t>
        </is>
      </c>
      <c r="J337" s="76" t="inlineStr">
        <is>
          <t>Host Based Security System (HBSS) and Group Policy Objects (GPO) (DoD Instruction 5200.08, Security of DoD Installations and Resources)</t>
        </is>
      </c>
    </row>
    <row r="338" ht="64" customHeight="1">
      <c r="A338" s="76" t="inlineStr">
        <is>
          <t>[r5] CM-06(01)</t>
        </is>
      </c>
      <c r="B338" s="76" t="inlineStr">
        <is>
          <t>Configuration Settings | Automated Management, Application, and Verification</t>
        </is>
      </c>
      <c r="C338" s="76" t="inlineStr">
        <is>
          <t>NIST SP 800-53 Revision 5</t>
        </is>
      </c>
      <c r="D338" s="76" t="inlineStr">
        <is>
          <t>Manage, apply, and verify configuration settings for [Assignment: organization-defined system components] using [Assignment: organization-defined automated mechanisms].</t>
        </is>
      </c>
      <c r="E338" s="76" t="inlineStr">
        <is>
          <t>Manage, apply, and verify configuration settings for {$5350$} using {$5351$}.</t>
        </is>
      </c>
      <c r="F338" s="76" t="n">
        <v>5350</v>
      </c>
      <c r="G338" s="76" t="inlineStr">
        <is>
          <t>Configuration settings should be managed, applied, and verified for which system components?</t>
        </is>
      </c>
      <c r="H338" s="76" t="inlineStr">
        <is>
          <t>Assignment: organization-defined system components</t>
        </is>
      </c>
      <c r="I338" s="76" t="inlineStr">
        <is>
          <t>DoW Enterprise</t>
        </is>
      </c>
      <c r="J338" s="76" t="inlineStr">
        <is>
          <t>all system components</t>
        </is>
      </c>
    </row>
    <row r="339" ht="64" customHeight="1">
      <c r="A339" s="76" t="inlineStr">
        <is>
          <t>[r5] CM-06(02)</t>
        </is>
      </c>
      <c r="B339" s="76" t="inlineStr">
        <is>
          <t>Configuration Settings | Respond to Unauthorized Changes</t>
        </is>
      </c>
      <c r="C339" s="76" t="inlineStr">
        <is>
          <t>NIST SP 800-53 Revision 5</t>
        </is>
      </c>
      <c r="D339" s="76" t="inlineStr">
        <is>
          <t>Take the following actions in response to unauthorized changes to [Assignment: organization-defined configuration settings]: [Assignment: organization-defined actions].</t>
        </is>
      </c>
      <c r="E339" s="76" t="inlineStr">
        <is>
          <t>Take the following actions in response to unauthorized changes to {$5352$}: {$5353$}.</t>
        </is>
      </c>
      <c r="F339" s="76" t="n">
        <v>5353</v>
      </c>
      <c r="G339" s="76" t="inlineStr">
        <is>
          <t>Which actions should occur in response to unauthorized changes to defined configuration settings?</t>
        </is>
      </c>
      <c r="H339" s="76" t="inlineStr">
        <is>
          <t>Assignment: organization-defined actions</t>
        </is>
      </c>
      <c r="I339" s="76" t="inlineStr">
        <is>
          <t>Enterprise</t>
        </is>
      </c>
      <c r="J339" s="76" t="inlineStr">
        <is>
          <t>automatically re-apply the authorized baseline setting and alert security personnel (DoDI 8500.01, Cybersecurity)</t>
        </is>
      </c>
    </row>
    <row r="340" ht="64" customHeight="1">
      <c r="A340" s="76" t="inlineStr">
        <is>
          <t>[r5] CM-06(02)</t>
        </is>
      </c>
      <c r="B340" s="76" t="inlineStr">
        <is>
          <t>Configuration Settings | Respond to Unauthorized Changes</t>
        </is>
      </c>
      <c r="C340" s="76" t="inlineStr">
        <is>
          <t>NIST SP 800-53 Revision 5</t>
        </is>
      </c>
      <c r="D340" s="76" t="inlineStr">
        <is>
          <t>Take the following actions in response to unauthorized changes to [Assignment: organization-defined configuration settings]: [Assignment: organization-defined actions].</t>
        </is>
      </c>
      <c r="E340" s="76" t="inlineStr">
        <is>
          <t>Take the following actions in response to unauthorized changes to {$5352$}: {$5353$}.</t>
        </is>
      </c>
      <c r="F340" s="76" t="n">
        <v>5353</v>
      </c>
      <c r="G340" s="76" t="inlineStr">
        <is>
          <t>Which actions should occur in response to unauthorized changes to defined configuration settings?</t>
        </is>
      </c>
      <c r="H340" s="76" t="inlineStr">
        <is>
          <t>Assignment: organization-defined actions</t>
        </is>
      </c>
      <c r="I340" s="76" t="inlineStr">
        <is>
          <t>DoW Enterprise</t>
        </is>
      </c>
      <c r="J340" s="76" t="inlineStr">
        <is>
          <t>alert and restore established configuration settings (at a minimum)</t>
        </is>
      </c>
    </row>
    <row r="341" ht="64" customHeight="1">
      <c r="A341" s="76" t="inlineStr">
        <is>
          <t>[r5] CM-06(02)</t>
        </is>
      </c>
      <c r="B341" s="76" t="inlineStr">
        <is>
          <t>Configuration Settings | Respond to Unauthorized Changes</t>
        </is>
      </c>
      <c r="C341" s="76" t="inlineStr">
        <is>
          <t>NIST SP 800-53 Revision 5</t>
        </is>
      </c>
      <c r="D341" s="76" t="inlineStr">
        <is>
          <t>Take the following actions in response to unauthorized changes to [Assignment: organization-defined configuration settings]: [Assignment: organization-defined actions].</t>
        </is>
      </c>
      <c r="E341" s="76" t="inlineStr">
        <is>
          <t>Take the following actions in response to unauthorized changes to {$5352$}: {$5353$}.</t>
        </is>
      </c>
      <c r="F341" s="76" t="n">
        <v>5352</v>
      </c>
      <c r="G341" s="76" t="inlineStr">
        <is>
          <t>Defined actions should occur in response to unauthorized changes to which configuration settings?</t>
        </is>
      </c>
      <c r="H341" s="76" t="inlineStr">
        <is>
          <t>Assignment: organization-defined configuration settings</t>
        </is>
      </c>
      <c r="I341" s="76" t="inlineStr">
        <is>
          <t>DoW Enterprise</t>
        </is>
      </c>
      <c r="J341" s="76" t="inlineStr">
        <is>
          <t>all configuration settings (ZT)</t>
        </is>
      </c>
    </row>
    <row r="342" ht="96" customHeight="1">
      <c r="A342" s="76" t="inlineStr">
        <is>
          <t>[r5] CM-07</t>
        </is>
      </c>
      <c r="B342" s="76" t="inlineStr">
        <is>
          <t>Least Functionality</t>
        </is>
      </c>
      <c r="C342" s="76" t="inlineStr">
        <is>
          <t>NIST SP 800-53 Revision 5</t>
        </is>
      </c>
      <c r="D342" s="76" t="inlineStr">
        <is>
          <t>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t>
        </is>
      </c>
      <c r="E342" s="76" t="inlineStr">
        <is>
          <t>a. Configure the system to provide only {$5354$}; and
b. Prohibit or restrict the use of the following functions, ports, protocols, software, and/or services: {$5355$}.</t>
        </is>
      </c>
      <c r="F342" s="76" t="n">
        <v>5354</v>
      </c>
      <c r="G342" s="76" t="inlineStr">
        <is>
          <t>The system should be configured to provide only which mission essential capabilities?</t>
        </is>
      </c>
      <c r="H342" s="76" t="inlineStr">
        <is>
          <t>Assignment: organization-defined mission essential capabilities</t>
        </is>
      </c>
      <c r="I342" s="76" t="inlineStr">
        <is>
          <t>Enterprise</t>
        </is>
      </c>
      <c r="J342" s="76" t="inlineStr">
        <is>
          <t>those capabilities explicitly documented and approved in the system's design documentation and System Security Plan (SSP) that are necessary for the system to perform its operational mission (DoDI 8500.01, Cybersecurity)</t>
        </is>
      </c>
    </row>
    <row r="343" ht="96" customHeight="1">
      <c r="A343" s="76" t="inlineStr">
        <is>
          <t>[r5] CM-07</t>
        </is>
      </c>
      <c r="B343" s="76" t="inlineStr">
        <is>
          <t>Least Functionality</t>
        </is>
      </c>
      <c r="C343" s="76" t="inlineStr">
        <is>
          <t>NIST SP 800-53 Revision 5</t>
        </is>
      </c>
      <c r="D343" s="76" t="inlineStr">
        <is>
          <t>a. Configure the system to provide only [Assignment: organization-defined mission essential capabilities]; and
b. Prohibit or restrict the use of the following functions, ports, protocols, software, and/or services: [Assignment: organization-defined prohibited or restricted functions, system ports, protocols, software, and/or services].</t>
        </is>
      </c>
      <c r="E343" s="76" t="inlineStr">
        <is>
          <t>a. Configure the system to provide only {$5354$}; and
b. Prohibit or restrict the use of the following functions, ports, protocols, software, and/or services: {$5355$}.</t>
        </is>
      </c>
      <c r="F343" s="76" t="n">
        <v>5355</v>
      </c>
      <c r="G343" s="76" t="inlineStr">
        <is>
          <t>Which functions, system ports, protocols, software, and/or services should be prohibited or restricted?</t>
        </is>
      </c>
      <c r="H343" s="76" t="inlineStr">
        <is>
          <t>Assignment: organization-defined prohibited or restricted functions, system ports, protocols, software, and/or services</t>
        </is>
      </c>
      <c r="I343" s="76" t="inlineStr">
        <is>
          <t>DoW Enterprise</t>
        </is>
      </c>
      <c r="J343" s="76" t="inlineStr">
        <is>
          <t>all functions, ports, protocols, software, and services within the system identified to be unnecessary and/or nonsecure</t>
        </is>
      </c>
    </row>
    <row r="344" ht="96" customHeight="1">
      <c r="A344" s="76" t="inlineStr">
        <is>
          <t>[r5] CM-07(01)</t>
        </is>
      </c>
      <c r="B344" s="76" t="inlineStr">
        <is>
          <t>Least Functionality | Periodic Review</t>
        </is>
      </c>
      <c r="C344" s="76" t="inlineStr">
        <is>
          <t>NIST SP 800-53 Revision 5</t>
        </is>
      </c>
      <c r="D344" s="76" t="inlineStr">
        <is>
          <t>(a)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t>
        </is>
      </c>
      <c r="E344" s="76" t="inlineStr">
        <is>
          <t>(a) Review the system {$5356$} to identify unnecessary and/or nonsecure functions, ports, protocols, software, and services; and
(b) Disable or remove {$5357$}.</t>
        </is>
      </c>
      <c r="F344" s="76" t="n">
        <v>5356</v>
      </c>
      <c r="G344" s="76" t="inlineStr">
        <is>
          <t>What is the frequency to review the system to identify unnecessary and/or nonsecure functions, ports, protocols, software, and services?</t>
        </is>
      </c>
      <c r="H344" s="76" t="inlineStr">
        <is>
          <t>Assignment: organization-defined frequency</t>
        </is>
      </c>
      <c r="I344" s="76" t="inlineStr">
        <is>
          <t>DoW Enterprise</t>
        </is>
      </c>
      <c r="J344" s="76" t="inlineStr">
        <is>
          <t>at least annually or as system changes or incidents occur</t>
        </is>
      </c>
    </row>
    <row r="345" ht="96" customHeight="1">
      <c r="A345" s="76" t="inlineStr">
        <is>
          <t>[r5] CM-07(01)</t>
        </is>
      </c>
      <c r="B345" s="76" t="inlineStr">
        <is>
          <t>Least Functionality | Periodic Review</t>
        </is>
      </c>
      <c r="C345" s="76" t="inlineStr">
        <is>
          <t>NIST SP 800-53 Revision 5</t>
        </is>
      </c>
      <c r="D345" s="76" t="inlineStr">
        <is>
          <t>(a) Review the system [Assignment: organization-defined frequency] to identify unnecessary and/or nonsecure functions, ports, protocols, software, and services; and
(b) Disable or remove [Assignment: organization-defined functions, ports, protocols, software, and services within the system deemed to be unnecessary and/or nonsecure].</t>
        </is>
      </c>
      <c r="E345" s="76" t="inlineStr">
        <is>
          <t>(a) Review the system {$5356$} to identify unnecessary and/or nonsecure functions, ports, protocols, software, and services; and
(b) Disable or remove {$5357$}.</t>
        </is>
      </c>
      <c r="F345" s="76" t="n">
        <v>5357</v>
      </c>
      <c r="G345" s="76" t="inlineStr">
        <is>
          <t>Which functions, ports, protocols, software, and services within the system deemed to be unnecessary and/or nonsecure should be disabled or removed?</t>
        </is>
      </c>
      <c r="H345" s="76" t="inlineStr">
        <is>
          <t>Assignment: organization-defined functions, ports, protocols, software, and services within the system deemed to be unnecessary and/or nonsecure</t>
        </is>
      </c>
      <c r="I345" s="76" t="inlineStr">
        <is>
          <t>DoW Enterprise</t>
        </is>
      </c>
      <c r="J345" s="76" t="inlineStr">
        <is>
          <t>all functions, ports, protocols, software, and services within the information system identified to be unnecessary and/or nonsecure</t>
        </is>
      </c>
    </row>
    <row r="346" ht="96" customHeight="1">
      <c r="A346" s="76" t="inlineStr">
        <is>
          <t>[r5] CM-07(02)</t>
        </is>
      </c>
      <c r="B346" s="76" t="inlineStr">
        <is>
          <t>Least Functionality | Prevent Program Execution</t>
        </is>
      </c>
      <c r="C346" s="76" t="inlineStr">
        <is>
          <t>NIST SP 800-53 Revision 5</t>
        </is>
      </c>
      <c r="D346" s="76" t="inlineStr">
        <is>
          <t>Prevent program execution in accordance with [Selection (one or more): [Assignment: organization-defined policies, rules of behavior, and/or access agreements regarding software program usage and restrictions]; rules authorizing the terms and conditions of software program usage].</t>
        </is>
      </c>
      <c r="E346" s="76" t="inlineStr">
        <is>
          <t>Prevent program execution in accordance with {$5358$}.</t>
        </is>
      </c>
      <c r="F346" s="76" t="n">
        <v>5358</v>
      </c>
      <c r="G346" s="76" t="inlineStr">
        <is>
          <t>Select one or more of the following:</t>
        </is>
      </c>
      <c r="H346" s="76" t="inlineStr">
        <is>
          <t>Selection (one or more): {$5359$}; rules authorizing the terms and conditions of software program usage</t>
        </is>
      </c>
      <c r="I346" s="76" t="inlineStr">
        <is>
          <t>Enterprise</t>
        </is>
      </c>
      <c r="J346" s="76" t="inlineStr">
        <is>
          <t>{$5359$}; rules authorizing the terms and conditions of software program usage</t>
        </is>
      </c>
    </row>
    <row r="347" ht="96" customHeight="1">
      <c r="A347" s="76" t="inlineStr">
        <is>
          <t>[r5] CM-07(02)</t>
        </is>
      </c>
      <c r="B347" s="76" t="inlineStr">
        <is>
          <t>Least Functionality | Prevent Program Execution</t>
        </is>
      </c>
      <c r="C347" s="76" t="inlineStr">
        <is>
          <t>NIST SP 800-53 Revision 5</t>
        </is>
      </c>
      <c r="D347" s="76" t="inlineStr">
        <is>
          <t>Prevent program execution in accordance with [Selection (one or more): [Assignment: organization-defined policies, rules of behavior, and/or access agreements regarding software program usage and restrictions]; rules authorizing the terms and conditions of software program usage].</t>
        </is>
      </c>
      <c r="E347" s="76" t="inlineStr">
        <is>
          <t>Prevent program execution in accordance with {$5358$}.</t>
        </is>
      </c>
      <c r="F347" s="76" t="n">
        <v>5359</v>
      </c>
      <c r="G347" s="76" t="inlineStr">
        <is>
          <t>Which policies, rules of behavior, and/or access agreements regarding software program usage and restrictions should be adhered to when preventing program execution?</t>
        </is>
      </c>
      <c r="H347" s="76" t="inlineStr">
        <is>
          <t>Assignment: organization-defined policies, rules of behavior, and/or access agreements regarding software program usage and restrictions</t>
        </is>
      </c>
      <c r="I347" s="76" t="inlineStr">
        <is>
          <t>Enterprise</t>
        </is>
      </c>
      <c r="J347" s="76" t="inlineStr">
        <is>
          <t>other processes and specific actions unique to the system at the system-level (CNSSI 4003, Protected Distribution Systems (PDS))</t>
        </is>
      </c>
    </row>
    <row r="348" ht="64" customHeight="1">
      <c r="A348" s="76" t="inlineStr">
        <is>
          <t>[r5] CM-07(03)</t>
        </is>
      </c>
      <c r="B348" s="76" t="inlineStr">
        <is>
          <t>Least Functionality | Registration Compliance</t>
        </is>
      </c>
      <c r="C348" s="76" t="inlineStr">
        <is>
          <t>NIST SP 800-53 Revision 5</t>
        </is>
      </c>
      <c r="D348" s="76" t="inlineStr">
        <is>
          <t>Ensure compliance with [Assignment: organization-defined registration requirements for functions, ports, protocols, and services].</t>
        </is>
      </c>
      <c r="E348" s="76" t="inlineStr">
        <is>
          <t>Ensure compliance with {$5360$}.</t>
        </is>
      </c>
      <c r="F348" s="76" t="n">
        <v>5360</v>
      </c>
      <c r="G348" s="76" t="inlineStr">
        <is>
          <t>Which policies, rules of behavior, and/or access agreements regarding software program usage and restrictions should be complied with?</t>
        </is>
      </c>
      <c r="H348" s="76" t="inlineStr">
        <is>
          <t>Assignment: organization-defined registration requirements for functions, ports, protocols, and services</t>
        </is>
      </c>
      <c r="I348" s="76" t="inlineStr">
        <is>
          <t>DoW Enterprise</t>
        </is>
      </c>
      <c r="J348" s="76" t="inlineStr">
        <is>
          <t>IAW DoDI 8551.01</t>
        </is>
      </c>
    </row>
    <row r="349" ht="112" customHeight="1">
      <c r="A349" s="76" t="inlineStr">
        <is>
          <t>[r5] CM-07(05)</t>
        </is>
      </c>
      <c r="B349" s="76" t="inlineStr">
        <is>
          <t>Least Functionality | Authorized Software — Allow-by-exception</t>
        </is>
      </c>
      <c r="C349" s="76" t="inlineStr">
        <is>
          <t>NIST SP 800-53 Revision 5</t>
        </is>
      </c>
      <c r="D349" s="76" t="inlineStr">
        <is>
          <t>(a)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t>
        </is>
      </c>
      <c r="E349" s="76" t="inlineStr">
        <is>
          <t>(a) Identify {$5363$};
(b) Employ a deny-all, permit-by-exception policy to allow the execution of authorized software programs on the system; and
(c) Review and update the list of authorized software programs {$5364$}.</t>
        </is>
      </c>
      <c r="F349" s="76" t="n">
        <v>5363</v>
      </c>
      <c r="G349" s="76" t="inlineStr">
        <is>
          <t>Which software programs are authorized to execute on the system?</t>
        </is>
      </c>
      <c r="H349" s="76" t="inlineStr">
        <is>
          <t>Assignment: organization-defined software programs authorized to execute on the system</t>
        </is>
      </c>
      <c r="I349" s="76" t="inlineStr">
        <is>
          <t>Enterprise</t>
        </is>
      </c>
      <c r="J349" s="76" t="inlineStr">
        <is>
          <t>all software programs formally documented in the system's Authorized Software List, which is approved and maintained under change control by the Configuration Control Board (CCB) (DoDI 8500.01, Cybersecurity)</t>
        </is>
      </c>
    </row>
    <row r="350" ht="112" customHeight="1">
      <c r="A350" s="76" t="inlineStr">
        <is>
          <t>[r5] CM-07(05)</t>
        </is>
      </c>
      <c r="B350" s="76" t="inlineStr">
        <is>
          <t>Least Functionality | Authorized Software — Allow-by-exception</t>
        </is>
      </c>
      <c r="C350" s="76" t="inlineStr">
        <is>
          <t>NIST SP 800-53 Revision 5</t>
        </is>
      </c>
      <c r="D350" s="76" t="inlineStr">
        <is>
          <t>(a) Identify [Assignment: organization-defined software programs authorized to execute on the system];
(b) Employ a deny-all, permit-by-exception policy to allow the execution of authorized software programs on the system; and
(c) Review and update the list of authorized software programs [Assignment: organization-defined frequency].</t>
        </is>
      </c>
      <c r="E350" s="76" t="inlineStr">
        <is>
          <t>(a) Identify {$5363$};
(b) Employ a deny-all, permit-by-exception policy to allow the execution of authorized software programs on the system; and
(c) Review and update the list of authorized software programs {$5364$}.</t>
        </is>
      </c>
      <c r="F350" s="76" t="n">
        <v>5364</v>
      </c>
      <c r="G350" s="76" t="inlineStr">
        <is>
          <t>What is the frequency to review and update the list of authorized software programs?</t>
        </is>
      </c>
      <c r="H350" s="76" t="inlineStr">
        <is>
          <t>Assignment: organization-defined frequency</t>
        </is>
      </c>
      <c r="I350" s="76" t="inlineStr">
        <is>
          <t>DoW Enterprise</t>
        </is>
      </c>
      <c r="J350" s="76" t="inlineStr">
        <is>
          <t>at least quarterly or whenever any new vulnerability is identified for software on the allow list</t>
        </is>
      </c>
    </row>
    <row r="351" ht="112" customHeight="1">
      <c r="A351" s="76" t="inlineStr">
        <is>
          <t>[r5] CM-07(09)</t>
        </is>
      </c>
      <c r="B351" s="76" t="inlineStr">
        <is>
          <t>Least Functionality | Prohibiting The Use of Unauthorized Hardware</t>
        </is>
      </c>
      <c r="C351" s="76" t="inlineStr">
        <is>
          <t>NIST SP 800-53 Revision 5</t>
        </is>
      </c>
      <c r="D351" s="76" t="inlineStr">
        <is>
          <t>(a) Identify [Assignment: organization-defined hardware components authorized for system use];
(b) Prohibit the use or connection of unauthorized hardware components;
(c) Review and update the list of authorized hardware components [Assignment: organization-defined frequency].</t>
        </is>
      </c>
      <c r="E351" s="76" t="inlineStr">
        <is>
          <t>(a) Identify {$5367$};
(b) Prohibit the use or connection of unauthorized hardware components;
(c) Review and update the list of authorized hardware components {$5368$}.</t>
        </is>
      </c>
      <c r="F351" s="76" t="n">
        <v>5367</v>
      </c>
      <c r="G351" s="76" t="inlineStr">
        <is>
          <t>Which hardware components are authorized for system use?</t>
        </is>
      </c>
      <c r="H351" s="76" t="inlineStr">
        <is>
          <t>Assignment: organization-defined hardware components authorized for system use</t>
        </is>
      </c>
      <c r="I351" s="76" t="inlineStr">
        <is>
          <t>Enterprise</t>
        </is>
      </c>
      <c r="J351" s="76" t="inlineStr">
        <is>
          <t>hardware components authorized for system use only after an official evaluation of its source, its documentation, and its configuration confirms that its contribution to the system results in an acceptable risk posture (DoDI 8500.01, Cybersecurity)</t>
        </is>
      </c>
    </row>
    <row r="352" ht="112" customHeight="1">
      <c r="A352" s="76" t="inlineStr">
        <is>
          <t>[r5] CM-07(09)</t>
        </is>
      </c>
      <c r="B352" s="76" t="inlineStr">
        <is>
          <t>Least Functionality | Prohibiting The Use of Unauthorized Hardware</t>
        </is>
      </c>
      <c r="C352" s="76" t="inlineStr">
        <is>
          <t>NIST SP 800-53 Revision 5</t>
        </is>
      </c>
      <c r="D352" s="76" t="inlineStr">
        <is>
          <t>(a) Identify [Assignment: organization-defined hardware components authorized for system use];
(b) Prohibit the use or connection of unauthorized hardware components;
(c) Review and update the list of authorized hardware components [Assignment: organization-defined frequency].</t>
        </is>
      </c>
      <c r="E352" s="76" t="inlineStr">
        <is>
          <t>(a) Identify {$5367$};
(b) Prohibit the use or connection of unauthorized hardware components;
(c) Review and update the list of authorized hardware components {$5368$}.</t>
        </is>
      </c>
      <c r="F352" s="76" t="n">
        <v>5368</v>
      </c>
      <c r="G352" s="76" t="inlineStr">
        <is>
          <t>What is the frequency to review and update the list of authorized hardware components?</t>
        </is>
      </c>
      <c r="H352" s="76" t="inlineStr">
        <is>
          <t>Assignment: organization-defined frequency</t>
        </is>
      </c>
      <c r="I352" s="76" t="inlineStr">
        <is>
          <t>DoW Enterprise</t>
        </is>
      </c>
      <c r="J352" s="76" t="inlineStr">
        <is>
          <t>at least annually</t>
        </is>
      </c>
    </row>
    <row r="353" ht="240" customHeight="1">
      <c r="A353" s="76" t="inlineStr">
        <is>
          <t>[r5] CM-08</t>
        </is>
      </c>
      <c r="B353" s="76" t="inlineStr">
        <is>
          <t>System Component Inventory</t>
        </is>
      </c>
      <c r="C353" s="76" t="inlineStr">
        <is>
          <t>NIST SP 800-53 Revision 5</t>
        </is>
      </c>
      <c r="D353"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t>
        </is>
      </c>
      <c r="E353"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{$5369$}; and
b. Review and update the system component inventory {$5370$}.</t>
        </is>
      </c>
      <c r="F353" s="76" t="n">
        <v>5370</v>
      </c>
      <c r="G353" s="76" t="inlineStr">
        <is>
          <t>What is the frequency to review and update the system component inventory?</t>
        </is>
      </c>
      <c r="H353" s="76" t="inlineStr">
        <is>
          <t>Assignment: organization-defined frequency</t>
        </is>
      </c>
      <c r="I353" s="76" t="inlineStr">
        <is>
          <t>DoW Enterprise</t>
        </is>
      </c>
      <c r="J353" s="76" t="inlineStr">
        <is>
          <t>as components are received, removed, changed or updated</t>
        </is>
      </c>
    </row>
    <row r="354" ht="240" customHeight="1">
      <c r="A354" s="76" t="inlineStr">
        <is>
          <t>[r5] CM-08</t>
        </is>
      </c>
      <c r="B354" s="76" t="inlineStr">
        <is>
          <t>System Component Inventory</t>
        </is>
      </c>
      <c r="C354" s="76" t="inlineStr">
        <is>
          <t>NIST SP 800-53 Revision 5</t>
        </is>
      </c>
      <c r="D354"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[Assignment: organization-defined information deemed necessary to achieve effective system component accountability]; and
b. Review and update the system component inventory [Assignment: organization-defined frequency].</t>
        </is>
      </c>
      <c r="E354" s="76" t="inlineStr">
        <is>
          <t>a. Develop and document an inventory of system components that:
	 1. Accurately reflects the system;
	 2. Includes all components within the system;
	 3. Does not include duplicate accounting of components or components assigned to any other system;
	 4. Is at the level of granularity deemed necessary for tracking and reporting; and
	 5. Includes the following information to achieve system component accountability: {$5369$}; and
b. Review and update the system component inventory {$5370$}.</t>
        </is>
      </c>
      <c r="F354" s="76" t="n">
        <v>5369</v>
      </c>
      <c r="G354" s="76" t="inlineStr">
        <is>
          <t>What information deemed necessary to achieve effective system component accountability should be included in the inventory of system components?</t>
        </is>
      </c>
      <c r="H354" s="76" t="inlineStr">
        <is>
          <t>Assignment: organization-defined information deemed necessary to achieve effective system component accountability</t>
        </is>
      </c>
      <c r="I354" s="76" t="inlineStr">
        <is>
          <t>DoW Enterprise</t>
        </is>
      </c>
      <c r="J354" s="76" t="inlineStr">
        <is>
          <t>minimally but not limited to: hardware specifications (manufacturer, type, model, serial number, physical location), software and software license information, information system/component owner, and for a networked component/device, the machine name</t>
        </is>
      </c>
    </row>
    <row r="355" ht="160" customHeight="1">
      <c r="A355" s="76" t="inlineStr">
        <is>
          <t>[r5] CM-08(02)</t>
        </is>
      </c>
      <c r="B355" s="76" t="inlineStr">
        <is>
          <t>System Component Inventory | Automated Maintenance</t>
        </is>
      </c>
      <c r="C355" s="76" t="inlineStr">
        <is>
          <t>NIST SP 800-53 Revision 5</t>
        </is>
      </c>
      <c r="D355" s="76" t="inlineStr">
        <is>
          <t>Maintain the currency, completeness, accuracy, and availability of the inventory of system components using [Assignment: organization-defined automated mechanisms].</t>
        </is>
      </c>
      <c r="E355" s="76" t="inlineStr">
        <is>
          <t>Maintain the currency, completeness, accuracy, and availability of the inventory of system components using {$5371$}.</t>
        </is>
      </c>
      <c r="F355" s="76" t="n">
        <v>5371</v>
      </c>
      <c r="G355" s="76" t="inlineStr">
        <is>
          <t>Which automated mechanisms should be used to maintain the currency, completeness, accuracy, and availability of the inventory of system components?</t>
        </is>
      </c>
      <c r="H355" s="76" t="inlineStr">
        <is>
          <t>Assignment: organization-defined automated mechanisms</t>
        </is>
      </c>
      <c r="I355" s="76" t="inlineStr">
        <is>
          <t>Enterprise</t>
        </is>
      </c>
      <c r="J355" s="76" t="inlineStr">
        <is>
          <t>a combination of automated mechanisms including: (1) the Assured Compliance Assessment Solution (ACAS) for active network scanning and device discovery; (2) the Host Based Security System (HBSS) or Endpoint Security Solution (ESS) for detailed, agent-based hardware and software inventory; and (3) a centralized asset inventory database or Configuration Management Database (CMDB) to aggregate and maintain the data from all discovery sources. (NIST SP 800-128, Guide for Security-Focused Configuration Management of Information Systems)</t>
        </is>
      </c>
    </row>
    <row r="356" ht="176" customHeight="1">
      <c r="A356" s="76" t="inlineStr">
        <is>
          <t>[r5] CM-08(03)</t>
        </is>
      </c>
      <c r="B356" s="76" t="inlineStr">
        <is>
          <t>System Component Inventory | Automated Unauthorized Component Detection</t>
        </is>
      </c>
      <c r="C356" s="76" t="inlineStr">
        <is>
          <t>NIST SP 800-53 Revision 5</t>
        </is>
      </c>
      <c r="D356"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6" s="76" t="inlineStr">
        <is>
          <t>(a) Detect the presence of unauthorized hardware, software, and firmware components within the system using {$5372$} {$5373$}; and
(b) Take the following actions when unauthorized components are detected: {$5374$}.</t>
        </is>
      </c>
      <c r="F356" s="76" t="n">
        <v>5372</v>
      </c>
      <c r="G356" s="76" t="inlineStr">
        <is>
          <t>Which automated mechanisms should be used to detect the presence of unauthorized hardware, software, and firmware components within the system?</t>
        </is>
      </c>
      <c r="H356" s="76" t="inlineStr">
        <is>
          <t>Assignment: organization-defined automated mechanisms</t>
        </is>
      </c>
      <c r="I356" s="76" t="inlineStr">
        <is>
          <t>Enterprise</t>
        </is>
      </c>
      <c r="J356" s="76" t="inlineStr">
        <is>
          <t>a combination of automated mechanisms including: (1) Network Access Control (NAC) solutions that identify and quarantine unknown devices attempting to connect to the network; (2) the Assured Compliance Assessment Solution (ACAS) comparing active scan results against the authorized asset inventory; and (3) the Host Based Security System (HBSS) or Endpoint Security Solution (ESS) agent which continuously reports the hardware and software state of the host. (NIST SP 800-128, Guide for Security-Focused Configuration Management of Information Systems)</t>
        </is>
      </c>
    </row>
    <row r="357" ht="160" customHeight="1">
      <c r="A357" s="76" t="inlineStr">
        <is>
          <t>[r5] CM-08(03)</t>
        </is>
      </c>
      <c r="B357" s="76" t="inlineStr">
        <is>
          <t>System Component Inventory | Automated Unauthorized Component Detection</t>
        </is>
      </c>
      <c r="C357" s="76" t="inlineStr">
        <is>
          <t>NIST SP 800-53 Revision 5</t>
        </is>
      </c>
      <c r="D357"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7" s="76" t="inlineStr">
        <is>
          <t>(a) Detect the presence of unauthorized hardware, software, and firmware components within the system using {$5372$} {$5373$}; and
(b) Take the following actions when unauthorized components are detected: {$5374$}.</t>
        </is>
      </c>
      <c r="F357" s="76" t="n">
        <v>5374</v>
      </c>
      <c r="G357" s="76" t="inlineStr">
        <is>
          <t>Select one or more of the following:</t>
        </is>
      </c>
      <c r="H357" s="76" t="inlineStr">
        <is>
          <t>Selection (one or more): disable network access by such components; isolate the components; notify {$5375$}</t>
        </is>
      </c>
      <c r="I357" s="76" t="inlineStr">
        <is>
          <t>Enterprise</t>
        </is>
      </c>
      <c r="J357" s="76" t="inlineStr">
        <is>
          <t>disable network access by such components; isolate the components; notify {$5375$}</t>
        </is>
      </c>
    </row>
    <row r="358" ht="160" customHeight="1">
      <c r="A358" s="76" t="inlineStr">
        <is>
          <t>[r5] CM-08(03)</t>
        </is>
      </c>
      <c r="B358" s="76" t="inlineStr">
        <is>
          <t>System Component Inventory | Automated Unauthorized Component Detection</t>
        </is>
      </c>
      <c r="C358" s="76" t="inlineStr">
        <is>
          <t>NIST SP 800-53 Revision 5</t>
        </is>
      </c>
      <c r="D358"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8" s="76" t="inlineStr">
        <is>
          <t>(a) Detect the presence of unauthorized hardware, software, and firmware components within the system using {$5372$} {$5373$}; and
(b) Take the following actions when unauthorized components are detected: {$5374$}.</t>
        </is>
      </c>
      <c r="F358" s="76" t="n">
        <v>5375</v>
      </c>
      <c r="G358" s="76" t="inlineStr">
        <is>
          <t>Which personnel or roles should be notified when unauthorized components are detected?</t>
        </is>
      </c>
      <c r="H358" s="76" t="inlineStr">
        <is>
          <t>Assignment: organization-defined personnel or roles</t>
        </is>
      </c>
      <c r="I358" s="76" t="inlineStr">
        <is>
          <t>Enterprise</t>
        </is>
      </c>
      <c r="J358" s="76" t="inlineStr">
        <is>
          <t>at a minimum ISSO/ISSM if assigned and/or security personnel as appropriate</t>
        </is>
      </c>
    </row>
    <row r="359" ht="160" customHeight="1">
      <c r="A359" s="76" t="inlineStr">
        <is>
          <t>[r5] CM-08(03)</t>
        </is>
      </c>
      <c r="B359" s="76" t="inlineStr">
        <is>
          <t>System Component Inventory | Automated Unauthorized Component Detection</t>
        </is>
      </c>
      <c r="C359" s="76" t="inlineStr">
        <is>
          <t>NIST SP 800-53 Revision 5</t>
        </is>
      </c>
      <c r="D359"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59" s="76" t="inlineStr">
        <is>
          <t>(a) Detect the presence of unauthorized hardware, software, and firmware components within the system using {$5372$} {$5373$}; and
(b) Take the following actions when unauthorized components are detected: {$5374$}.</t>
        </is>
      </c>
      <c r="F359" s="76" t="n">
        <v>5373</v>
      </c>
      <c r="G359" s="76" t="inlineStr">
        <is>
          <t>Defined automated mechanisms should be used to the presence of unauthorized hardware, software, and firmware components within the system at what frequency?</t>
        </is>
      </c>
      <c r="H359" s="76" t="inlineStr">
        <is>
          <t>Assignment: organization-defined frequency</t>
        </is>
      </c>
      <c r="I359" s="76" t="inlineStr">
        <is>
          <t>DoW Enterprise</t>
        </is>
      </c>
      <c r="J359" s="76" t="inlineStr">
        <is>
          <t>continuously</t>
        </is>
      </c>
    </row>
    <row r="360" ht="160" customHeight="1">
      <c r="A360" s="76" t="inlineStr">
        <is>
          <t>[r5] CM-08(03)</t>
        </is>
      </c>
      <c r="B360" s="76" t="inlineStr">
        <is>
          <t>System Component Inventory | Automated Unauthorized Component Detection</t>
        </is>
      </c>
      <c r="C360" s="76" t="inlineStr">
        <is>
          <t>NIST SP 800-53 Revision 5</t>
        </is>
      </c>
      <c r="D360" s="76" t="inlineStr">
        <is>
          <t>(a) Detect the presence of unauthorized hardware, software, and firmware components within the system using [Assignment: organization-defined automated mechanisms] [Assignment: organization-defined frequency]; and
(b) Take the following actions when unauthorized components are detected: [Selection (one or more): disable network access by such components; isolate the components; notify [Assignment: organization-defined personnel or roles]].</t>
        </is>
      </c>
      <c r="E360" s="76" t="inlineStr">
        <is>
          <t>(a) Detect the presence of unauthorized hardware, software, and firmware components within the system using {$5372$} {$5373$}; and
(b) Take the following actions when unauthorized components are detected: {$5374$}.</t>
        </is>
      </c>
      <c r="F360" s="76" t="n">
        <v>5374</v>
      </c>
      <c r="G360" s="76" t="inlineStr">
        <is>
          <t>Select one or more of the following:</t>
        </is>
      </c>
      <c r="H360" s="76" t="inlineStr">
        <is>
          <t>Selection (one or more): disable network access by such components; isolate the components; notify {$5375$}</t>
        </is>
      </c>
      <c r="I360" s="76" t="inlineStr">
        <is>
          <t>DoW Enterprise</t>
        </is>
      </c>
      <c r="J360" s="76" t="inlineStr">
        <is>
          <t>at a minimum ISSO/ISSM if assigned and/or security personnel as appropriate</t>
        </is>
      </c>
    </row>
    <row r="361" ht="64" customHeight="1">
      <c r="A361" s="76" t="inlineStr">
        <is>
          <t>[r5] CM-08(04)</t>
        </is>
      </c>
      <c r="B361" s="76" t="inlineStr">
        <is>
          <t>System Component Inventory | Accountability Information</t>
        </is>
      </c>
      <c r="C361" s="76" t="inlineStr">
        <is>
          <t>NIST SP 800-53 Revision 5</t>
        </is>
      </c>
      <c r="D361" s="76" t="inlineStr">
        <is>
          <t>Include in the system component inventory information, a means for identifying by [Selection (one or more): name; position; role], individuals responsible and accountable for administering those components.</t>
        </is>
      </c>
      <c r="E361" s="76" t="inlineStr">
        <is>
          <t>Include in the system component inventory information, a means for identifying by {$5376$}, individuals responsible and accountable for administering those components.</t>
        </is>
      </c>
      <c r="F361" s="76" t="n">
        <v>5376</v>
      </c>
      <c r="G361" s="76" t="inlineStr">
        <is>
          <t>Select one or more of the following:</t>
        </is>
      </c>
      <c r="H361" s="76" t="inlineStr">
        <is>
          <t>Selection (one or more): name; position; role</t>
        </is>
      </c>
      <c r="I361" s="76" t="inlineStr">
        <is>
          <t>Enterprise</t>
        </is>
      </c>
      <c r="J361" s="76" t="inlineStr">
        <is>
          <t>position; role</t>
        </is>
      </c>
    </row>
    <row r="362" ht="64" customHeight="1">
      <c r="A362" s="76" t="inlineStr">
        <is>
          <t>[r5] CM-08(04)</t>
        </is>
      </c>
      <c r="B362" s="76" t="inlineStr">
        <is>
          <t>System Component Inventory | Accountability Information</t>
        </is>
      </c>
      <c r="C362" s="76" t="inlineStr">
        <is>
          <t>NIST SP 800-53 Revision 5</t>
        </is>
      </c>
      <c r="D362" s="76" t="inlineStr">
        <is>
          <t>Include in the system component inventory information, a means for identifying by [Selection (one or more): name; position; role], individuals responsible and accountable for administering those components.</t>
        </is>
      </c>
      <c r="E362" s="76" t="inlineStr">
        <is>
          <t>Include in the system component inventory information, a means for identifying by {$5376$}, individuals responsible and accountable for administering those components.</t>
        </is>
      </c>
      <c r="F362" s="76" t="n">
        <v>5376</v>
      </c>
      <c r="G362" s="76" t="inlineStr">
        <is>
          <t>Select one or more of the following:</t>
        </is>
      </c>
      <c r="H362" s="76" t="inlineStr">
        <is>
          <t>Selection (one or more): name; position; role</t>
        </is>
      </c>
      <c r="I362" s="76" t="inlineStr">
        <is>
          <t>DoW Enterprise</t>
        </is>
      </c>
      <c r="J362" s="76" t="inlineStr">
        <is>
          <t>at a minimum, position or role</t>
        </is>
      </c>
    </row>
    <row r="363" ht="240" customHeight="1">
      <c r="A363" s="76" t="inlineStr">
        <is>
          <t>[r5] CM-09</t>
        </is>
      </c>
      <c r="B363" s="76" t="inlineStr">
        <is>
          <t>Configuration Management Plan</t>
        </is>
      </c>
      <c r="C363" s="76" t="inlineStr">
        <is>
          <t>NIST SP 800-53 Revision 5</t>
        </is>
      </c>
      <c r="D363" s="76" t="inlineStr">
        <is>
          <t>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[Assignment: organization-defined personnel or roles]; and
e. Protects the configuration management plan from unauthorized disclosure and modification.</t>
        </is>
      </c>
      <c r="E363" s="76" t="inlineStr">
        <is>
          <t>Develop, document, and implement a configuration management plan for the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system and places the configuration items under configuration management;
d. Is reviewed and approved by {$5379$}; and
e. Protects the configuration management plan from unauthorized disclosure and modification.</t>
        </is>
      </c>
      <c r="F363" s="76" t="n">
        <v>5379</v>
      </c>
      <c r="G363" s="76" t="inlineStr">
        <is>
          <t>Which personnel or roles should review and approve the configuration management plan for the system?</t>
        </is>
      </c>
      <c r="H363" s="76" t="inlineStr">
        <is>
          <t>Assignment: organization-defined personnel or roles</t>
        </is>
      </c>
      <c r="I363" s="76" t="inlineStr">
        <is>
          <t>Enterprise</t>
        </is>
      </c>
      <c r="J363" s="76" t="inlineStr">
        <is>
          <t>the Authorizing Official (AO), the Program Manager (PM) or System Owner (SO), and the senior organizational Information System Security Manager (ISSM) (NIST SP 800-128, Guide for Security-Focused Configuration Management of Information Systems)</t>
        </is>
      </c>
    </row>
    <row r="364" ht="64" customHeight="1">
      <c r="A364" s="76" t="inlineStr">
        <is>
          <t>[r5] CM-10(01)</t>
        </is>
      </c>
      <c r="B364" s="76" t="inlineStr">
        <is>
          <t>Software Usage Restrictions | Open-source Software</t>
        </is>
      </c>
      <c r="C364" s="76" t="inlineStr">
        <is>
          <t>NIST SP 800-53 Revision 5</t>
        </is>
      </c>
      <c r="D364" s="76" t="inlineStr">
        <is>
          <t>Establish the following restrictions on the use of open-source software: [Assignment: organization-defined restrictions].</t>
        </is>
      </c>
      <c r="E364" s="76" t="inlineStr">
        <is>
          <t>Establish the following restrictions on the use of open-source software: {$5380$}.</t>
        </is>
      </c>
      <c r="F364" s="76" t="n">
        <v>5380</v>
      </c>
      <c r="G364" s="76" t="inlineStr">
        <is>
          <t>The use of open-source software is subject to which restrictions?</t>
        </is>
      </c>
      <c r="H364" s="76" t="inlineStr">
        <is>
          <t>Assignment: organization-defined restrictions</t>
        </is>
      </c>
      <c r="I364" s="76" t="inlineStr">
        <is>
          <t>Enterprise</t>
        </is>
      </c>
      <c r="J364" s="76" t="inlineStr">
        <is>
          <t>IAW DoD Memorandum "Software Development and Open Source Software" 24 Jan 2022 (https://dodcio.defense.gov/Portals/0/Documents/Library/SoftwareDev-OpenSource.pdf)</t>
        </is>
      </c>
    </row>
    <row r="365" ht="64" customHeight="1">
      <c r="A365" s="76" t="inlineStr">
        <is>
          <t>[r5] CM-10(01)</t>
        </is>
      </c>
      <c r="B365" s="76" t="inlineStr">
        <is>
          <t>Software Usage Restrictions | Open-source Software</t>
        </is>
      </c>
      <c r="C365" s="76" t="inlineStr">
        <is>
          <t>NIST SP 800-53 Revision 5</t>
        </is>
      </c>
      <c r="D365" s="76" t="inlineStr">
        <is>
          <t>Establish the following restrictions on the use of open-source software: [Assignment: organization-defined restrictions].</t>
        </is>
      </c>
      <c r="E365" s="76" t="inlineStr">
        <is>
          <t>Establish the following restrictions on the use of open-source software: {$5380$}.</t>
        </is>
      </c>
      <c r="F365" s="76" t="n">
        <v>5380</v>
      </c>
      <c r="G365" s="76" t="inlineStr">
        <is>
          <t>The use of open-source software is subject to which restrictions?</t>
        </is>
      </c>
      <c r="H365" s="76" t="inlineStr">
        <is>
          <t>Assignment: organization-defined restrictions</t>
        </is>
      </c>
      <c r="I365" s="76" t="inlineStr">
        <is>
          <t>Enterprise</t>
        </is>
      </c>
      <c r="J365" s="76" t="inlineStr">
        <is>
          <t>IAW DoD Memorandum "Software Development and Open Source Software" 24 Jan 2022 (https://dodcio.defense.gov/Portals/0/Documents/Library/SoftwareDev-OpenSource.pdf)</t>
        </is>
      </c>
    </row>
    <row r="366" ht="96" customHeight="1">
      <c r="A366" s="76" t="inlineStr">
        <is>
          <t>[r5] CM-10(01)</t>
        </is>
      </c>
      <c r="B366" s="76" t="inlineStr">
        <is>
          <t>Software Usage Restrictions | Open-source Software</t>
        </is>
      </c>
      <c r="C366" s="76" t="inlineStr">
        <is>
          <t>NIST SP 800-53 Revision 5</t>
        </is>
      </c>
      <c r="D366" s="76" t="inlineStr">
        <is>
          <t>Establish the following restrictions on the use of open-source software: [Assignment: organization-defined restrictions].</t>
        </is>
      </c>
      <c r="E366" s="76" t="inlineStr">
        <is>
          <t>Establish the following restrictions on the use of open-source software: {$5380$}.</t>
        </is>
      </c>
      <c r="F366" s="76" t="n">
        <v>5380</v>
      </c>
      <c r="G366" s="76" t="inlineStr">
        <is>
          <t>The use of open-source software is subject to which restrictions?</t>
        </is>
      </c>
      <c r="H366" s="76" t="inlineStr">
        <is>
          <t>Assignment: organization-defined restrictions</t>
        </is>
      </c>
      <c r="I366" s="76" t="inlineStr">
        <is>
          <t>DoW Enterprise</t>
        </is>
      </c>
      <c r="J366" s="76" t="inlineStr">
        <is>
          <t>allow only OSS that includes a software bill of materials (SBOM) in addition to requirements found in DoD Memorandum "Software Development and Open Source Software" 24 Jan 2022 (https://dodcio.defense.gov/Portals/0/Documents/Library/SoftwareDev-OpenSource.pdf), at a minimum</t>
        </is>
      </c>
    </row>
    <row r="367" ht="112" customHeight="1">
      <c r="A367" s="76" t="inlineStr">
        <is>
          <t>[r5] CM-11</t>
        </is>
      </c>
      <c r="B367" s="76" t="inlineStr">
        <is>
          <t>User-installed Software</t>
        </is>
      </c>
      <c r="C367" s="76" t="inlineStr">
        <is>
          <t>NIST SP 800-53 Revision 5</t>
        </is>
      </c>
      <c r="D367"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7" s="76" t="inlineStr">
        <is>
          <t>a. Establish {$5381$} governing the installation of software by users;
b. Enforce software installation policies through the following methods: {$5382$}; and
c. Monitor policy compliance {$5383$}.</t>
        </is>
      </c>
      <c r="F367" s="76" t="n">
        <v>5381</v>
      </c>
      <c r="G367" s="76" t="inlineStr">
        <is>
          <t>Which policies govern the installation of software by users?</t>
        </is>
      </c>
      <c r="H367" s="76" t="inlineStr">
        <is>
          <t>Assignment: organization-defined policies</t>
        </is>
      </c>
      <c r="I367" s="76" t="inlineStr">
        <is>
          <t>Enterprise</t>
        </is>
      </c>
      <c r="J367" s="76" t="inlineStr">
        <is>
          <t>policies that strictly prohibit the installation of any software by users who do not have explicit authorization as a privileged user (e.g., system administrator) for that system. All software installation, including for standard users, must follow the formal configuration management process. (NIST SP 800-128, Guide for Security-Focused Configuration Management of Information Systems)</t>
        </is>
      </c>
    </row>
    <row r="368" ht="144" customHeight="1">
      <c r="A368" s="76" t="inlineStr">
        <is>
          <t>[r5] CM-11</t>
        </is>
      </c>
      <c r="B368" s="76" t="inlineStr">
        <is>
          <t>User-installed Software</t>
        </is>
      </c>
      <c r="C368" s="76" t="inlineStr">
        <is>
          <t>NIST SP 800-53 Revision 5</t>
        </is>
      </c>
      <c r="D368"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8" s="76" t="inlineStr">
        <is>
          <t>a. Establish {$5381$} governing the installation of software by users;
b. Enforce software installation policies through the following methods: {$5382$}; and
c. Monitor policy compliance {$5383$}.</t>
        </is>
      </c>
      <c r="F368" s="76" t="n">
        <v>5382</v>
      </c>
      <c r="G368" s="76" t="inlineStr">
        <is>
          <t>Software installation policies should be enforced through which methods?</t>
        </is>
      </c>
      <c r="H368" s="76" t="inlineStr">
        <is>
          <t>Assignment: organization-defined methods</t>
        </is>
      </c>
      <c r="I368" s="76" t="inlineStr">
        <is>
          <t>Enterprise</t>
        </is>
      </c>
      <c r="J368" s="76" t="inlineStr">
        <is>
          <t>a combination of technical and administrative methods, including: (1) removing administrative rights from all standard user accounts; (2) implementing technical application control (allowlisting) policies that prevent the execution of unauthorized installers; and (3) user agreements that state the prohibition of unauthorized software installation. (NIST SP 800-128, Guide for Security-Focused Configuration Management of Information Systems)</t>
        </is>
      </c>
    </row>
    <row r="369" ht="112" customHeight="1">
      <c r="A369" s="76" t="inlineStr">
        <is>
          <t>[r5] CM-11</t>
        </is>
      </c>
      <c r="B369" s="76" t="inlineStr">
        <is>
          <t>User-installed Software</t>
        </is>
      </c>
      <c r="C369" s="76" t="inlineStr">
        <is>
          <t>NIST SP 800-53 Revision 5</t>
        </is>
      </c>
      <c r="D369" s="76" t="inlineStr">
        <is>
          <t>a. Establish [Assignment: organization-defined policies] governing the installation of software by users;
b. Enforce software installation policies through the following methods: [Assignment: organization-defined methods]; and
c. Monitor policy compliance [Assignment: organization-defined frequency].</t>
        </is>
      </c>
      <c r="E369" s="76" t="inlineStr">
        <is>
          <t>a. Establish {$5381$} governing the installation of software by users;
b. Enforce software installation policies through the following methods: {$5382$}; and
c. Monitor policy compliance {$5383$}.</t>
        </is>
      </c>
      <c r="F369" s="76" t="n">
        <v>5383</v>
      </c>
      <c r="G369" s="76" t="inlineStr">
        <is>
          <t>What is the frequency to monitor policy compliance?</t>
        </is>
      </c>
      <c r="H369" s="76" t="inlineStr">
        <is>
          <t>Assignment: organization-defined frequency</t>
        </is>
      </c>
      <c r="I369" s="76" t="inlineStr">
        <is>
          <t>DoW Enterprise</t>
        </is>
      </c>
      <c r="J369" s="76" t="inlineStr">
        <is>
          <t>continuously</t>
        </is>
      </c>
    </row>
    <row r="370" ht="160" customHeight="1">
      <c r="A370" s="76" t="inlineStr">
        <is>
          <t>[r5] CM-12</t>
        </is>
      </c>
      <c r="B370" s="76" t="inlineStr">
        <is>
          <t>Information Location</t>
        </is>
      </c>
      <c r="C370" s="76" t="inlineStr">
        <is>
          <t>NIST SP 800-53 Revision 5</t>
        </is>
      </c>
      <c r="D370" s="76" t="inlineStr">
        <is>
          <t>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E370" s="76" t="inlineStr">
        <is>
          <t>a. Identify and document the location of {$5385$}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F370" s="76" t="n">
        <v>5385</v>
      </c>
      <c r="G370" s="76" t="inlineStr">
        <is>
          <t>The location of what information should be identified and documented?</t>
        </is>
      </c>
      <c r="H370" s="76" t="inlineStr">
        <is>
          <t>Assignment: organization-defined information</t>
        </is>
      </c>
      <c r="I370" s="76" t="inlineStr">
        <is>
          <t>Enterprise</t>
        </is>
      </c>
      <c r="J370" s="76" t="inlineStr">
        <is>
          <t>all Controlled Unclassified Information (CUI), mission-critical data, and any other information for which the loss of confidentiality, integrity, or availability could have a moderate or high adverse effect on organizational operations, organizational assets, or individuals (i.e., Moderate and High impact data as defined by CNSSI 1253) (NIST SP 800-128, Guide for Security-Focused Configuration Management of Information Systems)</t>
        </is>
      </c>
    </row>
    <row r="371" ht="160" customHeight="1">
      <c r="A371" s="76" t="inlineStr">
        <is>
          <t>[r5] CM-12</t>
        </is>
      </c>
      <c r="B371" s="76" t="inlineStr">
        <is>
          <t>Information Location</t>
        </is>
      </c>
      <c r="C371" s="76" t="inlineStr">
        <is>
          <t>NIST SP 800-53 Revision 5</t>
        </is>
      </c>
      <c r="D371" s="76" t="inlineStr">
        <is>
          <t>a. Identify and document the location of [Assignment: organization-defined information]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E371" s="76" t="inlineStr">
        <is>
          <t>a. Identify and document the location of {$5385$} and the specific system components on which the information is processed and stored;
b. Identify and document the users who have access to the system and system components where the information is processed and stored; and
c. Document changes to the location (i.e., system or system components) where the information is processed and stored.</t>
        </is>
      </c>
      <c r="F371" s="76" t="n">
        <v>5385</v>
      </c>
      <c r="G371" s="76" t="inlineStr">
        <is>
          <t>The location of what information should be identified and documented?</t>
        </is>
      </c>
      <c r="H371" s="76" t="inlineStr">
        <is>
          <t>Assignment: organization-defined information</t>
        </is>
      </c>
      <c r="I371" s="76" t="inlineStr">
        <is>
          <t>DoW Enterprise</t>
        </is>
      </c>
      <c r="J371" s="76" t="inlineStr">
        <is>
          <t>all information</t>
        </is>
      </c>
    </row>
    <row r="372" ht="128" customHeight="1">
      <c r="A372" s="76" t="inlineStr">
        <is>
          <t>[r5] CM-12(01)</t>
        </is>
      </c>
      <c r="B372" s="76" t="inlineStr">
        <is>
          <t>Information Location | Automated Tools to Support Information Location</t>
        </is>
      </c>
      <c r="C372" s="76" t="inlineStr">
        <is>
          <t>NIST SP 800-53 Revision 5</t>
        </is>
      </c>
      <c r="D372" s="76" t="inlineStr">
        <is>
          <t>Use automated tools to identify [Assignment: organization-defined information by information type] on [Assignment: organization-defined system components] to ensure controls are in place to protect organizational information and individual privacy.</t>
        </is>
      </c>
      <c r="E372" s="76" t="inlineStr">
        <is>
          <t>Use automated tools to identify {$5386$} on {$5387$} to ensure controls are in place to protect organizational information and individual privacy.</t>
        </is>
      </c>
      <c r="F372" s="76" t="n">
        <v>5386</v>
      </c>
      <c r="G372" s="76" t="inlineStr">
        <is>
          <t>Automated tools should be used to identify what information by information type?</t>
        </is>
      </c>
      <c r="H372" s="76" t="inlineStr">
        <is>
          <t>Assignment: organization-defined information by information type</t>
        </is>
      </c>
      <c r="I372" s="76" t="inlineStr">
        <is>
          <t>Enterprise</t>
        </is>
      </c>
      <c r="J372" s="76" t="inlineStr">
        <is>
          <t>information types including, but not limited to: (1) files and emails with explicit Controlled Unclassified Information (CUI) markings; (2) data matching patterns indicative of Personally Identifiable Information (PII) or Protected Health Information (PHI); and (3) organization-defined keywords or labels associated with mission-critical projects or data categories (DoDI 5200.48, Controlled Unclassified Information (CUI))</t>
        </is>
      </c>
    </row>
    <row r="373" ht="80" customHeight="1">
      <c r="A373" s="76" t="inlineStr">
        <is>
          <t>[r5] CM-12(01)</t>
        </is>
      </c>
      <c r="B373" s="76" t="inlineStr">
        <is>
          <t>Information Location | Automated Tools to Support Information Location</t>
        </is>
      </c>
      <c r="C373" s="76" t="inlineStr">
        <is>
          <t>NIST SP 800-53 Revision 5</t>
        </is>
      </c>
      <c r="D373" s="76" t="inlineStr">
        <is>
          <t>Use automated tools to identify [Assignment: organization-defined information by information type] on [Assignment: organization-defined system components] to ensure controls are in place to protect organizational information and individual privacy.</t>
        </is>
      </c>
      <c r="E373" s="76" t="inlineStr">
        <is>
          <t>Use automated tools to identify {$5386$} on {$5387$} to ensure controls are in place to protect organizational information and individual privacy.</t>
        </is>
      </c>
      <c r="F373" s="76" t="n">
        <v>5387</v>
      </c>
      <c r="G373" s="76" t="inlineStr">
        <is>
          <t>Automated tools should be used to identify defined information by information type on which system components?</t>
        </is>
      </c>
      <c r="H373" s="76" t="inlineStr">
        <is>
          <t>Assignment: organization-defined system components</t>
        </is>
      </c>
      <c r="I373" s="76" t="inlineStr">
        <is>
          <t>Enterprise</t>
        </is>
      </c>
      <c r="J373" s="76" t="inlineStr">
        <is>
          <t>all managed endpoints (including workstations and laptops), file servers, email servers, and collaborative content repositories (such as SharePoint sites). (DoDI 5200.48, Controlled Unclassified Information (CUI))</t>
        </is>
      </c>
    </row>
    <row r="374" ht="80" customHeight="1">
      <c r="A374" s="76" t="inlineStr">
        <is>
          <t>[r5] CM-14</t>
        </is>
      </c>
      <c r="B374" s="76" t="inlineStr">
        <is>
          <t>Signed Components</t>
        </is>
      </c>
      <c r="C374" s="76" t="inlineStr">
        <is>
          <t>NIST SP 800-53 Revision 5</t>
        </is>
      </c>
      <c r="D374" s="76" t="inlineStr">
        <is>
          <t>Prevent the installation of [Assignment: organization-defined software and firmware components] without verification that the component has been digitally signed using a certificate that is recognized and approved by the organization.</t>
        </is>
      </c>
      <c r="E374" s="76" t="inlineStr">
        <is>
          <t>Prevent the installation of {$5388$} without verification that the component has been digitally signed using a certificate that is recognized and approved by the organization.</t>
        </is>
      </c>
      <c r="F374" s="76" t="n">
        <v>5388</v>
      </c>
      <c r="G374" s="76" t="inlineStr">
        <is>
          <t>Installation should be prevents for which software and firmware components?</t>
        </is>
      </c>
      <c r="H374" s="76" t="inlineStr">
        <is>
          <t>Assignment: organization-defined software and firmware components</t>
        </is>
      </c>
      <c r="I374" s="76" t="inlineStr">
        <is>
          <t>DoW Enterprise</t>
        </is>
      </c>
      <c r="J374" s="76" t="inlineStr">
        <is>
          <t>any software and firmware components</t>
        </is>
      </c>
    </row>
    <row r="375" ht="395" customHeight="1">
      <c r="A375" s="76" t="inlineStr">
        <is>
          <t>[r5] CP-01</t>
        </is>
      </c>
      <c r="B375" s="76" t="inlineStr">
        <is>
          <t>Policy and Procedures</t>
        </is>
      </c>
      <c r="C375" s="76" t="inlineStr">
        <is>
          <t>NIST SP 800-53 Revision 5</t>
        </is>
      </c>
      <c r="D375"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5"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5" s="76" t="n">
        <v>5389</v>
      </c>
      <c r="G375" s="76" t="inlineStr">
        <is>
          <t>The contingency planning policy and procedures should be disseminated to which personnel or roles?</t>
        </is>
      </c>
      <c r="H375" s="76" t="inlineStr">
        <is>
          <t>Assignment: organization-defined personnel or roles</t>
        </is>
      </c>
      <c r="I375" s="76" t="inlineStr">
        <is>
          <t>DoW Enterprise</t>
        </is>
      </c>
      <c r="J375" s="76" t="inlineStr">
        <is>
          <t>at a minimum, key cybersecurity and privacy personnel including SAOP or designee and key personnel or roles and organizational elements identified in the contingency plan</t>
        </is>
      </c>
    </row>
    <row r="376" ht="395" customHeight="1">
      <c r="A376" s="76" t="inlineStr">
        <is>
          <t>[r5] CP-01</t>
        </is>
      </c>
      <c r="B376" s="76" t="inlineStr">
        <is>
          <t>Policy and Procedures</t>
        </is>
      </c>
      <c r="C376" s="76" t="inlineStr">
        <is>
          <t>NIST SP 800-53 Revision 5</t>
        </is>
      </c>
      <c r="D376"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6"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6" s="76" t="n">
        <v>5393</v>
      </c>
      <c r="G376" s="76" t="inlineStr">
        <is>
          <t>What are the events that require a review and update of the current contingency planning policy?</t>
        </is>
      </c>
      <c r="H376" s="76" t="inlineStr">
        <is>
          <t>Assignment: organization-defined events</t>
        </is>
      </c>
      <c r="I376" s="76" t="inlineStr">
        <is>
          <t>Enterprise</t>
        </is>
      </c>
      <c r="J376" s="76" t="inlineStr">
        <is>
          <t>a significant change to the system's mission or Business Impact Analysis (BIA), a change in the organization's overall continuity of operations (COOP) strategy, or after an actual contingency event that reveals gaps in the policy (DoDI 8510.01)</t>
        </is>
      </c>
    </row>
    <row r="377" ht="395" customHeight="1">
      <c r="A377" s="76" t="inlineStr">
        <is>
          <t>[r5] CP-01</t>
        </is>
      </c>
      <c r="B377" s="76" t="inlineStr">
        <is>
          <t>Policy and Procedures</t>
        </is>
      </c>
      <c r="C377" s="76" t="inlineStr">
        <is>
          <t>NIST SP 800-53 Revision 5</t>
        </is>
      </c>
      <c r="D377"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7"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7" s="76" t="n">
        <v>5394</v>
      </c>
      <c r="G377" s="76" t="inlineStr">
        <is>
          <t>What is the frequency to review and update the current contingency planning procedures?</t>
        </is>
      </c>
      <c r="H377" s="76" t="inlineStr">
        <is>
          <t>Assignment: organization-defined frequency</t>
        </is>
      </c>
      <c r="I377" s="76" t="inlineStr">
        <is>
          <t>DoW Enterprise</t>
        </is>
      </c>
      <c r="J377" s="76" t="inlineStr">
        <is>
          <t>at least annually</t>
        </is>
      </c>
    </row>
    <row r="378" ht="395" customHeight="1">
      <c r="A378" s="76" t="inlineStr">
        <is>
          <t>[r5] CP-01</t>
        </is>
      </c>
      <c r="B378" s="76" t="inlineStr">
        <is>
          <t>Policy and Procedures</t>
        </is>
      </c>
      <c r="C378" s="76" t="inlineStr">
        <is>
          <t>NIST SP 800-53 Revision 5</t>
        </is>
      </c>
      <c r="D378"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8"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8" s="76" t="n">
        <v>5390</v>
      </c>
      <c r="G378" s="76" t="inlineStr">
        <is>
          <t>Select one or more of the following:</t>
        </is>
      </c>
      <c r="H378" s="76" t="inlineStr">
        <is>
          <t>Selection (one or more): Organization-level; Mission/business process-level; System-level</t>
        </is>
      </c>
      <c r="I378" s="76" t="inlineStr">
        <is>
          <t>Enterprise</t>
        </is>
      </c>
      <c r="J378" s="76" t="inlineStr">
        <is>
          <t>Mission/business process-level</t>
        </is>
      </c>
    </row>
    <row r="379" ht="395" customHeight="1">
      <c r="A379" s="76" t="inlineStr">
        <is>
          <t>[r5] CP-01</t>
        </is>
      </c>
      <c r="B379" s="76" t="inlineStr">
        <is>
          <t>Policy and Procedures</t>
        </is>
      </c>
      <c r="C379" s="76" t="inlineStr">
        <is>
          <t>NIST SP 800-53 Revision 5</t>
        </is>
      </c>
      <c r="D379"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79"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79" s="76" t="n">
        <v>5395</v>
      </c>
      <c r="G379" s="76" t="inlineStr">
        <is>
          <t>What are the events that require a review and update of the current contingency planning procedures?</t>
        </is>
      </c>
      <c r="H379" s="76" t="inlineStr">
        <is>
          <t>Assignment: organization-defined events</t>
        </is>
      </c>
      <c r="I379" s="76" t="inlineStr">
        <is>
          <t>Enterprise</t>
        </is>
      </c>
      <c r="J379" s="76" t="inlineStr">
        <is>
          <t>a significant change to the system's architecture or backup solution, a change in the designated alternate processing site, or as a result of findings from a contingency plan test that identify procedural errors or inefficiencies (DoDI 8500.01, Cybersecurity)</t>
        </is>
      </c>
    </row>
    <row r="380" ht="395" customHeight="1">
      <c r="A380" s="76" t="inlineStr">
        <is>
          <t>[r5] CP-01</t>
        </is>
      </c>
      <c r="B380" s="76" t="inlineStr">
        <is>
          <t>Policy and Procedures</t>
        </is>
      </c>
      <c r="C380" s="76" t="inlineStr">
        <is>
          <t>NIST SP 800-53 Revision 5</t>
        </is>
      </c>
      <c r="D380"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80"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80" s="76" t="n">
        <v>5391</v>
      </c>
      <c r="G380" s="76" t="inlineStr">
        <is>
          <t>Which official is designated to manage the development, documentation, and dissemination of the contingency planning policy and procedures?</t>
        </is>
      </c>
      <c r="H380" s="76" t="inlineStr">
        <is>
          <t>Assignment: organization-defined official</t>
        </is>
      </c>
      <c r="I380" s="76" t="inlineStr">
        <is>
          <t>Enterprise</t>
        </is>
      </c>
      <c r="J380" s="76" t="inlineStr">
        <is>
          <t>the Program Manager (PM) or System Owner (SO) (DoDI 8510.01, Risk Management Framework (RMF) for DoD Information Technology (IT))</t>
        </is>
      </c>
    </row>
    <row r="381" ht="395" customHeight="1">
      <c r="A381" s="76" t="inlineStr">
        <is>
          <t>[r5] CP-01</t>
        </is>
      </c>
      <c r="B381" s="76" t="inlineStr">
        <is>
          <t>Policy and Procedures</t>
        </is>
      </c>
      <c r="C381" s="76" t="inlineStr">
        <is>
          <t>NIST SP 800-53 Revision 5</t>
        </is>
      </c>
      <c r="D381" s="76" t="inlineStr">
        <is>
          <t>a. Develop, document, and disseminate to [Assignment: organization-defined personnel or roles]:
	 1. [Selection (one or more): Organization-level; Mission/business process-level; System-level]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[Assignment: organization-defined official] to manage the development, documentation, and dissemination of the contingency planning policy and procedures; and
c. Review and update the current contingency planning:
	 1. Policy [Assignment: organization-defined frequency] and following [Assignment: organization-defined events]; and
	 2. Procedures [Assignment: organization-defined frequency] and following [Assignment: organization-defined events].</t>
        </is>
      </c>
      <c r="E381" s="76" t="inlineStr">
        <is>
          <t>a. Develop, document, and disseminate to {$5389$}:
	 1. {$5390$} contingency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contingency planning policy and the associated contingency planning controls;
b. Designate an {$5391$} to manage the development, documentation, and dissemination of the contingency planning policy and procedures; and
c. Review and update the current contingency planning:
	 1. Policy {$5392$} and following {$5393$}; and
	 2. Procedures {$5394$} and following {$5395$}.</t>
        </is>
      </c>
      <c r="F381" s="76" t="n">
        <v>5392</v>
      </c>
      <c r="G381" s="76" t="inlineStr">
        <is>
          <t>What is the frequency to review and update the current contingency planning policy?</t>
        </is>
      </c>
      <c r="H381" s="76" t="inlineStr">
        <is>
          <t>Assignment: organization-defined frequency</t>
        </is>
      </c>
      <c r="I381" s="76" t="inlineStr">
        <is>
          <t>DoW Enterprise</t>
        </is>
      </c>
      <c r="J381" s="76" t="inlineStr">
        <is>
          <t>at least annually</t>
        </is>
      </c>
    </row>
    <row r="382" ht="409.6" customHeight="1">
      <c r="A382" s="76" t="inlineStr">
        <is>
          <t>[r5] CP-02</t>
        </is>
      </c>
      <c r="B382" s="76" t="inlineStr">
        <is>
          <t>Contingency Plan</t>
        </is>
      </c>
      <c r="C382" s="76" t="inlineStr">
        <is>
          <t>NIST SP 800-53 Revision 5</t>
        </is>
      </c>
      <c r="D382"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2"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2" s="76" t="n">
        <v>5396</v>
      </c>
      <c r="G382" s="76" t="inlineStr">
        <is>
          <t>Which personnel or roles should review and approve the contingency plan for the system?</t>
        </is>
      </c>
      <c r="H382" s="76" t="inlineStr">
        <is>
          <t>Assignment: organization-defined personnel or roles</t>
        </is>
      </c>
      <c r="I382" s="76" t="inlineStr">
        <is>
          <t>Enterprise</t>
        </is>
      </c>
      <c r="J382" s="76" t="inlineStr">
        <is>
          <t>the system's Authorizing Official (AO) and the Information System Owner (ISO). (OMB Circular A-130)</t>
        </is>
      </c>
    </row>
    <row r="383" ht="409.6" customHeight="1">
      <c r="A383" s="76" t="inlineStr">
        <is>
          <t>[r5] CP-02</t>
        </is>
      </c>
      <c r="B383" s="76" t="inlineStr">
        <is>
          <t>Contingency Plan</t>
        </is>
      </c>
      <c r="C383" s="76" t="inlineStr">
        <is>
          <t>NIST SP 800-53 Revision 5</t>
        </is>
      </c>
      <c r="D383"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3"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3" s="76" t="n">
        <v>5396</v>
      </c>
      <c r="G383" s="76" t="inlineStr">
        <is>
          <t>Which personnel or roles should review and approve the contingency plan for the system?</t>
        </is>
      </c>
      <c r="H383" s="76" t="inlineStr">
        <is>
          <t>Assignment: organization-defined personnel or roles</t>
        </is>
      </c>
      <c r="I383" s="76" t="inlineStr">
        <is>
          <t>Enterprise</t>
        </is>
      </c>
      <c r="J383" s="76" t="inlineStr">
        <is>
          <t>the system's Authorizing Official (AO) and the Information System Owner (ISO). (OMB Circular A-130)</t>
        </is>
      </c>
    </row>
    <row r="384" ht="409.6" customHeight="1">
      <c r="A384" s="76" t="inlineStr">
        <is>
          <t>[r5] CP-02</t>
        </is>
      </c>
      <c r="B384" s="76" t="inlineStr">
        <is>
          <t>Contingency Plan</t>
        </is>
      </c>
      <c r="C384" s="76" t="inlineStr">
        <is>
          <t>NIST SP 800-53 Revision 5</t>
        </is>
      </c>
      <c r="D384"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4"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4" s="76" t="n">
        <v>5397</v>
      </c>
      <c r="G384" s="76" t="inlineStr">
        <is>
          <t>Copies of the contingency plan should be distributed to which key contingency personnel (identified by name and/or by role) and organizational elements?</t>
        </is>
      </c>
      <c r="H384" s="76" t="inlineStr">
        <is>
          <t>Assignment: organization-defined key contingency personnel (identified by name and/or by role) and organizational elements</t>
        </is>
      </c>
      <c r="I384" s="76" t="inlineStr">
        <is>
          <t>DoW Enterprise</t>
        </is>
      </c>
      <c r="J384" s="76" t="inlineStr">
        <is>
          <t>key personnel or roles and organizational elements identified in the contingency plan</t>
        </is>
      </c>
    </row>
    <row r="385" ht="409.6" customHeight="1">
      <c r="A385" s="76" t="inlineStr">
        <is>
          <t>[r5] CP-02</t>
        </is>
      </c>
      <c r="B385" s="76" t="inlineStr">
        <is>
          <t>Contingency Plan</t>
        </is>
      </c>
      <c r="C385" s="76" t="inlineStr">
        <is>
          <t>NIST SP 800-53 Revision 5</t>
        </is>
      </c>
      <c r="D385"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5"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5" s="76" t="n">
        <v>5399</v>
      </c>
      <c r="G385" s="76" t="inlineStr">
        <is>
          <t>Contingency plan changes should be communicated to which key contingency personnel (identified by name and/or by role) and organizational elements?</t>
        </is>
      </c>
      <c r="H385" s="76" t="inlineStr">
        <is>
          <t>Assignment: organization-defined key contingency personnel (identified by name and/or by role) and organizational elements</t>
        </is>
      </c>
      <c r="I385" s="76" t="inlineStr">
        <is>
          <t>DoW Enterprise</t>
        </is>
      </c>
      <c r="J385" s="76" t="inlineStr">
        <is>
          <t>key personnel or roles and organizational elements identified in the contingency plan</t>
        </is>
      </c>
    </row>
    <row r="386" ht="409.6" customHeight="1">
      <c r="A386" s="76" t="inlineStr">
        <is>
          <t>[r5] CP-02</t>
        </is>
      </c>
      <c r="B386" s="76" t="inlineStr">
        <is>
          <t>Contingency Plan</t>
        </is>
      </c>
      <c r="C386" s="76" t="inlineStr">
        <is>
          <t>NIST SP 800-53 Revision 5</t>
        </is>
      </c>
      <c r="D386"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[Assignment: organization-defined personnel or roles];
b. Distribute copies of the contingency plan to [Assignment: organization-defined key contingency personnel (identified by name and/or by role) and organizational elements];
c. Coordinate contingency planning activities with incident handling activities;
d. Review the contingency plan for the system [Assignment: organization-defined frequency];
e. Update the contingency plan to address changes to the organization, system, or environment of operation and problems encountered during contingency plan implementation, execution, or testing;
f. Communicate contingency plan changes to [Assignment: organization-defined key contingency personnel (identified by name and/or by role) and organizational elements];
g. Incorporate lessons learned from contingency plan testing, training, or actual contingency activities into contingency testing and training; and
h. Protect the contingency plan from unauthorized disclosure and modification.</t>
        </is>
      </c>
      <c r="E386" s="76" t="inlineStr">
        <is>
          <t>a. Develop a contingency plan for the system that:
	 1. Identifies essential mission and business functions and associated contingency requirements;
	 2. Provides recovery objectives, restoration priorities, and metrics;
	 3. Addresses contingency roles, responsibilities, assigned individuals with contact information;
	 4. Addresses maintaining essential mission and business functions despite a system disruption, compromise, or failure;
	 5. Addresses eventual, full system restoration without deterioration of the controls originally planned and implemented;
	 6. Addresses the sharing of contingency information; and
	 7. Is reviewed and approved by {$5396$};
b. Distribute copies of the contingency plan to {$5397$};
c. Coordinate contingency planning activities with incident handling activities;
d. Review the contingency plan for the system {$5398$};
e. Update the contingency plan to address changes to the organization, system, or environment of operation and problems encountered during contingency plan implementation, execution, or testing;
f. Communicate contingency plan changes to {$5399$};
g. Incorporate lessons learned from contingency plan testing, training, or actual contingency activities into contingency testing and training; and
h. Protect the contingency plan from unauthorized disclosure and modification.</t>
        </is>
      </c>
      <c r="F386" s="76" t="n">
        <v>5398</v>
      </c>
      <c r="G386" s="76" t="inlineStr">
        <is>
          <t>What is the frequency to review the contingency plan for the system?</t>
        </is>
      </c>
      <c r="H386" s="76" t="inlineStr">
        <is>
          <t>Assignment: organization-defined frequency</t>
        </is>
      </c>
      <c r="I386" s="76" t="inlineStr">
        <is>
          <t>DoW Enterprise</t>
        </is>
      </c>
      <c r="J386" s="76" t="inlineStr">
        <is>
          <t>at least annually</t>
        </is>
      </c>
    </row>
    <row r="387" ht="64" customHeight="1">
      <c r="A387" s="76" t="inlineStr">
        <is>
          <t>[r5] CP-02(03)</t>
        </is>
      </c>
      <c r="B387" s="76" t="inlineStr">
        <is>
          <t>Contingency Plan | Resume Mission and Business Functions</t>
        </is>
      </c>
      <c r="C387" s="76" t="inlineStr">
        <is>
          <t>NIST SP 800-53 Revision 5</t>
        </is>
      </c>
      <c r="D387" s="76" t="inlineStr">
        <is>
          <t>Plan for the resumption of [Selection: all; essential] mission and business functions within [Assignment: organization-defined time period] of contingency plan activation.</t>
        </is>
      </c>
      <c r="E387" s="76" t="inlineStr">
        <is>
          <t>Plan for the resumption of {$5400$} mission and business functions within {$5401$} of contingency plan activation.</t>
        </is>
      </c>
      <c r="F387" s="76" t="n">
        <v>5400</v>
      </c>
      <c r="G387" s="76" t="inlineStr">
        <is>
          <t>Select one of the following:</t>
        </is>
      </c>
      <c r="H387" s="76" t="inlineStr">
        <is>
          <t>Selection: all; essential</t>
        </is>
      </c>
      <c r="I387" s="76" t="inlineStr">
        <is>
          <t>Enterprise</t>
        </is>
      </c>
      <c r="J387" s="76" t="inlineStr">
        <is>
          <t>essential</t>
        </is>
      </c>
    </row>
    <row r="388" ht="64" customHeight="1">
      <c r="A388" s="76" t="inlineStr">
        <is>
          <t>[r5] CP-02(03)</t>
        </is>
      </c>
      <c r="B388" s="76" t="inlineStr">
        <is>
          <t>Contingency Plan | Resume Mission and Business Functions</t>
        </is>
      </c>
      <c r="C388" s="76" t="inlineStr">
        <is>
          <t>NIST SP 800-53 Revision 5</t>
        </is>
      </c>
      <c r="D388" s="76" t="inlineStr">
        <is>
          <t>Plan for the resumption of [Selection: all; essential] mission and business functions within [Assignment: organization-defined time period] of contingency plan activation.</t>
        </is>
      </c>
      <c r="E388" s="76" t="inlineStr">
        <is>
          <t>Plan for the resumption of {$5400$} mission and business functions within {$5401$} of contingency plan activation.</t>
        </is>
      </c>
      <c r="F388" s="76" t="n">
        <v>5401</v>
      </c>
      <c r="G388" s="76" t="inlineStr">
        <is>
          <t>What is the time period for the resumption of mission and business functions?</t>
        </is>
      </c>
      <c r="H388" s="76" t="inlineStr">
        <is>
          <t>Assignment: organization-defined time period</t>
        </is>
      </c>
      <c r="I388" s="76" t="inlineStr">
        <is>
          <t>DoW Enterprise</t>
        </is>
      </c>
      <c r="J388" s="76" t="inlineStr">
        <is>
          <t>a time period as defined in the contingency plan</t>
        </is>
      </c>
    </row>
    <row r="389" ht="32" customHeight="1">
      <c r="A389" s="76" t="inlineStr">
        <is>
          <t>[r5] CP-02(08)</t>
        </is>
      </c>
      <c r="B389" s="76" t="inlineStr">
        <is>
          <t>Contingency Plan | Identify Critical Assets</t>
        </is>
      </c>
      <c r="C389" s="76" t="inlineStr">
        <is>
          <t>NIST SP 800-53 Revision 5</t>
        </is>
      </c>
      <c r="D389" s="76" t="inlineStr">
        <is>
          <t>Identify critical system assets supporting [Selection: all; essential] mission and business functions.</t>
        </is>
      </c>
      <c r="E389" s="76" t="inlineStr">
        <is>
          <t>Identify critical system assets supporting {$5404$} mission and business functions.</t>
        </is>
      </c>
      <c r="F389" s="76" t="n">
        <v>5404</v>
      </c>
      <c r="G389" s="76" t="inlineStr">
        <is>
          <t>Select one of the following:</t>
        </is>
      </c>
      <c r="H389" s="76" t="inlineStr">
        <is>
          <t>Selection: all; essential</t>
        </is>
      </c>
      <c r="I389" s="76" t="inlineStr">
        <is>
          <t>Enterprise</t>
        </is>
      </c>
      <c r="J389" s="76" t="inlineStr">
        <is>
          <t>essential</t>
        </is>
      </c>
    </row>
    <row r="390" ht="160" customHeight="1">
      <c r="A390" s="76" t="inlineStr">
        <is>
          <t>[r5] CP-03</t>
        </is>
      </c>
      <c r="B390" s="76" t="inlineStr">
        <is>
          <t>Contingency Training</t>
        </is>
      </c>
      <c r="C390" s="76" t="inlineStr">
        <is>
          <t>NIST SP 800-53 Revision 5</t>
        </is>
      </c>
      <c r="D390"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0"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0" s="76" t="n">
        <v>5408</v>
      </c>
      <c r="G390" s="76" t="inlineStr">
        <is>
          <t>Which events require the review and update of contingency training content?</t>
        </is>
      </c>
      <c r="H390" s="76" t="inlineStr">
        <is>
          <t>Assignment: organization-defined events</t>
        </is>
      </c>
      <c r="I390" s="76" t="inlineStr">
        <is>
          <t>Enterprise</t>
        </is>
      </c>
      <c r="J390" s="76" t="inlineStr">
        <is>
          <t>a significant change to the contingency plan, a change in the designated alternate processing site, or following a contingency plan test or actual event that reveals deficiencies in the current training materials or personnel readiness (NIST SP 800-34, Contingency Planning Guide for Federal Information Systems)</t>
        </is>
      </c>
    </row>
    <row r="391" ht="160" customHeight="1">
      <c r="A391" s="76" t="inlineStr">
        <is>
          <t>[r5] CP-03</t>
        </is>
      </c>
      <c r="B391" s="76" t="inlineStr">
        <is>
          <t>Contingency Training</t>
        </is>
      </c>
      <c r="C391" s="76" t="inlineStr">
        <is>
          <t>NIST SP 800-53 Revision 5</t>
        </is>
      </c>
      <c r="D391"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1"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1" s="76" t="n">
        <v>5406</v>
      </c>
      <c r="G391" s="76" t="inlineStr">
        <is>
          <t>What is the frequency to provide contingency training to system users?</t>
        </is>
      </c>
      <c r="H391" s="76" t="inlineStr">
        <is>
          <t>Assignment: organization-defined frequency</t>
        </is>
      </c>
      <c r="I391" s="76" t="inlineStr">
        <is>
          <t>DoW Enterprise</t>
        </is>
      </c>
      <c r="J391" s="76" t="inlineStr">
        <is>
          <t>annually or as defined in the contingency plan</t>
        </is>
      </c>
    </row>
    <row r="392" ht="160" customHeight="1">
      <c r="A392" s="76" t="inlineStr">
        <is>
          <t>[r5] CP-03</t>
        </is>
      </c>
      <c r="B392" s="76" t="inlineStr">
        <is>
          <t>Contingency Training</t>
        </is>
      </c>
      <c r="C392" s="76" t="inlineStr">
        <is>
          <t>NIST SP 800-53 Revision 5</t>
        </is>
      </c>
      <c r="D392"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2"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2" s="76" t="n">
        <v>5408</v>
      </c>
      <c r="G392" s="76" t="inlineStr">
        <is>
          <t>Which events require the review and update of contingency training content?</t>
        </is>
      </c>
      <c r="H392" s="76" t="inlineStr">
        <is>
          <t>Assignment: organization-defined events</t>
        </is>
      </c>
      <c r="I392" s="76" t="inlineStr">
        <is>
          <t>Enterprise</t>
        </is>
      </c>
      <c r="J392" s="76" t="inlineStr">
        <is>
          <t>a significant change to the contingency plan, a change in the designated alternate processing site, or following a contingency plan test or actual event that reveals deficiencies in the current training materials or personnel readiness (NIST SP 800-34, Contingency Planning Guide for Federal Information Systems)</t>
        </is>
      </c>
    </row>
    <row r="393" ht="160" customHeight="1">
      <c r="A393" s="76" t="inlineStr">
        <is>
          <t>[r5] CP-03</t>
        </is>
      </c>
      <c r="B393" s="76" t="inlineStr">
        <is>
          <t>Contingency Training</t>
        </is>
      </c>
      <c r="C393" s="76" t="inlineStr">
        <is>
          <t>NIST SP 800-53 Revision 5</t>
        </is>
      </c>
      <c r="D393"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3"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3" s="76" t="n">
        <v>5405</v>
      </c>
      <c r="G393" s="76" t="inlineStr">
        <is>
          <t>Contingency training should be provided to system users that are assuming a contingency role or responsibility within what time period?</t>
        </is>
      </c>
      <c r="H393" s="76" t="inlineStr">
        <is>
          <t>Assignment: organization-defined time period</t>
        </is>
      </c>
      <c r="I393" s="76" t="inlineStr">
        <is>
          <t>DoW Enterprise</t>
        </is>
      </c>
      <c r="J393" s="76" t="inlineStr">
        <is>
          <t>10 working days</t>
        </is>
      </c>
    </row>
    <row r="394" ht="160" customHeight="1">
      <c r="A394" s="76" t="inlineStr">
        <is>
          <t>[r5] CP-03</t>
        </is>
      </c>
      <c r="B394" s="76" t="inlineStr">
        <is>
          <t>Contingency Training</t>
        </is>
      </c>
      <c r="C394" s="76" t="inlineStr">
        <is>
          <t>NIST SP 800-53 Revision 5</t>
        </is>
      </c>
      <c r="D394" s="76" t="inlineStr">
        <is>
          <t>a. Provide contingency training to system users consistent with assigned roles and responsibilities:
	 1. Within [Assignment: organization-defined time period] of assuming a contingency role or responsibility;
	 2. When required by system changes; and
	 3. [Assignment: organization-defined frequency] thereafter; and
b. Review and update contingency training content [Assignment: organization-defined frequency] and following [Assignment: organization-defined events].</t>
        </is>
      </c>
      <c r="E394" s="76" t="inlineStr">
        <is>
          <t>a. Provide contingency training to system users consistent with assigned roles and responsibilities:
	 1. Within {$5405$} of assuming a contingency role or responsibility;
	 2. When required by system changes; and
	 3. {$5406$} thereafter; and
b. Review and update contingency training content {$5407$} and following {$5408$}.</t>
        </is>
      </c>
      <c r="F394" s="76" t="n">
        <v>5407</v>
      </c>
      <c r="G394" s="76" t="inlineStr">
        <is>
          <t>What is the frequency to review and update contingency training content?</t>
        </is>
      </c>
      <c r="H394" s="76" t="inlineStr">
        <is>
          <t>Assignment: organization-defined frequency</t>
        </is>
      </c>
      <c r="I394" s="76" t="inlineStr">
        <is>
          <t>DoW Enterprise</t>
        </is>
      </c>
      <c r="J394" s="76" t="inlineStr">
        <is>
          <t>at least annually</t>
        </is>
      </c>
    </row>
    <row r="395" ht="112" customHeight="1">
      <c r="A395" s="76" t="inlineStr">
        <is>
          <t>[r5] CP-04</t>
        </is>
      </c>
      <c r="B395" s="76" t="inlineStr">
        <is>
          <t>Contingency Plan Testing</t>
        </is>
      </c>
      <c r="C395" s="76" t="inlineStr">
        <is>
          <t>NIST SP 800-53 Revision 5</t>
        </is>
      </c>
      <c r="D395" s="76" t="inlineStr">
        <is>
          <t>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t>
        </is>
      </c>
      <c r="E395" s="76" t="inlineStr">
        <is>
          <t>a. Test the contingency plan for the system {$5409$} using the following tests to determine the effectiveness of the plan and the readiness to execute the plan: {$5410$}.
b. Review the contingency plan test results; and
c. Initiate corrective actions, if needed.</t>
        </is>
      </c>
      <c r="F395" s="76" t="n">
        <v>5409</v>
      </c>
      <c r="G395" s="76" t="inlineStr">
        <is>
          <t>What is the frequency to test the contingency plan for the system?</t>
        </is>
      </c>
      <c r="H395" s="76" t="inlineStr">
        <is>
          <t>Assignment: organization-defined frequency</t>
        </is>
      </c>
      <c r="I395" s="76" t="inlineStr">
        <is>
          <t>DoW Enterprise</t>
        </is>
      </c>
      <c r="J395" s="76" t="inlineStr">
        <is>
          <t>at least annually</t>
        </is>
      </c>
    </row>
    <row r="396" ht="112" customHeight="1">
      <c r="A396" s="76" t="inlineStr">
        <is>
          <t>[r5] CP-04</t>
        </is>
      </c>
      <c r="B396" s="76" t="inlineStr">
        <is>
          <t>Contingency Plan Testing</t>
        </is>
      </c>
      <c r="C396" s="76" t="inlineStr">
        <is>
          <t>NIST SP 800-53 Revision 5</t>
        </is>
      </c>
      <c r="D396" s="76" t="inlineStr">
        <is>
          <t>a. Test the contingency plan for the system [Assignment: organization-defined frequency] using the following tests to determine the effectiveness of the plan and the readiness to execute the plan: [Assignment: organization-defined tests].
b. Review the contingency plan test results; and
c. Initiate corrective actions, if needed.</t>
        </is>
      </c>
      <c r="E396" s="76" t="inlineStr">
        <is>
          <t>a. Test the contingency plan for the system {$5409$} using the following tests to determine the effectiveness of the plan and the readiness to execute the plan: {$5410$}.
b. Review the contingency plan test results; and
c. Initiate corrective actions, if needed.</t>
        </is>
      </c>
      <c r="F396" s="76" t="n">
        <v>5410</v>
      </c>
      <c r="G396" s="76" t="inlineStr">
        <is>
          <t>Which tests should be used to determine the effectiveness of the plan and readiness to execute?</t>
        </is>
      </c>
      <c r="H396" s="76" t="inlineStr">
        <is>
          <t>Assignment: organization-defined tests</t>
        </is>
      </c>
      <c r="I396" s="76" t="inlineStr">
        <is>
          <t>DoW Enterprise</t>
        </is>
      </c>
      <c r="J396" s="76" t="inlineStr">
        <is>
          <t>tests as defined in the contingency plan</t>
        </is>
      </c>
    </row>
    <row r="397" ht="240" customHeight="1">
      <c r="A397" s="76" t="inlineStr">
        <is>
          <t>[r5] CP-07</t>
        </is>
      </c>
      <c r="B397" s="76" t="inlineStr">
        <is>
          <t>Alternate Processing Site</t>
        </is>
      </c>
      <c r="C397" s="76" t="inlineStr">
        <is>
          <t>NIST SP 800-53 Revision 5</t>
        </is>
      </c>
      <c r="D397" s="76" t="inlineStr">
        <is>
          <t>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E397" s="76" t="inlineStr">
        <is>
          <t>a. Establish an alternate processing site, including necessary agreements to permit the transfer and resumption of {$5414$} for essential mission and business functions within {$5415$}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F397" s="76" t="n">
        <v>5415</v>
      </c>
      <c r="G397" s="76" t="inlineStr">
        <is>
          <t>An alternate processing site should permit the transfer and resumption of system operations for essential mission and business functions within what time period that is consistent with recovery time and recovery point objectives?</t>
        </is>
      </c>
      <c r="H397" s="76" t="inlineStr">
        <is>
          <t>Assignment: organization-defined time period consistent with recovery time and recovery point objectives</t>
        </is>
      </c>
      <c r="I397" s="76" t="inlineStr">
        <is>
          <t>DoW Enterprise</t>
        </is>
      </c>
      <c r="J397" s="76" t="inlineStr">
        <is>
          <t>a time period as defined in the contingency plan</t>
        </is>
      </c>
    </row>
    <row r="398" ht="240" customHeight="1">
      <c r="A398" s="76" t="inlineStr">
        <is>
          <t>[r5] CP-07</t>
        </is>
      </c>
      <c r="B398" s="76" t="inlineStr">
        <is>
          <t>Alternate Processing Site</t>
        </is>
      </c>
      <c r="C398" s="76" t="inlineStr">
        <is>
          <t>NIST SP 800-53 Revision 5</t>
        </is>
      </c>
      <c r="D398" s="76" t="inlineStr">
        <is>
          <t>a. Establish an alternate processing site, including necessary agreements to permit the transfer and resumption of [Assignment: organization-defined system operations] for essential mission and business functions within [Assignment: organization-defined time period consistent with recovery time and recovery point objectives]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E398" s="76" t="inlineStr">
        <is>
          <t>a. Establish an alternate processing site, including necessary agreements to permit the transfer and resumption of {$5414$} for essential mission and business functions within {$5415$} when the primary processing capabilities are unavailable;
b. Make available at the alternate processing site, the equipment and supplies required to transfer and resume operations or put contracts in place to support delivery to the site within the organization-defined time period for transfer and resumption; and
c. Provide controls at the alternate processing site that are equivalent to those at the primary site.</t>
        </is>
      </c>
      <c r="F398" s="76" t="n">
        <v>5414</v>
      </c>
      <c r="G398" s="76" t="inlineStr">
        <is>
          <t>An alternate processing site should permit the transfer and resumption of which system operations for essential mission and business functions?</t>
        </is>
      </c>
      <c r="H398" s="76" t="inlineStr">
        <is>
          <t>Assignment: organization-defined system operations</t>
        </is>
      </c>
      <c r="I398" s="76" t="inlineStr">
        <is>
          <t>DoW Enterprise</t>
        </is>
      </c>
      <c r="J398" s="76" t="inlineStr">
        <is>
          <t>system operations as defined in the contingency plan</t>
        </is>
      </c>
    </row>
    <row r="399" ht="128" customHeight="1">
      <c r="A399" s="76" t="inlineStr">
        <is>
          <t>[r5] CP-08</t>
        </is>
      </c>
      <c r="B399" s="76" t="inlineStr">
        <is>
          <t>Telecommunications Services</t>
        </is>
      </c>
      <c r="C399" s="76" t="inlineStr">
        <is>
          <t>NIST SP 800-53 Revision 5</t>
        </is>
      </c>
      <c r="D399" s="76" t="inlineStr">
        <is>
          <t>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t>
        </is>
      </c>
      <c r="E399" s="76" t="inlineStr">
        <is>
          <t>Establish alternate telecommunications services, including necessary agreements to permit the resumption of {$5416$} for essential mission and business functions within {$5417$} when the primary telecommunications capabilities are unavailable at either the primary or alternate processing or storage sites.</t>
        </is>
      </c>
      <c r="F399" s="76" t="n">
        <v>5417</v>
      </c>
      <c r="G399" s="76" t="inlineStr">
        <is>
          <t>Alternate telecommunication services should permit the resumption of system operations for essential mission and business functions within what time period?</t>
        </is>
      </c>
      <c r="H399" s="76" t="inlineStr">
        <is>
          <t>Assignment: organization-defined time period</t>
        </is>
      </c>
      <c r="I399" s="76" t="inlineStr">
        <is>
          <t>DoW Enterprise</t>
        </is>
      </c>
      <c r="J399" s="76" t="inlineStr">
        <is>
          <t>a time period as defined in the contingency plan</t>
        </is>
      </c>
    </row>
    <row r="400" ht="128" customHeight="1">
      <c r="A400" s="76" t="inlineStr">
        <is>
          <t>[r5] CP-08</t>
        </is>
      </c>
      <c r="B400" s="76" t="inlineStr">
        <is>
          <t>Telecommunications Services</t>
        </is>
      </c>
      <c r="C400" s="76" t="inlineStr">
        <is>
          <t>NIST SP 800-53 Revision 5</t>
        </is>
      </c>
      <c r="D400" s="76" t="inlineStr">
        <is>
          <t>Establish alternate telecommunications services, including necessary agreements to permit the resumption of [Assignment: organization-defined system operations] for essential mission and business functions within [Assignment: organization-defined time period] when the primary telecommunications capabilities are unavailable at either the primary or alternate processing or storage sites.</t>
        </is>
      </c>
      <c r="E400" s="76" t="inlineStr">
        <is>
          <t>Establish alternate telecommunications services, including necessary agreements to permit the resumption of {$5416$} for essential mission and business functions within {$5417$} when the primary telecommunications capabilities are unavailable at either the primary or alternate processing or storage sites.</t>
        </is>
      </c>
      <c r="F400" s="76" t="n">
        <v>5416</v>
      </c>
      <c r="G400" s="76" t="inlineStr">
        <is>
          <t>Alternate telecommunication services should permit the resumption of which system operations for essential mission and business functions?</t>
        </is>
      </c>
      <c r="H400" s="76" t="inlineStr">
        <is>
          <t>Assignment: organization-defined system operations</t>
        </is>
      </c>
      <c r="I400" s="76" t="inlineStr">
        <is>
          <t>DoW Enterprise</t>
        </is>
      </c>
      <c r="J400" s="76" t="inlineStr">
        <is>
          <t>system operations as defined in the contingency plan</t>
        </is>
      </c>
    </row>
    <row r="401" ht="240" customHeight="1">
      <c r="A401" s="76" t="inlineStr">
        <is>
          <t>[r5] CP-09</t>
        </is>
      </c>
      <c r="B401" s="76" t="inlineStr">
        <is>
          <t>System Backup</t>
        </is>
      </c>
      <c r="C401" s="76" t="inlineStr">
        <is>
          <t>NIST SP 800-53 Revision 5</t>
        </is>
      </c>
      <c r="D401"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1"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1" s="76" t="n">
        <v>5420</v>
      </c>
      <c r="G401" s="76" t="inlineStr">
        <is>
          <t>Backups should be conducted for user-level information contained within which system components?</t>
        </is>
      </c>
      <c r="H401" s="76" t="inlineStr">
        <is>
          <t>Assignment: organization-defined system components</t>
        </is>
      </c>
      <c r="I401" s="76" t="inlineStr">
        <is>
          <t>Enterprise</t>
        </is>
      </c>
      <c r="J401" s="76" t="inlineStr">
        <is>
          <t>all system components that process or store user-generated or mission-related data, including but not limited to: user workstations, file servers, database servers, email servers, and collaborative content repositories (DoDM 5200.01, DoD Information Security Program)</t>
        </is>
      </c>
    </row>
    <row r="402" ht="240" customHeight="1">
      <c r="A402" s="76" t="inlineStr">
        <is>
          <t>[r5] CP-09</t>
        </is>
      </c>
      <c r="B402" s="76" t="inlineStr">
        <is>
          <t>System Backup</t>
        </is>
      </c>
      <c r="C402" s="76" t="inlineStr">
        <is>
          <t>NIST SP 800-53 Revision 5</t>
        </is>
      </c>
      <c r="D402"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2"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2" s="76" t="n">
        <v>5421</v>
      </c>
      <c r="G402" s="76" t="inlineStr">
        <is>
          <t>What is the frequency to conduct backups of user-level information contained within defined system components?</t>
        </is>
      </c>
      <c r="H402" s="76" t="inlineStr">
        <is>
          <t>Assignment: organization-defined frequency consistent with recovery time and recovery point objectives</t>
        </is>
      </c>
      <c r="I402" s="76" t="inlineStr">
        <is>
          <t>DoW Enterprise</t>
        </is>
      </c>
      <c r="J402" s="76" t="inlineStr">
        <is>
          <t>at least weekly or as defined in the contingency plan</t>
        </is>
      </c>
    </row>
    <row r="403" ht="240" customHeight="1">
      <c r="A403" s="76" t="inlineStr">
        <is>
          <t>[r5] CP-09</t>
        </is>
      </c>
      <c r="B403" s="76" t="inlineStr">
        <is>
          <t>System Backup</t>
        </is>
      </c>
      <c r="C403" s="76" t="inlineStr">
        <is>
          <t>NIST SP 800-53 Revision 5</t>
        </is>
      </c>
      <c r="D403"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3"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3" s="76" t="n">
        <v>5422</v>
      </c>
      <c r="G403" s="76" t="inlineStr">
        <is>
          <t>What is the frequency to conduct backups of system-level information contained in the system?</t>
        </is>
      </c>
      <c r="H403" s="76" t="inlineStr">
        <is>
          <t>Assignment: organization-defined frequency consistent with recovery time and recovery point objectives</t>
        </is>
      </c>
      <c r="I403" s="76" t="inlineStr">
        <is>
          <t>DoW Enterprise</t>
        </is>
      </c>
      <c r="J403" s="76" t="inlineStr">
        <is>
          <t>at least weekly or as defined in the contingency plan</t>
        </is>
      </c>
    </row>
    <row r="404" ht="240" customHeight="1">
      <c r="A404" s="76" t="inlineStr">
        <is>
          <t>[r5] CP-09</t>
        </is>
      </c>
      <c r="B404" s="76" t="inlineStr">
        <is>
          <t>System Backup</t>
        </is>
      </c>
      <c r="C404" s="76" t="inlineStr">
        <is>
          <t>NIST SP 800-53 Revision 5</t>
        </is>
      </c>
      <c r="D404" s="76" t="inlineStr">
        <is>
          <t>a. Conduct backups of user-level information contained in [Assignment: organization-defined system components] [Assignment: organization-defined frequency consistent with recovery time and recovery point objectives];
b. Conduct backups of system-level information contained in the system [Assignment: organization-defined frequency consistent with recovery time and recovery point objectives];
c. Conduct backups of system documentation, including security- and privacy-related documentation [Assignment: organization-defined frequency consistent with recovery time and recovery point objectives]; and 
d. Protect the confidentiality, integrity, and availability of backup information.</t>
        </is>
      </c>
      <c r="E404" s="76" t="inlineStr">
        <is>
          <t>a. Conduct backups of user-level information contained in {$5420$} {$5421$};
b. Conduct backups of system-level information contained in the system {$5422$};
c. Conduct backups of system documentation, including security- and privacy-related documentation {$5423$}; and 
d. Protect the confidentiality, integrity, and availability of backup information.</t>
        </is>
      </c>
      <c r="F404" s="76" t="n">
        <v>5423</v>
      </c>
      <c r="G404" s="76" t="inlineStr">
        <is>
          <t>What is the frequency to conduct backups of system documentation, including security- and privacy-related documentation?</t>
        </is>
      </c>
      <c r="H404" s="76" t="inlineStr">
        <is>
          <t>Assignment: organization-defined frequency consistent with recovery time and recovery point objectives</t>
        </is>
      </c>
      <c r="I404" s="76" t="inlineStr">
        <is>
          <t>DoW Enterprise</t>
        </is>
      </c>
      <c r="J404" s="76" t="inlineStr">
        <is>
          <t>when created, received, updated, or as defined in the contingency plan</t>
        </is>
      </c>
    </row>
    <row r="405" ht="48" customHeight="1">
      <c r="A405" s="76" t="inlineStr">
        <is>
          <t>[r5] CP-09(01)</t>
        </is>
      </c>
      <c r="B405" s="76" t="inlineStr">
        <is>
          <t>System Backup | Testing for Reliability and Integrity</t>
        </is>
      </c>
      <c r="C405" s="76" t="inlineStr">
        <is>
          <t>NIST SP 800-53 Revision 5</t>
        </is>
      </c>
      <c r="D405" s="76" t="inlineStr">
        <is>
          <t>Test backup information [Assignment: organization-defined frequency] to verify media reliability and information integrity.</t>
        </is>
      </c>
      <c r="E405" s="76" t="inlineStr">
        <is>
          <t>Test backup information {$5424$} to verify media reliability and information integrity.</t>
        </is>
      </c>
      <c r="F405" s="76" t="n">
        <v>5424</v>
      </c>
      <c r="G405" s="76" t="inlineStr">
        <is>
          <t>What is the frequency to test backup information to verify media reliability and information integrity?</t>
        </is>
      </c>
      <c r="H405" s="76" t="inlineStr">
        <is>
          <t>Assignment: organization-defined frequency</t>
        </is>
      </c>
      <c r="I405" s="76" t="inlineStr">
        <is>
          <t>DoW Enterprise</t>
        </is>
      </c>
      <c r="J405" s="76" t="inlineStr">
        <is>
          <t>at least monthly in accordance with contingency plan</t>
        </is>
      </c>
    </row>
    <row r="406" ht="80" customHeight="1">
      <c r="A406" s="76" t="inlineStr">
        <is>
          <t>[r5] CP-09(05)</t>
        </is>
      </c>
      <c r="B406" s="76" t="inlineStr">
        <is>
          <t>System Backup | Transfer to Alternate Storage Site</t>
        </is>
      </c>
      <c r="C406" s="76" t="inlineStr">
        <is>
          <t>NIST SP 800-53 Revision 5</t>
        </is>
      </c>
      <c r="D406" s="76" t="inlineStr">
        <is>
          <t>Transfer system backup information to the alternate storage site [Assignment: organization-defined time period and transfer rate consistent with the recovery time and recovery point objectives].</t>
        </is>
      </c>
      <c r="E406" s="76" t="inlineStr">
        <is>
          <t>Transfer system backup information to the alternate storage site {$5426$}.</t>
        </is>
      </c>
      <c r="F406" s="76" t="n">
        <v>5426</v>
      </c>
      <c r="G406" s="76" t="inlineStr">
        <is>
          <t>What is the time period for transferring system backup information to the alternate storage site?</t>
        </is>
      </c>
      <c r="H406" s="76" t="inlineStr">
        <is>
          <t>Assignment: organization-defined time period and transfer rate consistent with the recovery time and recovery point objectives</t>
        </is>
      </c>
      <c r="I406" s="76" t="inlineStr">
        <is>
          <t>Enterprise</t>
        </is>
      </c>
      <c r="J406" s="76" t="inlineStr">
        <is>
          <t>Daily transfers for high-impact systems and mission-critical data.
Weekly transfers for moderate-impact systems.
Monthly transfers for low-impact systems. (DoDI 5200.48, Controlled Unclassified Information (CUI))</t>
        </is>
      </c>
    </row>
    <row r="407" ht="64" customHeight="1">
      <c r="A407" s="76" t="inlineStr">
        <is>
          <t>[r5] CP-09(08)</t>
        </is>
      </c>
      <c r="B407" s="76" t="inlineStr">
        <is>
          <t>System Backup | Cryptographic Protection</t>
        </is>
      </c>
      <c r="C407" s="76" t="inlineStr">
        <is>
          <t>NIST SP 800-53 Revision 5</t>
        </is>
      </c>
      <c r="D407" s="76" t="inlineStr">
        <is>
          <t>Implement cryptographic mechanisms to prevent unauthorized disclosure and modification of [Assignment: organization-defined backup information].</t>
        </is>
      </c>
      <c r="E407" s="76" t="inlineStr">
        <is>
          <t>Implement cryptographic mechanisms to prevent unauthorized disclosure and modification of {$5428$}.</t>
        </is>
      </c>
      <c r="F407" s="76" t="n">
        <v>5428</v>
      </c>
      <c r="G407" s="76" t="inlineStr">
        <is>
          <t>Cryptographic mechanisms should be implemented to prevent unauthorized disclosure and modification of what backup information?</t>
        </is>
      </c>
      <c r="H407" s="76" t="inlineStr">
        <is>
          <t>Assignment: organization-defined backup information</t>
        </is>
      </c>
      <c r="I407" s="76" t="inlineStr">
        <is>
          <t>DoW Enterprise</t>
        </is>
      </c>
      <c r="J407" s="76" t="inlineStr">
        <is>
          <t>at a minimum, user and organizational information</t>
        </is>
      </c>
    </row>
    <row r="408" ht="80" customHeight="1">
      <c r="A408" s="76" t="inlineStr">
        <is>
          <t>[r5] CP-10</t>
        </is>
      </c>
      <c r="B408" s="76" t="inlineStr">
        <is>
          <t>System Recovery and Reconstitution</t>
        </is>
      </c>
      <c r="C408" s="76" t="inlineStr">
        <is>
          <t>NIST SP 800-53 Revision 5</t>
        </is>
      </c>
      <c r="D408" s="76" t="inlineStr">
        <is>
          <t>Provide for the recovery and reconstitution of the system to a known state within [Assignment: organization-defined time period consistent with recovery time and recovery point objectives] after a disruption, compromise, or failure.</t>
        </is>
      </c>
      <c r="E408" s="76" t="inlineStr">
        <is>
          <t>Provide for the recovery and reconstitution of the system to a known state within {$5429$} after a disruption, compromise, or failure.</t>
        </is>
      </c>
      <c r="F408" s="76" t="n">
        <v>5429</v>
      </c>
      <c r="G408" s="76" t="inlineStr">
        <is>
          <t>Recovery and reconstitution of the system to a know state should occur after a disruption, compromise, or failure within what time period?</t>
        </is>
      </c>
      <c r="H408" s="76" t="inlineStr">
        <is>
          <t>Assignment: organization-defined time period consistent with recovery time and recovery point objectives</t>
        </is>
      </c>
      <c r="I408" s="76" t="inlineStr">
        <is>
          <t>DoW Enterprise</t>
        </is>
      </c>
      <c r="J408" s="76" t="inlineStr">
        <is>
          <t>a time period as defined in the contingency plan</t>
        </is>
      </c>
    </row>
    <row r="409" ht="409.6" customHeight="1">
      <c r="A409" s="76" t="inlineStr">
        <is>
          <t>[r5] IA-01</t>
        </is>
      </c>
      <c r="B409" s="76" t="inlineStr">
        <is>
          <t>Policy and Procedures</t>
        </is>
      </c>
      <c r="C409" s="76" t="inlineStr">
        <is>
          <t>NIST SP 800-53 Revision 5</t>
        </is>
      </c>
      <c r="D409"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09"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09" s="76" t="n">
        <v>5437</v>
      </c>
      <c r="G409" s="76" t="inlineStr">
        <is>
          <t>Select one or more of the following:</t>
        </is>
      </c>
      <c r="H409" s="76" t="inlineStr">
        <is>
          <t>Selection (one or more): Organization-level; Mission/business process-level; System-level</t>
        </is>
      </c>
      <c r="I409" s="76" t="inlineStr">
        <is>
          <t>Enterprise</t>
        </is>
      </c>
      <c r="J409" s="76" t="inlineStr">
        <is>
          <t>Mission/business process-level</t>
        </is>
      </c>
    </row>
    <row r="410" ht="409.6" customHeight="1">
      <c r="A410" s="76" t="inlineStr">
        <is>
          <t>[r5] IA-01</t>
        </is>
      </c>
      <c r="B410" s="76" t="inlineStr">
        <is>
          <t>Policy and Procedures</t>
        </is>
      </c>
      <c r="C410" s="76" t="inlineStr">
        <is>
          <t>NIST SP 800-53 Revision 5</t>
        </is>
      </c>
      <c r="D410"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0"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0" s="76" t="n">
        <v>5438</v>
      </c>
      <c r="G410" s="76" t="inlineStr">
        <is>
          <t>Which official is designated to manage the development, documentation, and dissemination of the identification and authentication policy and procedures?</t>
        </is>
      </c>
      <c r="H410" s="76" t="inlineStr">
        <is>
          <t>Assignment: organization-defined official</t>
        </is>
      </c>
      <c r="I410" s="76" t="inlineStr">
        <is>
          <t>Enterprise</t>
        </is>
      </c>
      <c r="J410" s="76" t="inlineStr">
        <is>
          <t>the senior organizational official responsible for the Identity, Credential, and Access Management (ICAM) program (DoDI 8520.03, Identity Authentication for Information Systems)</t>
        </is>
      </c>
    </row>
    <row r="411" ht="409.6" customHeight="1">
      <c r="A411" s="76" t="inlineStr">
        <is>
          <t>[r5] IA-01</t>
        </is>
      </c>
      <c r="B411" s="76" t="inlineStr">
        <is>
          <t>Policy and Procedures</t>
        </is>
      </c>
      <c r="C411" s="76" t="inlineStr">
        <is>
          <t>NIST SP 800-53 Revision 5</t>
        </is>
      </c>
      <c r="D411"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1"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1" s="76" t="n">
        <v>5440</v>
      </c>
      <c r="G411" s="76" t="inlineStr">
        <is>
          <t>Which events require the review and update of the current identification and authentication policy?</t>
        </is>
      </c>
      <c r="H411" s="76" t="inlineStr">
        <is>
          <t>Assignment: organization-defined events</t>
        </is>
      </c>
      <c r="I411" s="76" t="inlineStr">
        <is>
          <t>Enterprise</t>
        </is>
      </c>
      <c r="J411" s="76" t="inlineStr">
        <is>
          <t>a significant security incident involving compromised credentials, the introduction of new enterprise authentication technologies, or upon issuance of new superseding laws, regulations, or DoD-level policies regarding ICAM (DoDI 8520.03, Identity Authentication for Information Systems)</t>
        </is>
      </c>
    </row>
    <row r="412" ht="409.6" customHeight="1">
      <c r="A412" s="76" t="inlineStr">
        <is>
          <t>[r5] IA-01</t>
        </is>
      </c>
      <c r="B412" s="76" t="inlineStr">
        <is>
          <t>Policy and Procedures</t>
        </is>
      </c>
      <c r="C412" s="76" t="inlineStr">
        <is>
          <t>NIST SP 800-53 Revision 5</t>
        </is>
      </c>
      <c r="D412"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2"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2" s="76" t="n">
        <v>5441</v>
      </c>
      <c r="G412" s="76" t="inlineStr">
        <is>
          <t>What is the frequency to review and update the current identification and authentication procedures?</t>
        </is>
      </c>
      <c r="H412" s="76" t="inlineStr">
        <is>
          <t>Assignment: organization-defined frequency</t>
        </is>
      </c>
      <c r="I412" s="76" t="inlineStr">
        <is>
          <t>Enterprise</t>
        </is>
      </c>
      <c r="J412" s="76" t="inlineStr">
        <is>
          <t>at least annually</t>
        </is>
      </c>
    </row>
    <row r="413" ht="409.6" customHeight="1">
      <c r="A413" s="76" t="inlineStr">
        <is>
          <t>[r5] IA-01</t>
        </is>
      </c>
      <c r="B413" s="76" t="inlineStr">
        <is>
          <t>Policy and Procedures</t>
        </is>
      </c>
      <c r="C413" s="76" t="inlineStr">
        <is>
          <t>NIST SP 800-53 Revision 5</t>
        </is>
      </c>
      <c r="D413"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3"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3" s="76" t="n">
        <v>5442</v>
      </c>
      <c r="G413" s="76" t="inlineStr">
        <is>
          <t>Which events require the review and update of the current identification and authentication procedures?</t>
        </is>
      </c>
      <c r="H413" s="76" t="inlineStr">
        <is>
          <t>Assignment: organization-defined events</t>
        </is>
      </c>
      <c r="I413" s="76" t="inlineStr">
        <is>
          <t>Enterprise</t>
        </is>
      </c>
      <c r="J413" s="76" t="inlineStr">
        <is>
          <t>a significant change to the system's authentication architecture (e.g., migration to a new identity provider), the deployment of a new authenticator type (e.g., biometric devices), or as a result of audit findings that identify procedural gaps. (DoDI 8530.01, Cybersecurity Activities Support to DoD Information Network Operations)</t>
        </is>
      </c>
    </row>
    <row r="414" ht="409.6" customHeight="1">
      <c r="A414" s="76" t="inlineStr">
        <is>
          <t>[r5] IA-01</t>
        </is>
      </c>
      <c r="B414" s="76" t="inlineStr">
        <is>
          <t>Policy and Procedures</t>
        </is>
      </c>
      <c r="C414" s="76" t="inlineStr">
        <is>
          <t>NIST SP 800-53 Revision 5</t>
        </is>
      </c>
      <c r="D414"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4"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4" s="76" t="n">
        <v>5441</v>
      </c>
      <c r="G414" s="76" t="inlineStr">
        <is>
          <t>What is the frequency to review and update the current identification and authentication procedures?</t>
        </is>
      </c>
      <c r="H414" s="76" t="inlineStr">
        <is>
          <t>Assignment: organization-defined frequency</t>
        </is>
      </c>
      <c r="I414" s="76" t="inlineStr">
        <is>
          <t>DoW Enterprise</t>
        </is>
      </c>
      <c r="J414" s="76" t="inlineStr">
        <is>
          <t>at least annually</t>
        </is>
      </c>
    </row>
    <row r="415" ht="409.6" customHeight="1">
      <c r="A415" s="76" t="inlineStr">
        <is>
          <t>[r5] IA-01</t>
        </is>
      </c>
      <c r="B415" s="76" t="inlineStr">
        <is>
          <t>Policy and Procedures</t>
        </is>
      </c>
      <c r="C415" s="76" t="inlineStr">
        <is>
          <t>NIST SP 800-53 Revision 5</t>
        </is>
      </c>
      <c r="D415"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5"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5" s="76" t="n">
        <v>5439</v>
      </c>
      <c r="G415" s="76" t="inlineStr">
        <is>
          <t>What is the frequency to review and update the current identification and authentication policy?</t>
        </is>
      </c>
      <c r="H415" s="76" t="inlineStr">
        <is>
          <t>Assignment: organization-defined frequency</t>
        </is>
      </c>
      <c r="I415" s="76" t="inlineStr">
        <is>
          <t>DoW Enterprise</t>
        </is>
      </c>
      <c r="J415" s="76" t="inlineStr">
        <is>
          <t>at least annually</t>
        </is>
      </c>
    </row>
    <row r="416" ht="409.6" customHeight="1">
      <c r="A416" s="76" t="inlineStr">
        <is>
          <t>[r5] IA-01</t>
        </is>
      </c>
      <c r="B416" s="76" t="inlineStr">
        <is>
          <t>Policy and Procedures</t>
        </is>
      </c>
      <c r="C416" s="76" t="inlineStr">
        <is>
          <t>NIST SP 800-53 Revision 5</t>
        </is>
      </c>
      <c r="D416" s="76" t="inlineStr">
        <is>
          <t>a. Develop, document, and disseminate to [Assignment: organization-defined personnel or roles]:
	 1. [Selection (one or more): Organization-level; Mission/business process-level; System-level]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[Assignment: organization-defined official] to manage the development, documentation, and dissemination of the identification and authentication policy and procedures; and
c. Review and update the current identification and authentication:
	 1. Policy [Assignment: organization-defined frequency] and following [Assignment: organization-defined events]; and
	 2. Procedures [Assignment: organization-defined frequency] and following [Assignment: organization-defined events].</t>
        </is>
      </c>
      <c r="E416" s="76" t="inlineStr">
        <is>
          <t>a. Develop, document, and disseminate to {$5436$}:
	 1. {$5437$} identification and authentication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identification and authentication policy and the associated identification and authentication controls;
b. Designate an {$5438$} to manage the development, documentation, and dissemination of the identification and authentication policy and procedures; and
c. Review and update the current identification and authentication:
	 1. Policy {$5439$} and following {$5440$}; and
	 2. Procedures {$5441$} and following {$5442$}.</t>
        </is>
      </c>
      <c r="F416" s="76" t="n">
        <v>5436</v>
      </c>
      <c r="G416" s="76" t="inlineStr">
        <is>
          <t>The identification and authentication policy and procedures should be disseminated to which personnel or roles?</t>
        </is>
      </c>
      <c r="H416" s="76" t="inlineStr">
        <is>
          <t>Assignment: organization-defined personnel or roles</t>
        </is>
      </c>
      <c r="I416" s="76" t="inlineStr">
        <is>
          <t>DoW Enterprise</t>
        </is>
      </c>
      <c r="J416" s="76" t="inlineStr">
        <is>
          <t>at a minimum ISSO/ISSM if assigned and/or security personnel as appropriate</t>
        </is>
      </c>
    </row>
    <row r="417" ht="128" customHeight="1">
      <c r="A417" s="76" t="inlineStr">
        <is>
          <t>[r5] IA-02(06)</t>
        </is>
      </c>
      <c r="B417" s="76" t="inlineStr">
        <is>
          <t>Identification and Authentication (organizational Users) | Access to Accounts —separate Device</t>
        </is>
      </c>
      <c r="C417" s="76" t="inlineStr">
        <is>
          <t>NIST SP 800-53 Revision 5</t>
        </is>
      </c>
      <c r="D417"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7" s="76" t="inlineStr">
        <is>
          <t>Implement multi-factor authentication for {$5443$} access to {$5444$} such that:
(a) One of the factors is provided by a device separate from the system gaining access; and
(b) The device meets {$5445$}.</t>
        </is>
      </c>
      <c r="F417" s="76" t="n">
        <v>5443</v>
      </c>
      <c r="G417" s="76" t="inlineStr">
        <is>
          <t>Select one or more of the following:</t>
        </is>
      </c>
      <c r="H417" s="76" t="inlineStr">
        <is>
          <t>Selection (one or more): local; network; remote</t>
        </is>
      </c>
      <c r="I417" s="76" t="inlineStr">
        <is>
          <t>Enterprise</t>
        </is>
      </c>
      <c r="J417" s="76" t="inlineStr">
        <is>
          <t>local; network; remote</t>
        </is>
      </c>
    </row>
    <row r="418" ht="128" customHeight="1">
      <c r="A418" s="76" t="inlineStr">
        <is>
          <t>[r5] IA-02(06)</t>
        </is>
      </c>
      <c r="B418" s="76" t="inlineStr">
        <is>
          <t>Identification and Authentication (organizational Users) | Access to Accounts —separate Device</t>
        </is>
      </c>
      <c r="C418" s="76" t="inlineStr">
        <is>
          <t>NIST SP 800-53 Revision 5</t>
        </is>
      </c>
      <c r="D418"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8" s="76" t="inlineStr">
        <is>
          <t>Implement multi-factor authentication for {$5443$} access to {$5444$} such that:
(a) One of the factors is provided by a device separate from the system gaining access; and
(b) The device meets {$5445$}.</t>
        </is>
      </c>
      <c r="F418" s="76" t="n">
        <v>5444</v>
      </c>
      <c r="G418" s="76" t="inlineStr">
        <is>
          <t>Select one or more of the following:</t>
        </is>
      </c>
      <c r="H418" s="76" t="inlineStr">
        <is>
          <t>Selection (one or more): privileged accounts; non-privileged accounts</t>
        </is>
      </c>
      <c r="I418" s="76" t="inlineStr">
        <is>
          <t>Enterprise</t>
        </is>
      </c>
      <c r="J418" s="76" t="inlineStr">
        <is>
          <t>privileged accounts; non-privileged accounts</t>
        </is>
      </c>
    </row>
    <row r="419" ht="128" customHeight="1">
      <c r="A419" s="76" t="inlineStr">
        <is>
          <t>[r5] IA-02(06)</t>
        </is>
      </c>
      <c r="B419" s="76" t="inlineStr">
        <is>
          <t>Identification and Authentication (organizational Users) | Access to Accounts —separate Device</t>
        </is>
      </c>
      <c r="C419" s="76" t="inlineStr">
        <is>
          <t>NIST SP 800-53 Revision 5</t>
        </is>
      </c>
      <c r="D419"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19" s="76" t="inlineStr">
        <is>
          <t>Implement multi-factor authentication for {$5443$} access to {$5444$} such that:
(a) One of the factors is provided by a device separate from the system gaining access; and
(b) The device meets {$5445$}.</t>
        </is>
      </c>
      <c r="F419" s="76" t="n">
        <v>5444</v>
      </c>
      <c r="G419" s="76" t="inlineStr">
        <is>
          <t>Select one or more of the following:</t>
        </is>
      </c>
      <c r="H419" s="76" t="inlineStr">
        <is>
          <t>Selection (one or more): privileged accounts; non-privileged accounts</t>
        </is>
      </c>
      <c r="I419" s="76" t="inlineStr">
        <is>
          <t>DoW Enterprise</t>
        </is>
      </c>
      <c r="J419" s="76" t="inlineStr">
        <is>
          <t>privileged and nonprivileged accounts</t>
        </is>
      </c>
    </row>
    <row r="420" ht="128" customHeight="1">
      <c r="A420" s="76" t="inlineStr">
        <is>
          <t>[r5] IA-02(06)</t>
        </is>
      </c>
      <c r="B420" s="76" t="inlineStr">
        <is>
          <t>Identification and Authentication (organizational Users) | Access to Accounts —separate Device</t>
        </is>
      </c>
      <c r="C420" s="76" t="inlineStr">
        <is>
          <t>NIST SP 800-53 Revision 5</t>
        </is>
      </c>
      <c r="D420"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20" s="76" t="inlineStr">
        <is>
          <t>Implement multi-factor authentication for {$5443$} access to {$5444$} such that:
(a) One of the factors is provided by a device separate from the system gaining access; and
(b) The device meets {$5445$}.</t>
        </is>
      </c>
      <c r="F420" s="76" t="n">
        <v>5443</v>
      </c>
      <c r="G420" s="76" t="inlineStr">
        <is>
          <t>Select one or more of the following:</t>
        </is>
      </c>
      <c r="H420" s="76" t="inlineStr">
        <is>
          <t>Selection (one or more): local; network; remote</t>
        </is>
      </c>
      <c r="I420" s="76" t="inlineStr">
        <is>
          <t>DoW Enterprise</t>
        </is>
      </c>
      <c r="J420" s="76" t="inlineStr">
        <is>
          <t>local, network, and remote</t>
        </is>
      </c>
    </row>
    <row r="421" ht="128" customHeight="1">
      <c r="A421" s="76" t="inlineStr">
        <is>
          <t>[r5] IA-02(06)</t>
        </is>
      </c>
      <c r="B421" s="76" t="inlineStr">
        <is>
          <t>Identification and Authentication (organizational Users) | Access to Accounts —separate Device</t>
        </is>
      </c>
      <c r="C421" s="76" t="inlineStr">
        <is>
          <t>NIST SP 800-53 Revision 5</t>
        </is>
      </c>
      <c r="D421" s="76" t="inlineStr">
        <is>
          <t>Implement multi-factor authentication for [Selection (one or more): local; network; remote] access to [Selection (one or more): privileged accounts; non-privileged accounts] such that:
(a) One of the factors is provided by a device separate from the system gaining access; and
(b) The device meets [Assignment: organization-defined strength of mechanism requirements].</t>
        </is>
      </c>
      <c r="E421" s="76" t="inlineStr">
        <is>
          <t>Implement multi-factor authentication for {$5443$} access to {$5444$} such that:
(a) One of the factors is provided by a device separate from the system gaining access; and
(b) The device meets {$5445$}.</t>
        </is>
      </c>
      <c r="F421" s="76" t="n">
        <v>5445</v>
      </c>
      <c r="G421" s="76" t="inlineStr">
        <is>
          <t>The device should meet which strength of mechanism requirements?</t>
        </is>
      </c>
      <c r="H421" s="76" t="inlineStr">
        <is>
          <t>Assignment: organization-defined strength of mechanism requirements</t>
        </is>
      </c>
      <c r="I421" s="76" t="inlineStr">
        <is>
          <t>DoW Enterprise</t>
        </is>
      </c>
      <c r="J421" s="76" t="inlineStr">
        <is>
          <t>DoD PKI or a technology approved by their Authorizing Official, FIPS 140-2/140-3, NIAP Certification, or NSA approval</t>
        </is>
      </c>
    </row>
    <row r="422" ht="48" customHeight="1">
      <c r="A422" s="76" t="inlineStr">
        <is>
          <t>[r5] IA-02(08)</t>
        </is>
      </c>
      <c r="B422" s="76" t="inlineStr">
        <is>
          <t>Identification and Authentication (organizational Users) | Access to Accounts — Replay Resistant</t>
        </is>
      </c>
      <c r="C422" s="76" t="inlineStr">
        <is>
          <t>NIST SP 800-53 Revision 5</t>
        </is>
      </c>
      <c r="D422" s="76" t="inlineStr">
        <is>
          <t>Implement replay-resistant authentication mechanisms for access to [Selection (one or more): privileged accounts; non-privileged accounts].</t>
        </is>
      </c>
      <c r="E422" s="76" t="inlineStr">
        <is>
          <t>Implement replay-resistant authentication mechanisms for access to {$5446$}.</t>
        </is>
      </c>
      <c r="F422" s="76" t="n">
        <v>5446</v>
      </c>
      <c r="G422" s="76" t="inlineStr">
        <is>
          <t>Select one or more of the following:</t>
        </is>
      </c>
      <c r="H422" s="76" t="inlineStr">
        <is>
          <t>Selection (one or more): privileged accounts; non-privileged accounts</t>
        </is>
      </c>
      <c r="I422" s="76" t="inlineStr">
        <is>
          <t>Enterprise</t>
        </is>
      </c>
      <c r="J422" s="76" t="inlineStr">
        <is>
          <t>privileged accounts</t>
        </is>
      </c>
    </row>
    <row r="423" ht="48" customHeight="1">
      <c r="A423" s="76" t="inlineStr">
        <is>
          <t>[r5] IA-02(08)</t>
        </is>
      </c>
      <c r="B423" s="76" t="inlineStr">
        <is>
          <t>Identification and Authentication (organizational Users) | Access to Accounts — Replay Resistant</t>
        </is>
      </c>
      <c r="C423" s="76" t="inlineStr">
        <is>
          <t>NIST SP 800-53 Revision 5</t>
        </is>
      </c>
      <c r="D423" s="76" t="inlineStr">
        <is>
          <t>Implement replay-resistant authentication mechanisms for access to [Selection (one or more): privileged accounts; non-privileged accounts].</t>
        </is>
      </c>
      <c r="E423" s="76" t="inlineStr">
        <is>
          <t>Implement replay-resistant authentication mechanisms for access to {$5446$}.</t>
        </is>
      </c>
      <c r="F423" s="76" t="n">
        <v>5446</v>
      </c>
      <c r="G423" s="76" t="inlineStr">
        <is>
          <t>Select one or more of the following:</t>
        </is>
      </c>
      <c r="H423" s="76" t="inlineStr">
        <is>
          <t>Selection (one or more): privileged accounts; non-privileged accounts</t>
        </is>
      </c>
      <c r="I423" s="76" t="inlineStr">
        <is>
          <t>DoW Enterprise</t>
        </is>
      </c>
      <c r="J423" s="76" t="inlineStr">
        <is>
          <t>privileged accounts, at a minimum</t>
        </is>
      </c>
    </row>
    <row r="424" ht="64" customHeight="1">
      <c r="A424" s="76" t="inlineStr">
        <is>
          <t>[r5] IA-03</t>
        </is>
      </c>
      <c r="B424" s="76" t="inlineStr">
        <is>
          <t>Device Identification and Authentication</t>
        </is>
      </c>
      <c r="C424" s="76" t="inlineStr">
        <is>
          <t>NIST SP 800-53 Revision 5</t>
        </is>
      </c>
      <c r="D424" s="76" t="inlineStr">
        <is>
          <t>Uniquely identify and authenticate [Assignment: organization-defined devices and/or types of devices] before establishing a [Selection (one or more): local; remote; network] connection.</t>
        </is>
      </c>
      <c r="E424" s="76" t="inlineStr">
        <is>
          <t>Uniquely identify and authenticate {$5450$} before establishing a {$5451$} connection.</t>
        </is>
      </c>
      <c r="F424" s="76" t="n">
        <v>5451</v>
      </c>
      <c r="G424" s="76" t="inlineStr">
        <is>
          <t>Select one or more of the following:</t>
        </is>
      </c>
      <c r="H424" s="76" t="inlineStr">
        <is>
          <t>Selection (one or more): local; remote; network</t>
        </is>
      </c>
      <c r="I424" s="76" t="inlineStr">
        <is>
          <t>Enterprise</t>
        </is>
      </c>
      <c r="J424" s="76" t="inlineStr">
        <is>
          <t>local; remote; network</t>
        </is>
      </c>
    </row>
    <row r="425" ht="64" customHeight="1">
      <c r="A425" s="76" t="inlineStr">
        <is>
          <t>[r5] IA-03</t>
        </is>
      </c>
      <c r="B425" s="76" t="inlineStr">
        <is>
          <t>Device Identification and Authentication</t>
        </is>
      </c>
      <c r="C425" s="76" t="inlineStr">
        <is>
          <t>NIST SP 800-53 Revision 5</t>
        </is>
      </c>
      <c r="D425" s="76" t="inlineStr">
        <is>
          <t>Uniquely identify and authenticate [Assignment: organization-defined devices and/or types of devices] before establishing a [Selection (one or more): local; remote; network] connection.</t>
        </is>
      </c>
      <c r="E425" s="76" t="inlineStr">
        <is>
          <t>Uniquely identify and authenticate {$5450$} before establishing a {$5451$} connection.</t>
        </is>
      </c>
      <c r="F425" s="76" t="n">
        <v>5450</v>
      </c>
      <c r="G425" s="76" t="inlineStr">
        <is>
          <t>Which devices and/or types of devices should be uniquely identified and authenticated before establishing a connection?</t>
        </is>
      </c>
      <c r="H425" s="76" t="inlineStr">
        <is>
          <t>Assignment: organization-defined devices and/or types of devices</t>
        </is>
      </c>
      <c r="I425" s="76" t="inlineStr">
        <is>
          <t>DoW Enterprise</t>
        </is>
      </c>
      <c r="J425" s="76" t="inlineStr">
        <is>
          <t>all devices</t>
        </is>
      </c>
    </row>
    <row r="426" ht="64" customHeight="1">
      <c r="A426" s="76" t="inlineStr">
        <is>
          <t>[r5] IA-03</t>
        </is>
      </c>
      <c r="B426" s="76" t="inlineStr">
        <is>
          <t>Device Identification and Authentication</t>
        </is>
      </c>
      <c r="C426" s="76" t="inlineStr">
        <is>
          <t>NIST SP 800-53 Revision 5</t>
        </is>
      </c>
      <c r="D426" s="76" t="inlineStr">
        <is>
          <t>Uniquely identify and authenticate [Assignment: organization-defined devices and/or types of devices] before establishing a [Selection (one or more): local; remote; network] connection.</t>
        </is>
      </c>
      <c r="E426" s="76" t="inlineStr">
        <is>
          <t>Uniquely identify and authenticate {$5450$} before establishing a {$5451$} connection.</t>
        </is>
      </c>
      <c r="F426" s="76" t="n">
        <v>5451</v>
      </c>
      <c r="G426" s="76" t="inlineStr">
        <is>
          <t>Select one or more of the following:</t>
        </is>
      </c>
      <c r="H426" s="76" t="inlineStr">
        <is>
          <t>Selection (one or more): local; remote; network</t>
        </is>
      </c>
      <c r="I426" s="76" t="inlineStr">
        <is>
          <t>DoW Enterprise</t>
        </is>
      </c>
      <c r="J426" s="76" t="inlineStr">
        <is>
          <t>local, remote and network</t>
        </is>
      </c>
    </row>
    <row r="427" ht="80" customHeight="1">
      <c r="A427" s="76" t="inlineStr">
        <is>
          <t>[r5] IA-03(01)</t>
        </is>
      </c>
      <c r="B427" s="76" t="inlineStr">
        <is>
          <t>Device Identification and Authentication | Cryptographic Bidirectional Authentication</t>
        </is>
      </c>
      <c r="C427" s="76" t="inlineStr">
        <is>
          <t>NIST SP 800-53 Revision 5</t>
        </is>
      </c>
      <c r="D427" s="76" t="inlineStr">
        <is>
          <t>Authenticate [Assignment: organization-defined devices and/or types of devices] before establishing [Selection (one or more): local; remote; network] connection using bidirectional authentication that is cryptographically based.</t>
        </is>
      </c>
      <c r="E427" s="76" t="inlineStr">
        <is>
          <t>Authenticate {$5452$} before establishing {$5453$} connection using bidirectional authentication that is cryptographically based.</t>
        </is>
      </c>
      <c r="F427" s="76" t="n">
        <v>5453</v>
      </c>
      <c r="G427" s="76" t="inlineStr">
        <is>
          <t>Select one or more of the following:</t>
        </is>
      </c>
      <c r="H427" s="76" t="inlineStr">
        <is>
          <t>Selection (one or more): local; remote; network</t>
        </is>
      </c>
      <c r="I427" s="76" t="inlineStr">
        <is>
          <t>Enterprise</t>
        </is>
      </c>
      <c r="J427" s="76" t="inlineStr">
        <is>
          <t>local; remote; network</t>
        </is>
      </c>
    </row>
    <row r="428" ht="80" customHeight="1">
      <c r="A428" s="76" t="inlineStr">
        <is>
          <t>[r5] IA-03(01)</t>
        </is>
      </c>
      <c r="B428" s="76" t="inlineStr">
        <is>
          <t>Device Identification and Authentication | Cryptographic Bidirectional Authentication</t>
        </is>
      </c>
      <c r="C428" s="76" t="inlineStr">
        <is>
          <t>NIST SP 800-53 Revision 5</t>
        </is>
      </c>
      <c r="D428" s="76" t="inlineStr">
        <is>
          <t>Authenticate [Assignment: organization-defined devices and/or types of devices] before establishing [Selection (one or more): local; remote; network] connection using bidirectional authentication that is cryptographically based.</t>
        </is>
      </c>
      <c r="E428" s="76" t="inlineStr">
        <is>
          <t>Authenticate {$5452$} before establishing {$5453$} connection using bidirectional authentication that is cryptographically based.</t>
        </is>
      </c>
      <c r="F428" s="76" t="n">
        <v>5453</v>
      </c>
      <c r="G428" s="76" t="inlineStr">
        <is>
          <t>Select one or more of the following:</t>
        </is>
      </c>
      <c r="H428" s="76" t="inlineStr">
        <is>
          <t>Selection (one or more): local; remote; network</t>
        </is>
      </c>
      <c r="I428" s="76" t="inlineStr">
        <is>
          <t>DoW Enterprise</t>
        </is>
      </c>
      <c r="J428" s="76" t="inlineStr">
        <is>
          <t>local, remote and network</t>
        </is>
      </c>
    </row>
    <row r="429" ht="80" customHeight="1">
      <c r="A429" s="76" t="inlineStr">
        <is>
          <t>[r5] IA-03(01)</t>
        </is>
      </c>
      <c r="B429" s="76" t="inlineStr">
        <is>
          <t>Device Identification and Authentication | Cryptographic Bidirectional Authentication</t>
        </is>
      </c>
      <c r="C429" s="76" t="inlineStr">
        <is>
          <t>NIST SP 800-53 Revision 5</t>
        </is>
      </c>
      <c r="D429" s="76" t="inlineStr">
        <is>
          <t>Authenticate [Assignment: organization-defined devices and/or types of devices] before establishing [Selection (one or more): local; remote; network] connection using bidirectional authentication that is cryptographically based.</t>
        </is>
      </c>
      <c r="E429" s="76" t="inlineStr">
        <is>
          <t>Authenticate {$5452$} before establishing {$5453$} connection using bidirectional authentication that is cryptographically based.</t>
        </is>
      </c>
      <c r="F429" s="76" t="n">
        <v>5452</v>
      </c>
      <c r="G429" s="76" t="inlineStr">
        <is>
          <t>Which devices and/or types of devices should be authenticated before establishing a defined connection using bidirectional authentication that is cryptographically based?</t>
        </is>
      </c>
      <c r="H429" s="76" t="inlineStr">
        <is>
          <t>Assignment: organization-defined devices and/or types of devices</t>
        </is>
      </c>
      <c r="I429" s="76" t="inlineStr">
        <is>
          <t>DoW Enterprise</t>
        </is>
      </c>
      <c r="J429" s="76" t="inlineStr">
        <is>
          <t>all devices</t>
        </is>
      </c>
    </row>
    <row r="430" ht="160" customHeight="1">
      <c r="A430" s="76" t="inlineStr">
        <is>
          <t>[r5] IA-04</t>
        </is>
      </c>
      <c r="B430" s="76" t="inlineStr">
        <is>
          <t>Identifier Management</t>
        </is>
      </c>
      <c r="C430" s="76" t="inlineStr">
        <is>
          <t>NIST SP 800-53 Revision 5</t>
        </is>
      </c>
      <c r="D430"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0"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0" s="76" t="n">
        <v>5457</v>
      </c>
      <c r="G430" s="76" t="inlineStr">
        <is>
          <t>What is the time period for preventing reuse of identifiers?</t>
        </is>
      </c>
      <c r="H430" s="76" t="inlineStr">
        <is>
          <t>Assignment: organization-defined time period</t>
        </is>
      </c>
      <c r="I430" s="76" t="inlineStr">
        <is>
          <t>Enterprise</t>
        </is>
      </c>
      <c r="J430" s="76" t="inlineStr">
        <is>
          <t>at least a year for individuals, groups, roles</t>
        </is>
      </c>
    </row>
    <row r="431" ht="160" customHeight="1">
      <c r="A431" s="76" t="inlineStr">
        <is>
          <t>[r5] IA-04</t>
        </is>
      </c>
      <c r="B431" s="76" t="inlineStr">
        <is>
          <t>Identifier Management</t>
        </is>
      </c>
      <c r="C431" s="76" t="inlineStr">
        <is>
          <t>NIST SP 800-53 Revision 5</t>
        </is>
      </c>
      <c r="D431"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1"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1" s="76" t="n">
        <v>5456</v>
      </c>
      <c r="G431" s="76" t="inlineStr">
        <is>
          <t>Which personnel or roles should authorize the assignment of an individual, group, role, service, or device identifier?</t>
        </is>
      </c>
      <c r="H431" s="76" t="inlineStr">
        <is>
          <t>Assignment: organization-defined personnel or roles</t>
        </is>
      </c>
      <c r="I431" s="76" t="inlineStr">
        <is>
          <t>DoW Enterprise</t>
        </is>
      </c>
      <c r="J431" s="76" t="inlineStr">
        <is>
          <t>at a minimum ISSO/ISSM if assigned and/or security personnel as appropriate</t>
        </is>
      </c>
    </row>
    <row r="432" ht="160" customHeight="1">
      <c r="A432" s="76" t="inlineStr">
        <is>
          <t>[r5] IA-04</t>
        </is>
      </c>
      <c r="B432" s="76" t="inlineStr">
        <is>
          <t>Identifier Management</t>
        </is>
      </c>
      <c r="C432" s="76" t="inlineStr">
        <is>
          <t>NIST SP 800-53 Revision 5</t>
        </is>
      </c>
      <c r="D432" s="76" t="inlineStr">
        <is>
          <t>Manage system identifiers by:
a. Receiving authorization from [Assignment: organization-defined personnel or roles] to assign an individual, group, role, service, or device identifier;
b. Selecting an identifier that identifies an individual, group, role, service, or device;
c. Assigning the identifier to the intended individual, group, role, service, or device; and
d. Preventing reuse of identifiers for [Assignment: organization-defined time period].</t>
        </is>
      </c>
      <c r="E432" s="76" t="inlineStr">
        <is>
          <t>Manage system identifiers by:
a. Receiving authorization from {$5456$} to assign an individual, group, role, service, or device identifier;
b. Selecting an identifier that identifies an individual, group, role, service, or device;
c. Assigning the identifier to the intended individual, group, role, service, or device; and
d. Preventing reuse of identifiers for {$5457$}.</t>
        </is>
      </c>
      <c r="F432" s="76" t="n">
        <v>5457</v>
      </c>
      <c r="G432" s="76" t="inlineStr">
        <is>
          <t>What is the time period for preventing reuse of identifiers?</t>
        </is>
      </c>
      <c r="H432" s="76" t="inlineStr">
        <is>
          <t>Assignment: organization-defined time period</t>
        </is>
      </c>
      <c r="I432" s="76" t="inlineStr">
        <is>
          <t>DoW Enterprise</t>
        </is>
      </c>
      <c r="J432" s="76" t="inlineStr">
        <is>
          <t>an indefinite time period (never reuse) when practical, longer than the retention time for audit records using the identifier at a minimum</t>
        </is>
      </c>
    </row>
    <row r="433" ht="176" customHeight="1">
      <c r="A433" s="76" t="inlineStr">
        <is>
          <t>[r5] IA-04(04)</t>
        </is>
      </c>
      <c r="B433" s="76" t="inlineStr">
        <is>
          <t>Identifier Management | Identify User Status</t>
        </is>
      </c>
      <c r="C433" s="76" t="inlineStr">
        <is>
          <t>NIST SP 800-53 Revision 5</t>
        </is>
      </c>
      <c r="D433" s="76" t="inlineStr">
        <is>
          <t>Manage individual identifiers by uniquely identifying each individual as [Assignment: organization-defined characteristic identifying individual status].</t>
        </is>
      </c>
      <c r="E433" s="76" t="inlineStr">
        <is>
          <t>Manage individual identifiers by uniquely identifying each individual as {$5458$}.</t>
        </is>
      </c>
      <c r="F433" s="76" t="n">
        <v>5458</v>
      </c>
      <c r="G433" s="76" t="inlineStr">
        <is>
          <t>Individual identifiers should uniquely identifying each individual as which characteristic identifying individual status?</t>
        </is>
      </c>
      <c r="H433" s="76" t="inlineStr">
        <is>
          <t>Assignment: organization-defined characteristic identifying individual status</t>
        </is>
      </c>
      <c r="I433" s="76" t="inlineStr">
        <is>
          <t>DoW Enterprise</t>
        </is>
      </c>
      <c r="J433" s="76" t="inlineStr">
        <is>
          <t>contractor or government employee and by nationality in accordance with DoD Enterprise Email and organizational identifier naming standards</t>
        </is>
      </c>
    </row>
    <row r="434" ht="64" customHeight="1">
      <c r="A434" s="76" t="inlineStr">
        <is>
          <t>[r5] IA-04(09)</t>
        </is>
      </c>
      <c r="B434" s="76" t="inlineStr">
        <is>
          <t>Identifier Management | Attribute Maintenance and Protection</t>
        </is>
      </c>
      <c r="C434" s="76" t="inlineStr">
        <is>
          <t>NIST SP 800-53 Revision 5</t>
        </is>
      </c>
      <c r="D434" s="76" t="inlineStr">
        <is>
          <t>Maintain the attributes for each uniquely identified individual, device, or service in [Assignment: organization-defined protected central storage].</t>
        </is>
      </c>
      <c r="E434" s="76" t="inlineStr">
        <is>
          <t>Maintain the attributes for each uniquely identified individual, device, or service in {$5461$}.</t>
        </is>
      </c>
      <c r="F434" s="76" t="n">
        <v>5461</v>
      </c>
      <c r="G434" s="76" t="inlineStr">
        <is>
          <t>Attributed should be managed for each uniquely identified individual, device, or service in which protected central storage?</t>
        </is>
      </c>
      <c r="H434" s="76" t="inlineStr">
        <is>
          <t>Assignment: organization-defined protected central storage</t>
        </is>
      </c>
      <c r="I434" s="76" t="inlineStr">
        <is>
          <t>Enterprise</t>
        </is>
      </c>
      <c r="J434" s="76" t="inlineStr">
        <is>
          <t>the authoritative enterprise Identity and Access Management (IdAM) service (DoDI 5200.44, Protection of Mission Critical Functions)</t>
        </is>
      </c>
    </row>
    <row r="435" ht="64" customHeight="1">
      <c r="A435" s="76" t="inlineStr">
        <is>
          <t>[r5] IA-04(09)</t>
        </is>
      </c>
      <c r="B435" s="76" t="inlineStr">
        <is>
          <t>Identifier Management | Attribute Maintenance and Protection</t>
        </is>
      </c>
      <c r="C435" s="76" t="inlineStr">
        <is>
          <t>NIST SP 800-53 Revision 5</t>
        </is>
      </c>
      <c r="D435" s="76" t="inlineStr">
        <is>
          <t>Maintain the attributes for each uniquely identified individual, device, or service in [Assignment: organization-defined protected central storage].</t>
        </is>
      </c>
      <c r="E435" s="76" t="inlineStr">
        <is>
          <t>Maintain the attributes for each uniquely identified individual, device, or service in {$5461$}.</t>
        </is>
      </c>
      <c r="F435" s="76" t="n">
        <v>5461</v>
      </c>
      <c r="G435" s="76" t="inlineStr">
        <is>
          <t>Attributed should be managed for each uniquely identified individual, device, or service in which protected central storage?</t>
        </is>
      </c>
      <c r="H435" s="76" t="inlineStr">
        <is>
          <t>Assignment: organization-defined protected central storage</t>
        </is>
      </c>
      <c r="I435" s="76" t="inlineStr">
        <is>
          <t>DoW Enterprise</t>
        </is>
      </c>
      <c r="J435" s="76" t="inlineStr">
        <is>
          <t>Authoritative Attribute Sources or Attribute Services Policy Information Points</t>
        </is>
      </c>
    </row>
    <row r="436" ht="365" customHeight="1">
      <c r="A436" s="76" t="inlineStr">
        <is>
          <t>[r5] IA-05</t>
        </is>
      </c>
      <c r="B436" s="76" t="inlineStr">
        <is>
          <t>Authenticator Management</t>
        </is>
      </c>
      <c r="C436" s="76" t="inlineStr">
        <is>
          <t>NIST SP 800-53 Revision 5</t>
        </is>
      </c>
      <c r="D436"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6"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6" s="76" t="n">
        <v>5463</v>
      </c>
      <c r="G436" s="76" t="inlineStr">
        <is>
          <t>Which events require the changing or refreshing of authenticators?</t>
        </is>
      </c>
      <c r="H436" s="76" t="inlineStr">
        <is>
          <t>Assignment: organization-defined events</t>
        </is>
      </c>
      <c r="I436" s="76" t="inlineStr">
        <is>
          <t>Enterprise</t>
        </is>
      </c>
      <c r="J436" s="76" t="inlineStr">
        <is>
          <t>any suspected or actual compromise of the authenticator, the loss or theft of a hardware authenticator, a change in user status (e.g., termination or transfer), or upon the direction of an authorized official in response to a security incident or threat intelligence (DODI 5000.82 Requirements for the Acquisition of Digital Capabilities and DoDI 5200.44, Protection of Mission Critical Functions)</t>
        </is>
      </c>
    </row>
    <row r="437" ht="365" customHeight="1">
      <c r="A437" s="76" t="inlineStr">
        <is>
          <t>[r5] IA-05</t>
        </is>
      </c>
      <c r="B437" s="76" t="inlineStr">
        <is>
          <t>Authenticator Management</t>
        </is>
      </c>
      <c r="C437" s="76" t="inlineStr">
        <is>
          <t>NIST SP 800-53 Revision 5</t>
        </is>
      </c>
      <c r="D437"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7"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7" s="76" t="n">
        <v>5462</v>
      </c>
      <c r="G437" s="76" t="inlineStr">
        <is>
          <t>What is the time period for changing or refreshing authenticators?</t>
        </is>
      </c>
      <c r="H437" s="76" t="inlineStr">
        <is>
          <t>Assignment: organization-defined time period by authenticator type</t>
        </is>
      </c>
      <c r="I437" s="76" t="inlineStr">
        <is>
          <t>DoW Enterprise</t>
        </is>
      </c>
      <c r="J437" s="76" t="inlineStr">
        <is>
          <t>CAC - every 3 years, or 1 year from term of contract, Password: 60 days, Biometrics: every 3 years</t>
        </is>
      </c>
    </row>
    <row r="438" ht="365" customHeight="1">
      <c r="A438" s="76" t="inlineStr">
        <is>
          <t>[r5] IA-05</t>
        </is>
      </c>
      <c r="B438" s="76" t="inlineStr">
        <is>
          <t>Authenticator Management</t>
        </is>
      </c>
      <c r="C438" s="76" t="inlineStr">
        <is>
          <t>NIST SP 800-53 Revision 5</t>
        </is>
      </c>
      <c r="D438"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[Assignment: organization-defined time period by authenticator type] or when [Assignment: organization-defined events]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E438" s="76" t="inlineStr">
        <is>
          <t>Manage system authenticators by:
a. Verifying, as part of the initial authenticator distribution, the identity of the individual, group, role, service, or device receiving the authenticator;
b. Establishing initial authenticator content for any authenticators issued by the organization;
c. Ensuring that authenticators have sufficient strength of mechanism for their intended use;
d. Establishing and implementing administrative procedures for initial authenticator distribution, for lost or compromised or damaged authenticators, and for revoking authenticators;
e. Changing default authenticators prior to first use;
f. Changing or refreshing authenticators {$5462$} or when {$5463$} occur;
g. Protecting authenticator content from unauthorized disclosure and modification;
h. Requiring individuals to take, and having devices implement, specific controls to protect authenticators; and
i. Changing authenticators for group or role accounts when membership to those accounts changes.</t>
        </is>
      </c>
      <c r="F438" s="76" t="n">
        <v>5463</v>
      </c>
      <c r="G438" s="76" t="inlineStr">
        <is>
          <t>Which events require the changing or refreshing of authenticators?</t>
        </is>
      </c>
      <c r="H438" s="76" t="inlineStr">
        <is>
          <t>Assignment: organization-defined events</t>
        </is>
      </c>
      <c r="I438" s="76" t="inlineStr">
        <is>
          <t>DoW Enterprise</t>
        </is>
      </c>
      <c r="J438" s="76" t="inlineStr">
        <is>
          <t>any suspected compromise of an authenticator</t>
        </is>
      </c>
    </row>
    <row r="439" ht="365" customHeight="1">
      <c r="A439" s="76" t="inlineStr">
        <is>
          <t>[r5] IA-05(01)</t>
        </is>
      </c>
      <c r="B439" s="76" t="inlineStr">
        <is>
          <t>Authenticator Management | Password-based Authentication</t>
        </is>
      </c>
      <c r="C439" s="76" t="inlineStr">
        <is>
          <t>NIST SP 800-53 Revision 5</t>
        </is>
      </c>
      <c r="D439" s="76" t="inlineStr">
        <is>
          <t>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t>
        </is>
      </c>
      <c r="E439" s="76" t="inlineStr">
        <is>
          <t>For password-based authentication:
(a) Maintain a list of commonly-used, expected, or compromised passwords and update the list {$5464$}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{$5465$}.</t>
        </is>
      </c>
      <c r="F439" s="76" t="n">
        <v>5465</v>
      </c>
      <c r="G439" s="76" t="inlineStr">
        <is>
          <t>Which composition and complexity rules should be enforced?</t>
        </is>
      </c>
      <c r="H439" s="76" t="inlineStr">
        <is>
          <t>Assignment: organization-defined composition and complexity rules</t>
        </is>
      </c>
      <c r="I439" s="76" t="inlineStr">
        <is>
          <t>DoW Enterprise</t>
        </is>
      </c>
      <c r="J439" s="76" t="inlineStr">
        <is>
          <t>as supported by the device: minimum of 15 Characters, 1 of each of the following character sets: - Upper-case- Lower-case - Numeric - Special characters (e.g. ~ ! @ # $ % ^ &amp; * ( ) _ + = - ' [ ] / ? &gt; &lt;)]; modify at least 50% of the characters when new passwords are created; with a minimum password lifetime of 24 hours and a maximum of 60 days</t>
        </is>
      </c>
    </row>
    <row r="440" ht="365" customHeight="1">
      <c r="A440" s="76" t="inlineStr">
        <is>
          <t>[r5] IA-05(01)</t>
        </is>
      </c>
      <c r="B440" s="76" t="inlineStr">
        <is>
          <t>Authenticator Management | Password-based Authentication</t>
        </is>
      </c>
      <c r="C440" s="76" t="inlineStr">
        <is>
          <t>NIST SP 800-53 Revision 5</t>
        </is>
      </c>
      <c r="D440" s="76" t="inlineStr">
        <is>
          <t>For password-based authentication:
(a) Maintain a list of commonly-used, expected, or compromised passwords and update the list [Assignment: organization-defined frequency]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[Assignment: organization-defined composition and complexity rules].</t>
        </is>
      </c>
      <c r="E440" s="76" t="inlineStr">
        <is>
          <t>For password-based authentication:
(a) Maintain a list of commonly-used, expected, or compromised passwords and update the list {$5464$} and when organizational passwords are suspected to have been compromised directly or indirectly;
(b) Verify, when users create or update passwords, that the passwords are not found on the list of commonly-used, expected, or compromised passwords in IA-5(1)(a);
(c) Transmit passwords only over cryptographically-protected channels;
(d) Store passwords using an approved salted key derivation function, preferably using a keyed hash;
(e) Require immediate selection of a new password upon account recovery;
(f) Allow user selection of long passwords and passphrases, including spaces and all printable characters;
(g) Employ automated tools to assist the user in selecting strong password authenticators; and
(h) Enforce the following composition and complexity rules: {$5465$}.</t>
        </is>
      </c>
      <c r="F440" s="76" t="n">
        <v>5464</v>
      </c>
      <c r="G440" s="76" t="inlineStr">
        <is>
          <t>What is the frequency to update the list of commonly-used, expected, or compromised passwords?</t>
        </is>
      </c>
      <c r="H440" s="76" t="inlineStr">
        <is>
          <t>Assignment: organization-defined frequency</t>
        </is>
      </c>
      <c r="I440" s="76" t="inlineStr">
        <is>
          <t>DoW Enterprise</t>
        </is>
      </c>
      <c r="J440" s="76" t="inlineStr">
        <is>
          <t>at least quarterly</t>
        </is>
      </c>
    </row>
    <row r="441" ht="96" customHeight="1">
      <c r="A441" s="76" t="inlineStr">
        <is>
          <t>[r5] IA-05(08)</t>
        </is>
      </c>
      <c r="B441" s="76" t="inlineStr">
        <is>
          <t>Authenticator Management | Multiple System Accounts</t>
        </is>
      </c>
      <c r="C441" s="76" t="inlineStr">
        <is>
          <t>NIST SP 800-53 Revision 5</t>
        </is>
      </c>
      <c r="D441" s="76" t="inlineStr">
        <is>
          <t>Implement [Assignment: organization-defined security controls] to manage the risk of compromise due to individuals having accounts on multiple systems.</t>
        </is>
      </c>
      <c r="E441" s="76" t="inlineStr">
        <is>
          <t>Implement {$5466$} to manage the risk of compromise due to individuals having accounts on multiple systems.</t>
        </is>
      </c>
      <c r="F441" s="76" t="n">
        <v>5466</v>
      </c>
      <c r="G441" s="76" t="inlineStr">
        <is>
          <t>Which security controls should be implemented to manage the risk of compromise due to individuals having accounts on multiple systems?</t>
        </is>
      </c>
      <c r="H441" s="76" t="inlineStr">
        <is>
          <t>Assignment: organization-defined security controls</t>
        </is>
      </c>
      <c r="I441" s="76" t="inlineStr">
        <is>
          <t>DoW Enterprise</t>
        </is>
      </c>
      <c r="J441" s="76" t="inlineStr">
        <is>
          <t>policies and user training including advising users not to use the same password for any of the following: Domains of differing classification levels. More than one domain of a classification level (e.g., internal agency network and Intelink). More than one privilege level (e.g., user, administrator)</t>
        </is>
      </c>
    </row>
    <row r="442" ht="64" customHeight="1">
      <c r="A442" s="76" t="inlineStr">
        <is>
          <t>[r5] IA-05(13)</t>
        </is>
      </c>
      <c r="B442" s="76" t="inlineStr">
        <is>
          <t>Authenticator Management | Expiration of Cached Authenticators</t>
        </is>
      </c>
      <c r="C442" s="76" t="inlineStr">
        <is>
          <t>NIST SP 800-53 Revision 5</t>
        </is>
      </c>
      <c r="D442" s="76" t="inlineStr">
        <is>
          <t>Prohibit the use of cached authenticators after [Assignment: organization-defined time period].</t>
        </is>
      </c>
      <c r="E442" s="76" t="inlineStr">
        <is>
          <t>Prohibit the use of cached authenticators after {$5470$}.</t>
        </is>
      </c>
      <c r="F442" s="76" t="n">
        <v>5470</v>
      </c>
      <c r="G442" s="76" t="inlineStr">
        <is>
          <t>The use of cached authenticators should be prohibited after what time period?</t>
        </is>
      </c>
      <c r="H442" s="76" t="inlineStr">
        <is>
          <t>Assignment: organization-defined time period</t>
        </is>
      </c>
      <c r="I442" s="76" t="inlineStr">
        <is>
          <t>Enterprise</t>
        </is>
      </c>
      <c r="J442" s="76" t="inlineStr">
        <is>
          <t>immediate logoff or session termination. (DoDI 8520.03, Identity Authentication for Information Systems, and NIST SP 800-63B, Digital Identity Guidelines)</t>
        </is>
      </c>
    </row>
    <row r="443" ht="96" customHeight="1">
      <c r="A443" s="76" t="inlineStr">
        <is>
          <t>[r5] IA-05(16)</t>
        </is>
      </c>
      <c r="B443" s="76" t="inlineStr">
        <is>
          <t>Authenticator Management | In-person or Trusted External Party Authenticator Issuance</t>
        </is>
      </c>
      <c r="C443" s="76" t="inlineStr">
        <is>
          <t>NIST SP 800-53 Revision 5</t>
        </is>
      </c>
      <c r="D443"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3" s="76" t="inlineStr">
        <is>
          <t>Require that the issuance of {$5471$} be conducted {$5472$} before {$5473$} with authorization by {$5474$}.</t>
        </is>
      </c>
      <c r="F443" s="76" t="n">
        <v>5471</v>
      </c>
      <c r="G443" s="76" t="inlineStr">
        <is>
          <t>The issuance of which types of and/or specific authenticators should be conducted by defined parties?</t>
        </is>
      </c>
      <c r="H443" s="76" t="inlineStr">
        <is>
          <t>Assignment: organization-defined types of and/or specific authenticators</t>
        </is>
      </c>
      <c r="I443" s="76" t="inlineStr">
        <is>
          <t>Enterprise</t>
        </is>
      </c>
      <c r="J443" s="76" t="inlineStr">
        <is>
          <t>all PKI hardware tokens (e.g., Common Access Card (CAC)) (DoDI 8520.03, Identity Authentication for Information Systems, and NIST SP 800-63B, Digital Identity Guidelines)</t>
        </is>
      </c>
    </row>
    <row r="444" ht="96" customHeight="1">
      <c r="A444" s="76" t="inlineStr">
        <is>
          <t>[r5] IA-05(16)</t>
        </is>
      </c>
      <c r="B444" s="76" t="inlineStr">
        <is>
          <t>Authenticator Management | In-person or Trusted External Party Authenticator Issuance</t>
        </is>
      </c>
      <c r="C444" s="76" t="inlineStr">
        <is>
          <t>NIST SP 800-53 Revision 5</t>
        </is>
      </c>
      <c r="D444"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4" s="76" t="inlineStr">
        <is>
          <t>Require that the issuance of {$5471$} be conducted {$5472$} before {$5473$} with authorization by {$5474$}.</t>
        </is>
      </c>
      <c r="F444" s="76" t="n">
        <v>5472</v>
      </c>
      <c r="G444" s="76" t="inlineStr">
        <is>
          <t>Select one of the following:</t>
        </is>
      </c>
      <c r="H444" s="76" t="inlineStr">
        <is>
          <t>Selection: in person; by a trusted external party</t>
        </is>
      </c>
      <c r="I444" s="76" t="inlineStr">
        <is>
          <t>Enterprise</t>
        </is>
      </c>
      <c r="J444" s="76" t="inlineStr">
        <is>
          <t>in person</t>
        </is>
      </c>
    </row>
    <row r="445" ht="96" customHeight="1">
      <c r="A445" s="76" t="inlineStr">
        <is>
          <t>[r5] IA-05(16)</t>
        </is>
      </c>
      <c r="B445" s="76" t="inlineStr">
        <is>
          <t>Authenticator Management | In-person or Trusted External Party Authenticator Issuance</t>
        </is>
      </c>
      <c r="C445" s="76" t="inlineStr">
        <is>
          <t>NIST SP 800-53 Revision 5</t>
        </is>
      </c>
      <c r="D445"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5" s="76" t="inlineStr">
        <is>
          <t>Require that the issuance of {$5471$} be conducted {$5472$} before {$5473$} with authorization by {$5474$}.</t>
        </is>
      </c>
      <c r="F445" s="76" t="n">
        <v>5473</v>
      </c>
      <c r="G445" s="76" t="inlineStr">
        <is>
          <t>Which registration authority is required during the issuance of defined types of and/or specific authenticators?</t>
        </is>
      </c>
      <c r="H445" s="76" t="inlineStr">
        <is>
          <t>Assignment: organization-defined registration authority</t>
        </is>
      </c>
      <c r="I445" s="76" t="inlineStr">
        <is>
          <t>Enterprise</t>
        </is>
      </c>
      <c r="J445" s="76" t="inlineStr">
        <is>
          <t>a DoD-certified Registration Authority (RA) or Trusted Agent (TA) (DoDI 8520.03, Identity Authentication for Information Systems, and NIST SP 800-63B, Digital Identity Guidelines)</t>
        </is>
      </c>
    </row>
    <row r="446" ht="96" customHeight="1">
      <c r="A446" s="76" t="inlineStr">
        <is>
          <t>[r5] IA-05(16)</t>
        </is>
      </c>
      <c r="B446" s="76" t="inlineStr">
        <is>
          <t>Authenticator Management | In-person or Trusted External Party Authenticator Issuance</t>
        </is>
      </c>
      <c r="C446" s="76" t="inlineStr">
        <is>
          <t>NIST SP 800-53 Revision 5</t>
        </is>
      </c>
      <c r="D446" s="76" t="inlineStr">
        <is>
          <t>Require that the issuance of [Assignment: organization-defined types of and/or specific authenticators] be conducted [Selection: in person; by a trusted external party] before [Assignment: organization-defined registration authority] with authorization by [Assignment: organization-defined personnel or roles].</t>
        </is>
      </c>
      <c r="E446" s="76" t="inlineStr">
        <is>
          <t>Require that the issuance of {$5471$} be conducted {$5472$} before {$5473$} with authorization by {$5474$}.</t>
        </is>
      </c>
      <c r="F446" s="76" t="n">
        <v>5474</v>
      </c>
      <c r="G446" s="76" t="inlineStr">
        <is>
          <t>Which personnel or roles should provide authorization for the issuance of defined types of and/or specific authenticators?</t>
        </is>
      </c>
      <c r="H446" s="76" t="inlineStr">
        <is>
          <t>Assignment: organization-defined personnel or roles</t>
        </is>
      </c>
      <c r="I446" s="76" t="inlineStr">
        <is>
          <t>Enterprise</t>
        </is>
      </c>
      <c r="J446" s="76" t="inlineStr">
        <is>
          <t>the sponsoring individual's supervisor or security manager (DoDI 8520.03, Identity Authentication for Information Systems, and NIST SP 800-63B, Digital Identity Guidelines)</t>
        </is>
      </c>
    </row>
    <row r="447" ht="64" customHeight="1">
      <c r="A447" s="76" t="inlineStr">
        <is>
          <t>[r5] IA-08(04)</t>
        </is>
      </c>
      <c r="B447" s="76" t="inlineStr">
        <is>
          <t>Identification and Authentication (non-organizational Users) | Use of Defined Profiles</t>
        </is>
      </c>
      <c r="C447" s="76" t="inlineStr">
        <is>
          <t>NIST SP 800-53 Revision 5</t>
        </is>
      </c>
      <c r="D447" s="76" t="inlineStr">
        <is>
          <t>Conform to the following profiles for identity management [Assignment: organization-defined identity management profiles].</t>
        </is>
      </c>
      <c r="E447" s="76" t="inlineStr">
        <is>
          <t>Conform to the following profiles for identity management {$5477$}.</t>
        </is>
      </c>
      <c r="F447" s="76" t="n">
        <v>5477</v>
      </c>
      <c r="G447" s="76" t="inlineStr">
        <is>
          <t>Which identify management profiles should be adhered to?</t>
        </is>
      </c>
      <c r="H447" s="76" t="inlineStr">
        <is>
          <t>Assignment: organization-defined identity management profiles</t>
        </is>
      </c>
      <c r="I447" s="76" t="inlineStr">
        <is>
          <t>Enterprise</t>
        </is>
      </c>
      <c r="J447" s="76" t="inlineStr">
        <is>
          <t>the DoD Identity Federation Profile (DoDI 8520.03, Identity Authentication for Information Systems, and NIST SP 800-63B, Digital Identity Guidelines)</t>
        </is>
      </c>
    </row>
    <row r="448" ht="96" customHeight="1">
      <c r="A448" s="76" t="inlineStr">
        <is>
          <t>[r5] IA-09</t>
        </is>
      </c>
      <c r="B448" s="76" t="inlineStr">
        <is>
          <t>Service Identification and Authentication</t>
        </is>
      </c>
      <c r="C448" s="76" t="inlineStr">
        <is>
          <t>NIST SP 800-53 Revision 5</t>
        </is>
      </c>
      <c r="D448" s="76" t="inlineStr">
        <is>
          <t>Uniquely identify and authenticate [Assignment: organization-defined system services and applications] before establishing communications with devices, users, or other services or applications.</t>
        </is>
      </c>
      <c r="E448" s="76" t="inlineStr">
        <is>
          <t>Uniquely identify and authenticate {$5480$} before establishing communications with devices, users, or other services or applications.</t>
        </is>
      </c>
      <c r="F448" s="76" t="n">
        <v>5480</v>
      </c>
      <c r="G448" s="76" t="inlineStr">
        <is>
          <t>Which system services and applications should be uniquely identified and authenticated before establishing communications with devices, users, or other services or applications?</t>
        </is>
      </c>
      <c r="H448" s="76" t="inlineStr">
        <is>
          <t>Assignment: organization-defined system services and applications</t>
        </is>
      </c>
      <c r="I448" s="76" t="inlineStr">
        <is>
          <t>Enterprise</t>
        </is>
      </c>
      <c r="J448" s="76" t="inlineStr">
        <is>
          <t>all services and applications that process, store, or transmit CUI or classified information (DoDI 8520.03, Identity Authentication for Information Systems, and NIST SP 800-63B, Digital Identity Guidelines)</t>
        </is>
      </c>
    </row>
    <row r="449" ht="96" customHeight="1">
      <c r="A449" s="76" t="inlineStr">
        <is>
          <t>[r5] IA-09</t>
        </is>
      </c>
      <c r="B449" s="76" t="inlineStr">
        <is>
          <t>Service Identification and Authentication</t>
        </is>
      </c>
      <c r="C449" s="76" t="inlineStr">
        <is>
          <t>NIST SP 800-53 Revision 5</t>
        </is>
      </c>
      <c r="D449" s="76" t="inlineStr">
        <is>
          <t>Uniquely identify and authenticate [Assignment: organization-defined system services and applications] before establishing communications with devices, users, or other services or applications.</t>
        </is>
      </c>
      <c r="E449" s="76" t="inlineStr">
        <is>
          <t>Uniquely identify and authenticate {$5480$} before establishing communications with devices, users, or other services or applications.</t>
        </is>
      </c>
      <c r="F449" s="76" t="n">
        <v>5480</v>
      </c>
      <c r="G449" s="76" t="inlineStr">
        <is>
          <t>Which system services and applications should be uniquely identified and authenticated before establishing communications with devices, users, or other services or applications?</t>
        </is>
      </c>
      <c r="H449" s="76" t="inlineStr">
        <is>
          <t>Assignment: organization-defined system services and applications</t>
        </is>
      </c>
      <c r="I449" s="76" t="inlineStr">
        <is>
          <t>DoW Enterprise</t>
        </is>
      </c>
      <c r="J449" s="76" t="inlineStr">
        <is>
          <t>all services and applications</t>
        </is>
      </c>
    </row>
    <row r="450" ht="80" customHeight="1">
      <c r="A450" s="76" t="inlineStr">
        <is>
          <t>[r5] IA-10</t>
        </is>
      </c>
      <c r="B450" s="76" t="inlineStr">
        <is>
          <t>Adaptive Authentication</t>
        </is>
      </c>
      <c r="C450" s="76" t="inlineStr">
        <is>
          <t>NIST SP 800-53 Revision 5</t>
        </is>
      </c>
      <c r="D450" s="76" t="inlineStr">
        <is>
          <t>Require individuals accessing the system to employ [Assignment: organization-defined supplemental authentication techniques or mechanisms] under specific [Assignment: organization-defined circumstances or situations].</t>
        </is>
      </c>
      <c r="E450" s="76" t="inlineStr">
        <is>
          <t>Require individuals accessing the system to employ {$5481$} under specific {$5482$}.</t>
        </is>
      </c>
      <c r="F450" s="76" t="n">
        <v>5481</v>
      </c>
      <c r="G450" s="76" t="inlineStr">
        <is>
          <t>Which supplemental authentication techniques or mechanisms should be required of individuals access the system under defined circumstances or conditions?</t>
        </is>
      </c>
      <c r="H450" s="76" t="inlineStr">
        <is>
          <t>Assignment: organization-defined supplemental authentication techniques or mechanisms</t>
        </is>
      </c>
      <c r="I450" s="76" t="inlineStr">
        <is>
          <t>Enterprise</t>
        </is>
      </c>
      <c r="J450" s="76" t="inlineStr">
        <is>
          <t>biometrics or one-time password (OTP) tokens (DoDI 8520.03, Identity Authentication for Information Systems, and NIST SP 800-63B, Digital Identity Guidelines)</t>
        </is>
      </c>
    </row>
    <row r="451" ht="80" customHeight="1">
      <c r="A451" s="76" t="inlineStr">
        <is>
          <t>[r5] IA-10</t>
        </is>
      </c>
      <c r="B451" s="76" t="inlineStr">
        <is>
          <t>Adaptive Authentication</t>
        </is>
      </c>
      <c r="C451" s="76" t="inlineStr">
        <is>
          <t>NIST SP 800-53 Revision 5</t>
        </is>
      </c>
      <c r="D451" s="76" t="inlineStr">
        <is>
          <t>Require individuals accessing the system to employ [Assignment: organization-defined supplemental authentication techniques or mechanisms] under specific [Assignment: organization-defined circumstances or situations].</t>
        </is>
      </c>
      <c r="E451" s="76" t="inlineStr">
        <is>
          <t>Require individuals accessing the system to employ {$5481$} under specific {$5482$}.</t>
        </is>
      </c>
      <c r="F451" s="76" t="n">
        <v>5482</v>
      </c>
      <c r="G451" s="76" t="inlineStr">
        <is>
          <t>Individuals accessing the system must employ defined supplemental authentication techniques or mechanisms under which specific circumstances or situations?</t>
        </is>
      </c>
      <c r="H451" s="76" t="inlineStr">
        <is>
          <t>Assignment: organization-defined circumstances or situations</t>
        </is>
      </c>
      <c r="I451" s="76" t="inlineStr">
        <is>
          <t>Enterprise</t>
        </is>
      </c>
      <c r="J451" s="76" t="inlineStr">
        <is>
          <t>access to a system from an untrusted network or performing a high-risk transaction. (DoDI 8520.03, Identity Authentication for Information Systems, and NIST SP 800-63B, Digital Identity Guidelines)</t>
        </is>
      </c>
    </row>
    <row r="452" ht="80" customHeight="1">
      <c r="A452" s="76" t="inlineStr">
        <is>
          <t>[r5] IA-10</t>
        </is>
      </c>
      <c r="B452" s="76" t="inlineStr">
        <is>
          <t>Adaptive Authentication</t>
        </is>
      </c>
      <c r="C452" s="76" t="inlineStr">
        <is>
          <t>NIST SP 800-53 Revision 5</t>
        </is>
      </c>
      <c r="D452" s="76" t="inlineStr">
        <is>
          <t>Require individuals accessing the system to employ [Assignment: organization-defined supplemental authentication techniques or mechanisms] under specific [Assignment: organization-defined circumstances or situations].</t>
        </is>
      </c>
      <c r="E452" s="76" t="inlineStr">
        <is>
          <t>Require individuals accessing the system to employ {$5481$} under specific {$5482$}.</t>
        </is>
      </c>
      <c r="F452" s="76" t="n">
        <v>5482</v>
      </c>
      <c r="G452" s="76" t="inlineStr">
        <is>
          <t>Individuals accessing the system must employ defined supplemental authentication techniques or mechanisms under which specific circumstances or situations?</t>
        </is>
      </c>
      <c r="H452" s="76" t="inlineStr">
        <is>
          <t>Assignment: organization-defined circumstances or situations</t>
        </is>
      </c>
      <c r="I452" s="76" t="inlineStr">
        <is>
          <t>DoW Enterprise</t>
        </is>
      </c>
      <c r="J452" s="76" t="inlineStr">
        <is>
          <t>circumstances or situations where the risk of granting the requested access has increased</t>
        </is>
      </c>
    </row>
    <row r="453" ht="96" customHeight="1">
      <c r="A453" s="76" t="inlineStr">
        <is>
          <t>[r5] IA-11</t>
        </is>
      </c>
      <c r="B453" s="76" t="inlineStr">
        <is>
          <t>Re-authentication</t>
        </is>
      </c>
      <c r="C453" s="76" t="inlineStr">
        <is>
          <t>NIST SP 800-53 Revision 5</t>
        </is>
      </c>
      <c r="D453" s="76" t="inlineStr">
        <is>
          <t>Require users to re-authenticate when [Assignment: organization-defined circumstances or situations requiring re-authentication].</t>
        </is>
      </c>
      <c r="E453" s="76" t="inlineStr">
        <is>
          <t>Require users to re-authenticate when {$5483$}.</t>
        </is>
      </c>
      <c r="F453" s="76" t="n">
        <v>5483</v>
      </c>
      <c r="G453" s="76" t="inlineStr">
        <is>
          <t>Users must re-authenticate under which circumstances or situations requiring re-authentication?</t>
        </is>
      </c>
      <c r="H453" s="76" t="inlineStr">
        <is>
          <t>Assignment: organization-defined circumstances or situations requiring re-authentication</t>
        </is>
      </c>
      <c r="I453" s="76" t="inlineStr">
        <is>
          <t>Enterprise</t>
        </is>
      </c>
      <c r="J453" s="76" t="inlineStr">
        <is>
          <t>after a period of inactivity or when accessing a more highly classified system or data set (DoDI 8520.03, Identity Authentication for Information Systems, and NIST SP 800-63B, Digital Identity Guidelines)</t>
        </is>
      </c>
    </row>
    <row r="454" ht="395" customHeight="1">
      <c r="A454" s="76" t="inlineStr">
        <is>
          <t>[r5] IR-01</t>
        </is>
      </c>
      <c r="B454" s="76" t="inlineStr">
        <is>
          <t>Policy and Procedures</t>
        </is>
      </c>
      <c r="C454" s="76" t="inlineStr">
        <is>
          <t>NIST SP 800-53 Revision 5</t>
        </is>
      </c>
      <c r="D454"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4"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4" s="76" t="n">
        <v>5488</v>
      </c>
      <c r="G454" s="76" t="inlineStr">
        <is>
          <t>Select one or more of the following:</t>
        </is>
      </c>
      <c r="H454" s="76" t="inlineStr">
        <is>
          <t>Selection (one or more): Organization-level; Mission/business process-level; System-level</t>
        </is>
      </c>
      <c r="I454" s="76" t="inlineStr">
        <is>
          <t>Enterprise</t>
        </is>
      </c>
      <c r="J454" s="76" t="inlineStr">
        <is>
          <t>Mission/business process-level</t>
        </is>
      </c>
    </row>
    <row r="455" ht="395" customHeight="1">
      <c r="A455" s="76" t="inlineStr">
        <is>
          <t>[r5] IR-01</t>
        </is>
      </c>
      <c r="B455" s="76" t="inlineStr">
        <is>
          <t>Policy and Procedures</t>
        </is>
      </c>
      <c r="C455" s="76" t="inlineStr">
        <is>
          <t>NIST SP 800-53 Revision 5</t>
        </is>
      </c>
      <c r="D455"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5"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5" s="76" t="n">
        <v>5489</v>
      </c>
      <c r="G455" s="76" t="inlineStr">
        <is>
          <t>Which official is designated to manage the development, documentation, and dissemination of the incident response policy and procedures?</t>
        </is>
      </c>
      <c r="H455" s="76" t="inlineStr">
        <is>
          <t>Assignment: organization-defined official</t>
        </is>
      </c>
      <c r="I455" s="76" t="inlineStr">
        <is>
          <t>Enterprise</t>
        </is>
      </c>
      <c r="J455" s="76" t="inlineStr">
        <is>
          <t>the senior organizational official responsible for the Cybersecurity Service Provider (CSSP) or Security Operations Center (SOC) (CJCSM 6510.01B, Cyber Incident Handling Program, and NIST SP 800-61, Computer Security Incident Handling Guide)</t>
        </is>
      </c>
    </row>
    <row r="456" ht="395" customHeight="1">
      <c r="A456" s="76" t="inlineStr">
        <is>
          <t>[r5] IR-01</t>
        </is>
      </c>
      <c r="B456" s="76" t="inlineStr">
        <is>
          <t>Policy and Procedures</t>
        </is>
      </c>
      <c r="C456" s="76" t="inlineStr">
        <is>
          <t>NIST SP 800-53 Revision 5</t>
        </is>
      </c>
      <c r="D456"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6"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6" s="76" t="n">
        <v>5491</v>
      </c>
      <c r="G456" s="76" t="inlineStr">
        <is>
          <t>Which events require the review and update of the current indicate response policy?</t>
        </is>
      </c>
      <c r="H456" s="76" t="inlineStr">
        <is>
          <t>Assignment: organization-defined events</t>
        </is>
      </c>
      <c r="I456" s="76" t="inlineStr">
        <is>
          <t>Enterprise</t>
        </is>
      </c>
      <c r="J456" s="76" t="inlineStr">
        <is>
          <t>a significant change in the enterprise cyber defense architecture, a major change in threat intelligence indicating a new class of adversary tactics, or after a major security incident that reveals gaps in the current policy (DoDI 8510.01, Risk Management Framework (RMF) for DoD Information Technology (IT))</t>
        </is>
      </c>
    </row>
    <row r="457" ht="395" customHeight="1">
      <c r="A457" s="76" t="inlineStr">
        <is>
          <t>[r5] IR-01</t>
        </is>
      </c>
      <c r="B457" s="76" t="inlineStr">
        <is>
          <t>Policy and Procedures</t>
        </is>
      </c>
      <c r="C457" s="76" t="inlineStr">
        <is>
          <t>NIST SP 800-53 Revision 5</t>
        </is>
      </c>
      <c r="D457"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7"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7" s="76" t="n">
        <v>5493</v>
      </c>
      <c r="G457" s="76" t="inlineStr">
        <is>
          <t>Which events require the review and update of the current indicate response procedures?</t>
        </is>
      </c>
      <c r="H457" s="76" t="inlineStr">
        <is>
          <t>Assignment: organization-defined events</t>
        </is>
      </c>
      <c r="I457" s="76" t="inlineStr">
        <is>
          <t>Enterprise</t>
        </is>
      </c>
      <c r="J457" s="76" t="inlineStr">
        <is>
          <t>the deployment of a new security tool (e.g., EDR, SIEM, SOAR), a change in adversary tactics, techniques, and procedures (TTPs), or as a result of lessons learned from an incident response exercise or actual event that identify procedural deficiencies (DoDI 8510.01, Risk Management Framework (RMF) for DoD Information Technology (IT))</t>
        </is>
      </c>
    </row>
    <row r="458" ht="395" customHeight="1">
      <c r="A458" s="76" t="inlineStr">
        <is>
          <t>[r5] IR-01</t>
        </is>
      </c>
      <c r="B458" s="76" t="inlineStr">
        <is>
          <t>Policy and Procedures</t>
        </is>
      </c>
      <c r="C458" s="76" t="inlineStr">
        <is>
          <t>NIST SP 800-53 Revision 5</t>
        </is>
      </c>
      <c r="D458"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8"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8" s="76" t="n">
        <v>5492</v>
      </c>
      <c r="G458" s="76" t="inlineStr">
        <is>
          <t>What is the frequency to review and update the current incident response procedures?</t>
        </is>
      </c>
      <c r="H458" s="76" t="inlineStr">
        <is>
          <t>Assignment: organization-defined frequency</t>
        </is>
      </c>
      <c r="I458" s="76" t="inlineStr">
        <is>
          <t>DoW Enterprise</t>
        </is>
      </c>
      <c r="J458" s="76" t="inlineStr">
        <is>
          <t>at least annually</t>
        </is>
      </c>
    </row>
    <row r="459" ht="395" customHeight="1">
      <c r="A459" s="76" t="inlineStr">
        <is>
          <t>[r5] IR-01</t>
        </is>
      </c>
      <c r="B459" s="76" t="inlineStr">
        <is>
          <t>Policy and Procedures</t>
        </is>
      </c>
      <c r="C459" s="76" t="inlineStr">
        <is>
          <t>NIST SP 800-53 Revision 5</t>
        </is>
      </c>
      <c r="D459"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59"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59" s="76" t="n">
        <v>5487</v>
      </c>
      <c r="G459" s="76" t="inlineStr">
        <is>
          <t>The indicate response policy and procedures should be disseminated to which personnel or roles?</t>
        </is>
      </c>
      <c r="H459" s="76" t="inlineStr">
        <is>
          <t>Assignment: organization-defined personnel or roles</t>
        </is>
      </c>
      <c r="I459" s="76" t="inlineStr">
        <is>
          <t>DoW Enterprise</t>
        </is>
      </c>
      <c r="J459" s="76" t="inlineStr">
        <is>
          <t>all personnel identified as stakeholders in the incident response process, as well as the ISSM and ISSO, if assigned</t>
        </is>
      </c>
    </row>
    <row r="460" ht="395" customHeight="1">
      <c r="A460" s="76" t="inlineStr">
        <is>
          <t>[r5] IR-01</t>
        </is>
      </c>
      <c r="B460" s="76" t="inlineStr">
        <is>
          <t>Policy and Procedures</t>
        </is>
      </c>
      <c r="C460" s="76" t="inlineStr">
        <is>
          <t>NIST SP 800-53 Revision 5</t>
        </is>
      </c>
      <c r="D460" s="76" t="inlineStr">
        <is>
          <t>a. Develop, document, and disseminate to [Assignment: organization-defined personnel or roles]:
	 1. [Selection (one or more): Organization-level; Mission/business process-level; System-level]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[Assignment: organization-defined official] to manage the development, documentation, and dissemination of the incident response policy and procedures; and
c. Review and update the current incident response:
	 1. Policy [Assignment: organization-defined frequency] and following [Assignment: organization-defined events]; and
	 2. Procedures [Assignment: organization-defined frequency] and following [Assignment: organization-defined events].</t>
        </is>
      </c>
      <c r="E460" s="76" t="inlineStr">
        <is>
          <t>a. Develop, document, and disseminate to {$5487$}:
	 1. {$5488$} incident response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incident response policy and the associated incident response controls;
b. Designate an {$5489$} to manage the development, documentation, and dissemination of the incident response policy and procedures; and
c. Review and update the current incident response:
	 1. Policy {$5490$} and following {$5491$}; and
	 2. Procedures {$5492$} and following {$5493$}.</t>
        </is>
      </c>
      <c r="F460" s="76" t="n">
        <v>5490</v>
      </c>
      <c r="G460" s="76" t="inlineStr">
        <is>
          <t>What is the frequency to review and update the current incident response policy?</t>
        </is>
      </c>
      <c r="H460" s="76" t="inlineStr">
        <is>
          <t>Assignment: organization-defined frequency</t>
        </is>
      </c>
      <c r="I460" s="76" t="inlineStr">
        <is>
          <t>DoW Enterprise</t>
        </is>
      </c>
      <c r="J460" s="76" t="inlineStr">
        <is>
          <t>at least annually</t>
        </is>
      </c>
    </row>
    <row r="461" ht="176" customHeight="1">
      <c r="A461" s="76" t="inlineStr">
        <is>
          <t>[r5] IR-02</t>
        </is>
      </c>
      <c r="B461" s="76" t="inlineStr">
        <is>
          <t>Incident Response Training</t>
        </is>
      </c>
      <c r="C461" s="76" t="inlineStr">
        <is>
          <t>NIST SP 800-53 Revision 5</t>
        </is>
      </c>
      <c r="D461"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1"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1" s="76" t="n">
        <v>5497</v>
      </c>
      <c r="G461" s="76" t="inlineStr">
        <is>
          <t>Which events require the review and update of incident response training content?</t>
        </is>
      </c>
      <c r="H461" s="76" t="inlineStr">
        <is>
          <t>Assignment: organization-defined events</t>
        </is>
      </c>
      <c r="I461" s="76" t="inlineStr">
        <is>
          <t>Enterprise</t>
        </is>
      </c>
      <c r="J461" s="76" t="inlineStr">
        <is>
          <t>after-action reports from incidents or exercises, and emergence of new threats (DoDI 8510.01, Risk Management Framework (RMF) for DoD Information Technology (IT))</t>
        </is>
      </c>
    </row>
    <row r="462" ht="176" customHeight="1">
      <c r="A462" s="76" t="inlineStr">
        <is>
          <t>[r5] IR-02</t>
        </is>
      </c>
      <c r="B462" s="76" t="inlineStr">
        <is>
          <t>Incident Response Training</t>
        </is>
      </c>
      <c r="C462" s="76" t="inlineStr">
        <is>
          <t>NIST SP 800-53 Revision 5</t>
        </is>
      </c>
      <c r="D462"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2"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2" s="76" t="n">
        <v>5495</v>
      </c>
      <c r="G462" s="76" t="inlineStr">
        <is>
          <t>What is the frequency to provide incident response training to system users?</t>
        </is>
      </c>
      <c r="H462" s="76" t="inlineStr">
        <is>
          <t>Assignment: organization-defined frequency</t>
        </is>
      </c>
      <c r="I462" s="76" t="inlineStr">
        <is>
          <t>DoW Enterprise</t>
        </is>
      </c>
      <c r="J462" s="76" t="inlineStr">
        <is>
          <t>at least annually</t>
        </is>
      </c>
    </row>
    <row r="463" ht="176" customHeight="1">
      <c r="A463" s="76" t="inlineStr">
        <is>
          <t>[r5] IR-02</t>
        </is>
      </c>
      <c r="B463" s="76" t="inlineStr">
        <is>
          <t>Incident Response Training</t>
        </is>
      </c>
      <c r="C463" s="76" t="inlineStr">
        <is>
          <t>NIST SP 800-53 Revision 5</t>
        </is>
      </c>
      <c r="D463"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3"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3" s="76" t="n">
        <v>5494</v>
      </c>
      <c r="G463" s="76" t="inlineStr">
        <is>
          <t>Incident response training should be provided to system users that are assuming an incident response role or responsibility or acquiring system access within what time period?</t>
        </is>
      </c>
      <c r="H463" s="76" t="inlineStr">
        <is>
          <t>Assignment: organization-defined time period</t>
        </is>
      </c>
      <c r="I463" s="76" t="inlineStr">
        <is>
          <t>DoW Enterprise</t>
        </is>
      </c>
      <c r="J463" s="76" t="inlineStr">
        <is>
          <t>30 working days</t>
        </is>
      </c>
    </row>
    <row r="464" ht="176" customHeight="1">
      <c r="A464" s="76" t="inlineStr">
        <is>
          <t>[r5] IR-02</t>
        </is>
      </c>
      <c r="B464" s="76" t="inlineStr">
        <is>
          <t>Incident Response Training</t>
        </is>
      </c>
      <c r="C464" s="76" t="inlineStr">
        <is>
          <t>NIST SP 800-53 Revision 5</t>
        </is>
      </c>
      <c r="D464" s="76" t="inlineStr">
        <is>
          <t>a. Provide incident response training to system users consistent with assigned roles and responsibilities:
	 1. Within [Assignment: organization-defined time period] of assuming an incident response role or responsibility or acquiring system access;
	 2. When required by system changes; and
	 3. [Assignment: organization-defined frequency] thereafter; and
b. Review and update incident response training content [Assignment: organization-defined frequency] and following [Assignment: organization-defined events].</t>
        </is>
      </c>
      <c r="E464" s="76" t="inlineStr">
        <is>
          <t>a. Provide incident response training to system users consistent with assigned roles and responsibilities:
	 1. Within {$5494$} of assuming an incident response role or responsibility or acquiring system access;
	 2. When required by system changes; and
	 3. {$5495$} thereafter; and
b. Review and update incident response training content {$5496$} and following {$5497$}.</t>
        </is>
      </c>
      <c r="F464" s="76" t="n">
        <v>5496</v>
      </c>
      <c r="G464" s="76" t="inlineStr">
        <is>
          <t>What is the frequency to review and update incident response training content?</t>
        </is>
      </c>
      <c r="H464" s="76" t="inlineStr">
        <is>
          <t>Assignment: organization-defined frequency</t>
        </is>
      </c>
      <c r="I464" s="76" t="inlineStr">
        <is>
          <t>DoW Enterprise</t>
        </is>
      </c>
      <c r="J464" s="76" t="inlineStr">
        <is>
          <t>at least annually</t>
        </is>
      </c>
    </row>
    <row r="465" ht="64" customHeight="1">
      <c r="A465" s="76" t="inlineStr">
        <is>
          <t>[r5] IR-02(02)</t>
        </is>
      </c>
      <c r="B465" s="76" t="inlineStr">
        <is>
          <t>Incident Response Training | Automated Training Environments</t>
        </is>
      </c>
      <c r="C465" s="76" t="inlineStr">
        <is>
          <t>NIST SP 800-53 Revision 5</t>
        </is>
      </c>
      <c r="D465" s="76" t="inlineStr">
        <is>
          <t>Provide an incident response training environment using [Assignment: organization-defined automated mechanisms].</t>
        </is>
      </c>
      <c r="E465" s="76" t="inlineStr">
        <is>
          <t>Provide an incident response training environment using {$5498$}.</t>
        </is>
      </c>
      <c r="F465" s="76" t="n">
        <v>5498</v>
      </c>
      <c r="G465" s="76" t="inlineStr">
        <is>
          <t>Which automated mechanisms should be used to provide an incident response training environment?</t>
        </is>
      </c>
      <c r="H465" s="76" t="inlineStr">
        <is>
          <t>Assignment: organization-defined automated mechanisms</t>
        </is>
      </c>
      <c r="I465" s="76" t="inlineStr">
        <is>
          <t>Enterprise</t>
        </is>
      </c>
      <c r="J465" s="76" t="inlineStr">
        <is>
          <t>a cyber range or a virtualized network environment that simulates the operational system (DoDI 8510.01, Risk Management Framework (RMF) for DoD Information Technology (IT))</t>
        </is>
      </c>
    </row>
    <row r="466" ht="64" customHeight="1">
      <c r="A466" s="76" t="inlineStr">
        <is>
          <t>[r5] IR-03</t>
        </is>
      </c>
      <c r="B466" s="76" t="inlineStr">
        <is>
          <t>Incident Response Testing</t>
        </is>
      </c>
      <c r="C466" s="76" t="inlineStr">
        <is>
          <t>NIST SP 800-53 Revision 5</t>
        </is>
      </c>
      <c r="D466" s="76" t="inlineStr">
        <is>
          <t>Test the effectiveness of the incident response capability for the system [Assignment: organization-defined frequency] using the following tests: [Assignment: organization-defined tests].</t>
        </is>
      </c>
      <c r="E466" s="76" t="inlineStr">
        <is>
          <t>Test the effectiveness of the incident response capability for the system {$5499$} using the following tests: {$5500$}.</t>
        </is>
      </c>
      <c r="F466" s="76" t="n">
        <v>5499</v>
      </c>
      <c r="G466" s="76" t="inlineStr">
        <is>
          <t>What is the frequency to test the effectiveness of the incident response capability for the system?</t>
        </is>
      </c>
      <c r="H466" s="76" t="inlineStr">
        <is>
          <t>Assignment: organization-defined frequency</t>
        </is>
      </c>
      <c r="I466" s="76" t="inlineStr">
        <is>
          <t>DoW Enterprise</t>
        </is>
      </c>
      <c r="J466" s="76" t="inlineStr">
        <is>
          <t>at least every six months for high availability and at least annually for low/moderate availability</t>
        </is>
      </c>
    </row>
    <row r="467" ht="64" customHeight="1">
      <c r="A467" s="76" t="inlineStr">
        <is>
          <t>[r5] IR-03</t>
        </is>
      </c>
      <c r="B467" s="76" t="inlineStr">
        <is>
          <t>Incident Response Testing</t>
        </is>
      </c>
      <c r="C467" s="76" t="inlineStr">
        <is>
          <t>NIST SP 800-53 Revision 5</t>
        </is>
      </c>
      <c r="D467" s="76" t="inlineStr">
        <is>
          <t>Test the effectiveness of the incident response capability for the system [Assignment: organization-defined frequency] using the following tests: [Assignment: organization-defined tests].</t>
        </is>
      </c>
      <c r="E467" s="76" t="inlineStr">
        <is>
          <t>Test the effectiveness of the incident response capability for the system {$5499$} using the following tests: {$5500$}.</t>
        </is>
      </c>
      <c r="F467" s="76" t="n">
        <v>5500</v>
      </c>
      <c r="G467" s="76" t="inlineStr">
        <is>
          <t>The effectiveness of the incident response capability for the system should be tested using which tests?</t>
        </is>
      </c>
      <c r="H467" s="76" t="inlineStr">
        <is>
          <t>Assignment: organization-defined tests</t>
        </is>
      </c>
      <c r="I467" s="76" t="inlineStr">
        <is>
          <t>DoW Enterprise</t>
        </is>
      </c>
      <c r="J467" s="76" t="inlineStr">
        <is>
          <t>tests as defined in the incident response plan</t>
        </is>
      </c>
    </row>
    <row r="468" ht="208" customHeight="1">
      <c r="A468" s="76" t="inlineStr">
        <is>
          <t>[r5] IR-04(01)</t>
        </is>
      </c>
      <c r="B468" s="76" t="inlineStr">
        <is>
          <t>Incident Handling | Automated Incident Handling Processes</t>
        </is>
      </c>
      <c r="C468" s="76" t="inlineStr">
        <is>
          <t>NIST SP 800-53 Revision 5</t>
        </is>
      </c>
      <c r="D468" s="76" t="inlineStr">
        <is>
          <t>Support the incident handling process using [Assignment: organization-defined automated mechanisms].</t>
        </is>
      </c>
      <c r="E468" s="76" t="inlineStr">
        <is>
          <t>Support the incident handling process using {$5502$}.</t>
        </is>
      </c>
      <c r="F468" s="76" t="n">
        <v>5502</v>
      </c>
      <c r="G468" s="76" t="inlineStr">
        <is>
          <t>Which automated mechanisms should be used to support the incident handling process?</t>
        </is>
      </c>
      <c r="H468" s="76" t="inlineStr">
        <is>
          <t>Assignment: organization-defined automated mechanisms</t>
        </is>
      </c>
      <c r="I468" s="76" t="inlineStr">
        <is>
          <t>Enterprise</t>
        </is>
      </c>
      <c r="J468" s="76" t="inlineStr">
        <is>
          <t>a combination of integrated automated mechanisms including, but not limited to: (1) a Security Information and Event Management (SIEM) system for automated detection and alerting; (2) a Security Orchestration, Automation, and Response (SOAR) platform to execute automated response playbooks (e.g., block an IP address, disable a user account); (3) Endpoint Detection and Response (EDR) agents for automated host-level visibility and containment actions (e.g., isolating an infected host); and (4) Network Access Control (NAC) solutions for automated network-level quarantine. (DoDI 8510.01, Risk Management Framework (RMF) for DoD Information Technology (IT))</t>
        </is>
      </c>
    </row>
    <row r="469" ht="96" customHeight="1">
      <c r="A469" s="76" t="inlineStr">
        <is>
          <t>[r5] IR-04(03)</t>
        </is>
      </c>
      <c r="B469" s="76" t="inlineStr">
        <is>
          <t>Incident Handling | Continuity of Operations</t>
        </is>
      </c>
      <c r="C469" s="76" t="inlineStr">
        <is>
          <t>NIST SP 800-53 Revision 5</t>
        </is>
      </c>
      <c r="D469" s="76" t="inlineStr">
        <is>
          <t>Identify [Assignment: organization-defined classes of incidents] and take the following actions in response to those incidents to ensure continuation of organizational mission and business functions: [Assignment: organization-defined actions to take in response to classes of incidents].</t>
        </is>
      </c>
      <c r="E469" s="76" t="inlineStr">
        <is>
          <t>Identify {$5505$} and take the following actions in response to those incidents to ensure continuation of organizational mission and business functions: {$5506$}.</t>
        </is>
      </c>
      <c r="F469" s="76" t="n">
        <v>5506</v>
      </c>
      <c r="G469" s="76" t="inlineStr">
        <is>
          <t>Which actions should be taken in response to defined incidents to ensure continuation of organizational mission and business functions?</t>
        </is>
      </c>
      <c r="H469" s="76" t="inlineStr">
        <is>
          <t>Assignment: organization-defined actions to take in response to classes of incidents</t>
        </is>
      </c>
      <c r="I469" s="76" t="inlineStr">
        <is>
          <t>DoW Enterprise</t>
        </is>
      </c>
      <c r="J469" s="76" t="inlineStr">
        <is>
          <t>actions defined in CJCSM 6510.01B</t>
        </is>
      </c>
    </row>
    <row r="470" ht="96" customHeight="1">
      <c r="A470" s="76" t="inlineStr">
        <is>
          <t>[r5] IR-04(03)</t>
        </is>
      </c>
      <c r="B470" s="76" t="inlineStr">
        <is>
          <t>Incident Handling | Continuity of Operations</t>
        </is>
      </c>
      <c r="C470" s="76" t="inlineStr">
        <is>
          <t>NIST SP 800-53 Revision 5</t>
        </is>
      </c>
      <c r="D470" s="76" t="inlineStr">
        <is>
          <t>Identify [Assignment: organization-defined classes of incidents] and take the following actions in response to those incidents to ensure continuation of organizational mission and business functions: [Assignment: organization-defined actions to take in response to classes of incidents].</t>
        </is>
      </c>
      <c r="E470" s="76" t="inlineStr">
        <is>
          <t>Identify {$5505$} and take the following actions in response to those incidents to ensure continuation of organizational mission and business functions: {$5506$}.</t>
        </is>
      </c>
      <c r="F470" s="76" t="n">
        <v>5505</v>
      </c>
      <c r="G470" s="76" t="inlineStr">
        <is>
          <t>Which classes of incidents should be identified?</t>
        </is>
      </c>
      <c r="H470" s="76" t="inlineStr">
        <is>
          <t>Assignment: organization-defined classes of incidents</t>
        </is>
      </c>
      <c r="I470" s="76" t="inlineStr">
        <is>
          <t>DoW Enterprise</t>
        </is>
      </c>
      <c r="J470" s="76" t="inlineStr">
        <is>
          <t>classes of incidents defined in CJCSM 6510.01B Appendix A- Enclosure B</t>
        </is>
      </c>
    </row>
    <row r="471" ht="48" customHeight="1">
      <c r="A471" s="76" t="inlineStr">
        <is>
          <t>[r5] IR-04(07)</t>
        </is>
      </c>
      <c r="B471" s="76" t="inlineStr">
        <is>
          <t>Incident Handling | Insider Threats — Intra-organization Coordination</t>
        </is>
      </c>
      <c r="C471" s="76" t="inlineStr">
        <is>
          <t>NIST SP 800-53 Revision 5</t>
        </is>
      </c>
      <c r="D471" s="76" t="inlineStr">
        <is>
          <t>Coordinate an incident handling capability for insider threats that includes the following organizational entities [Assignment: organization-defined entities].</t>
        </is>
      </c>
      <c r="E471" s="76" t="inlineStr">
        <is>
          <t>Coordinate an incident handling capability for insider threats that includes the following organizational entities {$5508$}.</t>
        </is>
      </c>
      <c r="F471" s="76" t="n">
        <v>5508</v>
      </c>
      <c r="G471" s="76" t="inlineStr">
        <is>
          <t>Coordination of an incident handling capability for insider threats should include which organizational entities?</t>
        </is>
      </c>
      <c r="H471" s="76" t="inlineStr">
        <is>
          <t>Assignment: organization-defined entities</t>
        </is>
      </c>
      <c r="I471" s="76" t="inlineStr">
        <is>
          <t>DoW Enterprise</t>
        </is>
      </c>
      <c r="J471" s="76" t="inlineStr">
        <is>
          <t>at a minimum, Senior Agency Official for Privacy or designee and key cybersecurity personnel</t>
        </is>
      </c>
    </row>
    <row r="472" ht="80" customHeight="1">
      <c r="A472" s="76" t="inlineStr">
        <is>
          <t>[r5] IR-04(08)</t>
        </is>
      </c>
      <c r="B472" s="76" t="inlineStr">
        <is>
          <t>Incident Handling | Correlation with External Organizations</t>
        </is>
      </c>
      <c r="C472" s="76" t="inlineStr">
        <is>
          <t>NIST SP 800-53 Revision 5</t>
        </is>
      </c>
      <c r="D472"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2" s="76" t="inlineStr">
        <is>
          <t>Coordinate with {$5509$} to correlate and share {$5510$} to achieve a cross-organization perspective on incident awareness and more effective incident responses.</t>
        </is>
      </c>
      <c r="F472" s="76" t="n">
        <v>5510</v>
      </c>
      <c r="G472" s="76" t="inlineStr">
        <is>
          <t>What information should be coordinated with defined external organizations?</t>
        </is>
      </c>
      <c r="H472" s="76" t="inlineStr">
        <is>
          <t>Assignment: organization-defined incident information</t>
        </is>
      </c>
      <c r="I472" s="76" t="inlineStr">
        <is>
          <t>Enterprise</t>
        </is>
      </c>
      <c r="J472" s="76" t="inlineStr">
        <is>
          <t>at a minimum, a known or suspected compromise or unauthorized access</t>
        </is>
      </c>
    </row>
    <row r="473" ht="80" customHeight="1">
      <c r="A473" s="76" t="inlineStr">
        <is>
          <t>[r5] IR-04(08)</t>
        </is>
      </c>
      <c r="B473" s="76" t="inlineStr">
        <is>
          <t>Incident Handling | Correlation with External Organizations</t>
        </is>
      </c>
      <c r="C473" s="76" t="inlineStr">
        <is>
          <t>NIST SP 800-53 Revision 5</t>
        </is>
      </c>
      <c r="D473"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3" s="76" t="inlineStr">
        <is>
          <t>Coordinate with {$5509$} to correlate and share {$5510$} to achieve a cross-organization perspective on incident awareness and more effective incident responses.</t>
        </is>
      </c>
      <c r="F473" s="76" t="n">
        <v>5510</v>
      </c>
      <c r="G473" s="76" t="inlineStr">
        <is>
          <t>What information should be coordinated with defined external organizations?</t>
        </is>
      </c>
      <c r="H473" s="76" t="inlineStr">
        <is>
          <t>Assignment: organization-defined incident information</t>
        </is>
      </c>
      <c r="I473" s="76" t="inlineStr">
        <is>
          <t>DoW Enterprise</t>
        </is>
      </c>
      <c r="J473" s="76" t="inlineStr">
        <is>
          <t>at a minimum, a known or suspected compromise or unauthorized access</t>
        </is>
      </c>
    </row>
    <row r="474" ht="80" customHeight="1">
      <c r="A474" s="76" t="inlineStr">
        <is>
          <t>[r5] IR-04(08)</t>
        </is>
      </c>
      <c r="B474" s="76" t="inlineStr">
        <is>
          <t>Incident Handling | Correlation with External Organizations</t>
        </is>
      </c>
      <c r="C474" s="76" t="inlineStr">
        <is>
          <t>NIST SP 800-53 Revision 5</t>
        </is>
      </c>
      <c r="D474" s="76" t="inlineStr">
        <is>
          <t>Coordinate with [Assignment: organization-defined external organizations] to correlate and share [Assignment: organization-defined incident information] to achieve a cross-organization perspective on incident awareness and more effective incident responses.</t>
        </is>
      </c>
      <c r="E474" s="76" t="inlineStr">
        <is>
          <t>Coordinate with {$5509$} to correlate and share {$5510$} to achieve a cross-organization perspective on incident awareness and more effective incident responses.</t>
        </is>
      </c>
      <c r="F474" s="76" t="n">
        <v>5509</v>
      </c>
      <c r="G474" s="76" t="inlineStr">
        <is>
          <t>Defined incident information should be coordinated with which external organizations?</t>
        </is>
      </c>
      <c r="H474" s="76" t="inlineStr">
        <is>
          <t>Assignment: organization-defined external organizations</t>
        </is>
      </c>
      <c r="I474" s="76" t="inlineStr">
        <is>
          <t>DoW Enterprise</t>
        </is>
      </c>
      <c r="J474" s="76" t="inlineStr">
        <is>
          <t>the National Manager, through the appropriate Federal Cyber Center or other designated central department point of contact (such as US-CERT, DoD CERT, IC CERT)</t>
        </is>
      </c>
    </row>
    <row r="475" ht="64" customHeight="1">
      <c r="A475" s="76" t="inlineStr">
        <is>
          <t>[r5] IR-04(11)</t>
        </is>
      </c>
      <c r="B475" s="76" t="inlineStr">
        <is>
          <t>Incident Handling | Integrated Incident Response Team</t>
        </is>
      </c>
      <c r="C475" s="76" t="inlineStr">
        <is>
          <t>NIST SP 800-53 Revision 5</t>
        </is>
      </c>
      <c r="D475" s="76" t="inlineStr">
        <is>
          <t>Establish and maintain an integrated incident response team that can be deployed to any location identified by the organization in [Assignment: organization-defined time period].</t>
        </is>
      </c>
      <c r="E475" s="76" t="inlineStr">
        <is>
          <t>Establish and maintain an integrated incident response team that can be deployed to any location identified by the organization in {$5512$}.</t>
        </is>
      </c>
      <c r="F475" s="76" t="n">
        <v>5512</v>
      </c>
      <c r="G475" s="76" t="inlineStr">
        <is>
          <t>An integrated incident response team can be deployed o any location identified by the organization in what time period?</t>
        </is>
      </c>
      <c r="H475" s="76" t="inlineStr">
        <is>
          <t>Assignment: organization-defined time period</t>
        </is>
      </c>
      <c r="I475" s="76" t="inlineStr">
        <is>
          <t>Enterprise</t>
        </is>
      </c>
      <c r="J475" s="76" t="inlineStr">
        <is>
          <t>accordance with the organization's mission and threat environment (CJCSM 6510.01B, Cyber Incident Handling Program, and NIST SP 800-61, Computer Security Incident Handling Guide)</t>
        </is>
      </c>
    </row>
    <row r="476" ht="48" customHeight="1">
      <c r="A476" s="76" t="inlineStr">
        <is>
          <t>[r5] IR-04(13)</t>
        </is>
      </c>
      <c r="B476" s="76" t="inlineStr">
        <is>
          <t>Incident Handling | Behavior Analysis</t>
        </is>
      </c>
      <c r="C476" s="76" t="inlineStr">
        <is>
          <t>NIST SP 800-53 Revision 5</t>
        </is>
      </c>
      <c r="D476" s="76" t="inlineStr">
        <is>
          <t>Analyze anomalous or suspected adversarial behavior in or related to [Assignment: organization-defined environments or resources].</t>
        </is>
      </c>
      <c r="E476" s="76" t="inlineStr">
        <is>
          <t>Analyze anomalous or suspected adversarial behavior in or related to {$5513$}.</t>
        </is>
      </c>
      <c r="F476" s="76" t="n">
        <v>5513</v>
      </c>
      <c r="G476" s="76" t="inlineStr">
        <is>
          <t>Which environments or resources should be analyzed for anomalous or suspected adversarial behavior?</t>
        </is>
      </c>
      <c r="H476" s="76" t="inlineStr">
        <is>
          <t>Assignment: organization-defined environments or resources</t>
        </is>
      </c>
      <c r="I476" s="76" t="inlineStr">
        <is>
          <t>Enterprise</t>
        </is>
      </c>
      <c r="J476" s="76" t="inlineStr">
        <is>
          <t>Network traffic, endpoint process logs, and authentication logs (DoDI 5200.44, Protection of Mission Critical Functions)</t>
        </is>
      </c>
    </row>
    <row r="477" ht="48" customHeight="1">
      <c r="A477" s="76" t="inlineStr">
        <is>
          <t>[r5] IR-04(13)</t>
        </is>
      </c>
      <c r="B477" s="76" t="inlineStr">
        <is>
          <t>Incident Handling | Behavior Analysis</t>
        </is>
      </c>
      <c r="C477" s="76" t="inlineStr">
        <is>
          <t>NIST SP 800-53 Revision 5</t>
        </is>
      </c>
      <c r="D477" s="76" t="inlineStr">
        <is>
          <t>Analyze anomalous or suspected adversarial behavior in or related to [Assignment: organization-defined environments or resources].</t>
        </is>
      </c>
      <c r="E477" s="76" t="inlineStr">
        <is>
          <t>Analyze anomalous or suspected adversarial behavior in or related to {$5513$}.</t>
        </is>
      </c>
      <c r="F477" s="76" t="n">
        <v>5513</v>
      </c>
      <c r="G477" s="76" t="inlineStr">
        <is>
          <t>Which environments or resources should be analyzed for anomalous or suspected adversarial behavior?</t>
        </is>
      </c>
      <c r="H477" s="76" t="inlineStr">
        <is>
          <t>Assignment: organization-defined environments or resources</t>
        </is>
      </c>
      <c r="I477" s="76" t="inlineStr">
        <is>
          <t>DoW Enterprise</t>
        </is>
      </c>
      <c r="J477" s="76" t="inlineStr">
        <is>
          <t>all environments and resources</t>
        </is>
      </c>
    </row>
    <row r="478" ht="48" customHeight="1">
      <c r="A478" s="76" t="inlineStr">
        <is>
          <t>[r5] IR-05(01)</t>
        </is>
      </c>
      <c r="B478" s="76" t="inlineStr">
        <is>
          <t>Incident Monitoring | Automated Tracking, Data Collection, and Analysis</t>
        </is>
      </c>
      <c r="C478" s="76" t="inlineStr">
        <is>
          <t>NIST SP 800-53 Revision 5</t>
        </is>
      </c>
      <c r="D478" s="76" t="inlineStr">
        <is>
          <t>Track incidents and collect and analyze incident information using [Assignment: organization-defined automated mechanisms].</t>
        </is>
      </c>
      <c r="E478" s="76" t="inlineStr">
        <is>
          <t>Track incidents and collect and analyze incident information using {$5514$}.</t>
        </is>
      </c>
      <c r="F478" s="76" t="n">
        <v>5514</v>
      </c>
      <c r="G478" s="76" t="inlineStr">
        <is>
          <t>Which automated mechanisms should be used to track incidents and collect and analyze incident information?</t>
        </is>
      </c>
      <c r="H478" s="76" t="inlineStr">
        <is>
          <t>Assignment: organization-defined automated mechanisms</t>
        </is>
      </c>
      <c r="I478" s="76" t="inlineStr">
        <is>
          <t>Enterprise</t>
        </is>
      </c>
      <c r="J478" s="76" t="inlineStr">
        <is>
          <t>a Security Information and Event Management (SIEM) and an incident ticketing system (CJCSM 6510.01B, Cyber Incident Handling Program, and NIST SP 800-61, Computer Security Incident Handling Guide)</t>
        </is>
      </c>
    </row>
    <row r="479" ht="80" customHeight="1">
      <c r="A479" s="76" t="inlineStr">
        <is>
          <t>[r5] IR-06</t>
        </is>
      </c>
      <c r="B479" s="76" t="inlineStr">
        <is>
          <t>Incident Reporting</t>
        </is>
      </c>
      <c r="C479" s="76" t="inlineStr">
        <is>
          <t>NIST SP 800-53 Revision 5</t>
        </is>
      </c>
      <c r="D479" s="76" t="inlineStr">
        <is>
          <t>a. Require personnel to report suspected incidents to the organizational incident response capability within [Assignment: organization-defined time period]; and
b. Report incident information to [Assignment: organization-defined authorities].</t>
        </is>
      </c>
      <c r="E479" s="76" t="inlineStr">
        <is>
          <t>a. Require personnel to report suspected incidents to the organizational incident response capability within {$5515$}; and
b. Report incident information to {$5516$}.</t>
        </is>
      </c>
      <c r="F479" s="76" t="n">
        <v>5516</v>
      </c>
      <c r="G479" s="76" t="inlineStr">
        <is>
          <t>Incident information should be reported to which authorities?</t>
        </is>
      </c>
      <c r="H479" s="76" t="inlineStr">
        <is>
          <t>Assignment: organization-defined authorities</t>
        </is>
      </c>
      <c r="I479" s="76" t="inlineStr">
        <is>
          <t>DoW Enterprise</t>
        </is>
      </c>
      <c r="J479" s="76" t="inlineStr">
        <is>
          <t>the appropriate Cyber Incident Response Team (CIRT/CERT) (e.g. US-CERT, DoD CERT, IC CERT)</t>
        </is>
      </c>
    </row>
    <row r="480" ht="80" customHeight="1">
      <c r="A480" s="76" t="inlineStr">
        <is>
          <t>[r5] IR-06</t>
        </is>
      </c>
      <c r="B480" s="76" t="inlineStr">
        <is>
          <t>Incident Reporting</t>
        </is>
      </c>
      <c r="C480" s="76" t="inlineStr">
        <is>
          <t>NIST SP 800-53 Revision 5</t>
        </is>
      </c>
      <c r="D480" s="76" t="inlineStr">
        <is>
          <t>a. Require personnel to report suspected incidents to the organizational incident response capability within [Assignment: organization-defined time period]; and
b. Report incident information to [Assignment: organization-defined authorities].</t>
        </is>
      </c>
      <c r="E480" s="76" t="inlineStr">
        <is>
          <t>a. Require personnel to report suspected incidents to the organizational incident response capability within {$5515$}; and
b. Report incident information to {$5516$}.</t>
        </is>
      </c>
      <c r="F480" s="76" t="n">
        <v>5515</v>
      </c>
      <c r="G480" s="76" t="inlineStr">
        <is>
          <t>Personnel are required to report suspected incidents to the organizational incident response capability within what time period?</t>
        </is>
      </c>
      <c r="H480" s="76" t="inlineStr">
        <is>
          <t>Assignment: organization-defined time period</t>
        </is>
      </c>
      <c r="I480" s="76" t="inlineStr">
        <is>
          <t>DoW Enterprise</t>
        </is>
      </c>
      <c r="J480" s="76" t="inlineStr">
        <is>
          <t>as short of a time period practical, but not to exceed 2 hours</t>
        </is>
      </c>
    </row>
    <row r="481" ht="160" customHeight="1">
      <c r="A481" s="76" t="inlineStr">
        <is>
          <t>[r5] IR-06(01)</t>
        </is>
      </c>
      <c r="B481" s="76" t="inlineStr">
        <is>
          <t>Incident Reporting | Automated Reporting</t>
        </is>
      </c>
      <c r="C481" s="76" t="inlineStr">
        <is>
          <t>NIST SP 800-53 Revision 5</t>
        </is>
      </c>
      <c r="D481" s="76" t="inlineStr">
        <is>
          <t>Report incidents using [Assignment: organization-defined automated mechanisms].</t>
        </is>
      </c>
      <c r="E481" s="76" t="inlineStr">
        <is>
          <t>Report incidents using {$5517$}.</t>
        </is>
      </c>
      <c r="F481" s="76" t="n">
        <v>5517</v>
      </c>
      <c r="G481" s="76" t="inlineStr">
        <is>
          <t>Which automated mechanisms should be used to report incidents?</t>
        </is>
      </c>
      <c r="H481" s="76" t="inlineStr">
        <is>
          <t>Assignment: organization-defined automated mechanisms</t>
        </is>
      </c>
      <c r="I481" s="76" t="inlineStr">
        <is>
          <t>Enterprise</t>
        </is>
      </c>
      <c r="J481" s="76" t="inlineStr">
        <is>
          <t>a Security Orchestration, Automation, and Response (SOAR) platform integrated with the designated enterprise IT Service Management (ITSM) system. Upon detection of an incident by a SIEM or EDR tool, the SOAR platform will automatically: (1) generate a formal incident ticket in the ITSM system with all relevant metadata; and (2) transmit standardized notifications to the designated incident response team and other relevant stakeholders as defined in the Incident Response Plan. (DoDI 5200.44, Protection of Mission Critical Functions)</t>
        </is>
      </c>
    </row>
    <row r="482" ht="48" customHeight="1">
      <c r="A482" s="76" t="inlineStr">
        <is>
          <t>[r5] IR-06(02)</t>
        </is>
      </c>
      <c r="B482" s="76" t="inlineStr">
        <is>
          <t>Incident Reporting | Vulnerabilities Related to Incidents</t>
        </is>
      </c>
      <c r="C482" s="76" t="inlineStr">
        <is>
          <t>NIST SP 800-53 Revision 5</t>
        </is>
      </c>
      <c r="D482" s="76" t="inlineStr">
        <is>
          <t>Report system vulnerabilities associated with reported incidents to [Assignment: organization-defined personnel or roles].</t>
        </is>
      </c>
      <c r="E482" s="76" t="inlineStr">
        <is>
          <t>Report system vulnerabilities associated with reported incidents to {$5518$}.</t>
        </is>
      </c>
      <c r="F482" s="76" t="n">
        <v>5518</v>
      </c>
      <c r="G482" s="76" t="inlineStr">
        <is>
          <t>System vulnerabilities associated with reported incidents should be reported to which personnel or roles?</t>
        </is>
      </c>
      <c r="H482" s="76" t="inlineStr">
        <is>
          <t>Assignment: organization-defined personnel or roles</t>
        </is>
      </c>
      <c r="I482" s="76" t="inlineStr">
        <is>
          <t>Enterprise</t>
        </is>
      </c>
      <c r="J482" s="76" t="inlineStr">
        <is>
          <t>the Information System Security Manager (ISSM) and the system's Authorizing Official (AO) (CJCSM 6510.01B, Cyber Incident Handling Program, and NIST SP 800-61, Computer Security Incident Handling Guide)</t>
        </is>
      </c>
    </row>
    <row r="483" ht="64" customHeight="1">
      <c r="A483" s="76" t="inlineStr">
        <is>
          <t>[r5] IR-07(01)</t>
        </is>
      </c>
      <c r="B483" s="76" t="inlineStr">
        <is>
          <t>Incident Response Assistance | Automation Support for Availability of Information and Support</t>
        </is>
      </c>
      <c r="C483" s="76" t="inlineStr">
        <is>
          <t>NIST SP 800-53 Revision 5</t>
        </is>
      </c>
      <c r="D483" s="76" t="inlineStr">
        <is>
          <t>Increase the availability of incident response information and support using [Assignment: organization-defined automated mechanisms].</t>
        </is>
      </c>
      <c r="E483" s="76" t="inlineStr">
        <is>
          <t>Increase the availability of incident response information and support using {$5519$}.</t>
        </is>
      </c>
      <c r="F483" s="76" t="n">
        <v>5519</v>
      </c>
      <c r="G483" s="76" t="inlineStr">
        <is>
          <t>Which automated mechanisms should be used to the increase the availability of incident response information and support/</t>
        </is>
      </c>
      <c r="H483" s="76" t="inlineStr">
        <is>
          <t>Assignment: organization-defined automated mechanisms</t>
        </is>
      </c>
      <c r="I483" s="76" t="inlineStr">
        <is>
          <t>Enterprise</t>
        </is>
      </c>
      <c r="J483" s="76" t="inlineStr">
        <is>
          <t>an intranet or portal-based knowledge base and a centralized ticketing system (CJCSM 6510.01B, Cyber Incident Handling Program)</t>
        </is>
      </c>
    </row>
    <row r="484" ht="409.6" customHeight="1">
      <c r="A484" s="76" t="inlineStr">
        <is>
          <t>[r5] IR-08</t>
        </is>
      </c>
      <c r="B484" s="76" t="inlineStr">
        <is>
          <t>Incident Response Plan</t>
        </is>
      </c>
      <c r="C484" s="76" t="inlineStr">
        <is>
          <t>NIST SP 800-53 Revision 5</t>
        </is>
      </c>
      <c r="D484"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4"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4" s="76" t="n">
        <v>5521</v>
      </c>
      <c r="G484" s="76" t="inlineStr">
        <is>
          <t>What is the frequency for defined personnel or roles to review and approve the incident response plan?</t>
        </is>
      </c>
      <c r="H484" s="76" t="inlineStr">
        <is>
          <t>Assignment: organization-defined frequency</t>
        </is>
      </c>
      <c r="I484" s="76" t="inlineStr">
        <is>
          <t>Enterprise</t>
        </is>
      </c>
      <c r="J484" s="76" t="inlineStr">
        <is>
          <t>at least annually (incorporating lessons learned from past incidents)</t>
        </is>
      </c>
    </row>
    <row r="485" ht="409.6" customHeight="1">
      <c r="A485" s="76" t="inlineStr">
        <is>
          <t>[r5] IR-08</t>
        </is>
      </c>
      <c r="B485" s="76" t="inlineStr">
        <is>
          <t>Incident Response Plan</t>
        </is>
      </c>
      <c r="C485" s="76" t="inlineStr">
        <is>
          <t>NIST SP 800-53 Revision 5</t>
        </is>
      </c>
      <c r="D485"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5"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5" s="76" t="n">
        <v>5523</v>
      </c>
      <c r="G485" s="76" t="inlineStr">
        <is>
          <t>Copies of the incident response plan should be distributed to which incident response personnel</t>
        </is>
      </c>
      <c r="H485" s="76" t="inlineStr">
        <is>
          <t>Assignment: organization-defined incident response personnel (identified by name and/or by role) and organizational elements</t>
        </is>
      </c>
      <c r="I485" s="76" t="inlineStr">
        <is>
          <t>Enterprise</t>
        </is>
      </c>
      <c r="J485" s="76" t="inlineStr">
        <is>
          <t>all personnel with a role or responsibility for implementing the incident response plan</t>
        </is>
      </c>
    </row>
    <row r="486" ht="409.6" customHeight="1">
      <c r="A486" s="76" t="inlineStr">
        <is>
          <t>[r5] IR-08</t>
        </is>
      </c>
      <c r="B486" s="76" t="inlineStr">
        <is>
          <t>Incident Response Plan</t>
        </is>
      </c>
      <c r="C486" s="76" t="inlineStr">
        <is>
          <t>NIST SP 800-53 Revision 5</t>
        </is>
      </c>
      <c r="D486"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6"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6" s="76" t="n">
        <v>5520</v>
      </c>
      <c r="G486" s="76" t="inlineStr">
        <is>
          <t>Which personnel or roles should review and approve the incident response plan?</t>
        </is>
      </c>
      <c r="H486" s="76" t="inlineStr">
        <is>
          <t>Assignment: organization-defined personnel or roles</t>
        </is>
      </c>
      <c r="I486" s="76" t="inlineStr">
        <is>
          <t>DoW Enterprise</t>
        </is>
      </c>
      <c r="J486" s="76" t="inlineStr">
        <is>
          <t>CISO/SISO or equivalent</t>
        </is>
      </c>
    </row>
    <row r="487" ht="409.6" customHeight="1">
      <c r="A487" s="76" t="inlineStr">
        <is>
          <t>[r5] IR-08</t>
        </is>
      </c>
      <c r="B487" s="76" t="inlineStr">
        <is>
          <t>Incident Response Plan</t>
        </is>
      </c>
      <c r="C487" s="76" t="inlineStr">
        <is>
          <t>NIST SP 800-53 Revision 5</t>
        </is>
      </c>
      <c r="D487"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7"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7" s="76" t="n">
        <v>5524</v>
      </c>
      <c r="G487" s="76" t="inlineStr">
        <is>
          <t>Incident response plan changes should be communicated to which incident response personnel?</t>
        </is>
      </c>
      <c r="H487" s="76" t="inlineStr">
        <is>
          <t>Assignment: organization-defined incident response personnel (identified by name and/or by role) and organizational elements</t>
        </is>
      </c>
      <c r="I487" s="76" t="inlineStr">
        <is>
          <t>DoW Enterprise</t>
        </is>
      </c>
      <c r="J487" s="76" t="inlineStr">
        <is>
          <t>all personnel with a role or responsibility for implementing the incident response plan</t>
        </is>
      </c>
    </row>
    <row r="488" ht="409.6" customHeight="1">
      <c r="A488" s="76" t="inlineStr">
        <is>
          <t>[r5] IR-08</t>
        </is>
      </c>
      <c r="B488" s="76" t="inlineStr">
        <is>
          <t>Incident Response Plan</t>
        </is>
      </c>
      <c r="C488" s="76" t="inlineStr">
        <is>
          <t>NIST SP 800-53 Revision 5</t>
        </is>
      </c>
      <c r="D488"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8"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8" s="76" t="n">
        <v>5522</v>
      </c>
      <c r="G488" s="76" t="inlineStr">
        <is>
          <t>Which entities, personnel or roles are explicitly designated with responsibility for incident response?</t>
        </is>
      </c>
      <c r="H488" s="76" t="inlineStr">
        <is>
          <t>Assignment: organization-defined entities, personnel, or roles</t>
        </is>
      </c>
      <c r="I488" s="76" t="inlineStr">
        <is>
          <t>DoW Enterprise</t>
        </is>
      </c>
      <c r="J488" s="76" t="inlineStr">
        <is>
          <t>at a minimum ISSO/ISSM if assigned and/or security personnel as appropriate</t>
        </is>
      </c>
    </row>
    <row r="489" ht="409.6" customHeight="1">
      <c r="A489" s="76" t="inlineStr">
        <is>
          <t>[r5] IR-08</t>
        </is>
      </c>
      <c r="B489" s="76" t="inlineStr">
        <is>
          <t>Incident Response Plan</t>
        </is>
      </c>
      <c r="C489" s="76" t="inlineStr">
        <is>
          <t>NIST SP 800-53 Revision 5</t>
        </is>
      </c>
      <c r="D489"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89"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89" s="76" t="n">
        <v>5521</v>
      </c>
      <c r="G489" s="76" t="inlineStr">
        <is>
          <t>What is the frequency for defined personnel or roles to review and approve the incident response plan?</t>
        </is>
      </c>
      <c r="H489" s="76" t="inlineStr">
        <is>
          <t>Assignment: organization-defined frequency</t>
        </is>
      </c>
      <c r="I489" s="76" t="inlineStr">
        <is>
          <t>DoW Enterprise</t>
        </is>
      </c>
      <c r="J489" s="76" t="inlineStr">
        <is>
          <t>as often as practical, but at least annually</t>
        </is>
      </c>
    </row>
    <row r="490" ht="409.6" customHeight="1">
      <c r="A490" s="76" t="inlineStr">
        <is>
          <t>[r5] IR-08</t>
        </is>
      </c>
      <c r="B490" s="76" t="inlineStr">
        <is>
          <t>Incident Response Plan</t>
        </is>
      </c>
      <c r="C490" s="76" t="inlineStr">
        <is>
          <t>NIST SP 800-53 Revision 5</t>
        </is>
      </c>
      <c r="D490"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[Assignment: organization-defined personnel or roles] [Assignment: organization-defined frequency]; and
	 10. Explicitly designates responsibility for incident response to [Assignment: organization-defined entities, personnel, or roles].
b. Distribute copies of the incident response plan to [Assignment: organization-defined incident response personnel (identified by name and/or by role) and organizational elements];
c. Update the incident response plan to address system and organizational changes or problems encountered during plan implementation, execution, or testing;
d. Communicate incident response plan changes to [Assignment: organization-defined incident response personnel (identified by name and/or by role) and organizational elements]; and
e. Protect the incident response plan from unauthorized disclosure and modification.</t>
        </is>
      </c>
      <c r="E490" s="76" t="inlineStr">
        <is>
          <t>a. Develop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8. Addresses the sharing of incident information;
	 9. Is reviewed and approved by {$5520$} {$5521$}; and
	 10. Explicitly designates responsibility for incident response to {$5522$}.
b. Distribute copies of the incident response plan to {$5523$};
c. Update the incident response plan to address system and organizational changes or problems encountered during plan implementation, execution, or testing;
d. Communicate incident response plan changes to {$5524$}; and
e. Protect the incident response plan from unauthorized disclosure and modification.</t>
        </is>
      </c>
      <c r="F490" s="76" t="n">
        <v>5523</v>
      </c>
      <c r="G490" s="76" t="inlineStr">
        <is>
          <t>Copies of the incident response plan should be distributed to which incident response personnel</t>
        </is>
      </c>
      <c r="H490" s="76" t="inlineStr">
        <is>
          <t>Assignment: organization-defined incident response personnel (identified by name and/or by role) and organizational elements</t>
        </is>
      </c>
      <c r="I490" s="76" t="inlineStr">
        <is>
          <t>DoW Enterprise</t>
        </is>
      </c>
      <c r="J490" s="76" t="inlineStr">
        <is>
          <t>all personnel with a role or responsibility for implementing the incident response plan</t>
        </is>
      </c>
    </row>
    <row r="491" ht="272" customHeight="1">
      <c r="A491" s="76" t="inlineStr">
        <is>
          <t>[r5] IR-09</t>
        </is>
      </c>
      <c r="B491" s="76" t="inlineStr">
        <is>
          <t>Information Spillage Response</t>
        </is>
      </c>
      <c r="C491" s="76" t="inlineStr">
        <is>
          <t>NIST SP 800-53 Revision 5</t>
        </is>
      </c>
      <c r="D491"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1"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1" s="76" t="n">
        <v>5527</v>
      </c>
      <c r="G491" s="76" t="inlineStr">
        <is>
          <t>Which actions should be performed in response to information spills?</t>
        </is>
      </c>
      <c r="H491" s="76" t="inlineStr">
        <is>
          <t>Assignment: organization-defined actions</t>
        </is>
      </c>
      <c r="I491" s="76" t="inlineStr">
        <is>
          <t>Enterprise</t>
        </is>
      </c>
      <c r="J491" s="76" t="inlineStr">
        <is>
          <t>Disconnecting the affected system from all networks, conducting a damage assessment to determine the extent of exposure, and sanitizing or destroying contaminated media (DoDM 5200.01, Vol 3, DoD Information Security Program: Protection of Classified Information)</t>
        </is>
      </c>
    </row>
    <row r="492" ht="272" customHeight="1">
      <c r="A492" s="76" t="inlineStr">
        <is>
          <t>[r5] IR-09</t>
        </is>
      </c>
      <c r="B492" s="76" t="inlineStr">
        <is>
          <t>Information Spillage Response</t>
        </is>
      </c>
      <c r="C492" s="76" t="inlineStr">
        <is>
          <t>NIST SP 800-53 Revision 5</t>
        </is>
      </c>
      <c r="D492"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2"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2" s="76" t="n">
        <v>5526</v>
      </c>
      <c r="G492" s="76" t="inlineStr">
        <is>
          <t>Which personnel or roles should be alerted of the information spill?</t>
        </is>
      </c>
      <c r="H492" s="76" t="inlineStr">
        <is>
          <t>Assignment: organization-defined personnel or roles</t>
        </is>
      </c>
      <c r="I492" s="76" t="inlineStr">
        <is>
          <t>DoW Enterprise</t>
        </is>
      </c>
      <c r="J492" s="76" t="inlineStr">
        <is>
          <t>at a minimum, the OCA, the information owner/originator, the ISSM, the activity security manager, and the responsible computer incident response center</t>
        </is>
      </c>
    </row>
    <row r="493" ht="272" customHeight="1">
      <c r="A493" s="76" t="inlineStr">
        <is>
          <t>[r5] IR-09</t>
        </is>
      </c>
      <c r="B493" s="76" t="inlineStr">
        <is>
          <t>Information Spillage Response</t>
        </is>
      </c>
      <c r="C493" s="76" t="inlineStr">
        <is>
          <t>NIST SP 800-53 Revision 5</t>
        </is>
      </c>
      <c r="D493" s="76" t="inlineStr">
        <is>
          <t>Respond to information spills by:
a. Assigning [Assignment: organization-defined personnel or roles] with responsibility for responding to information spills;
b. Identifying the specific information involved in the system contamination;
c. Alerting [Assignment: organization-defined personnel or roles]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[Assignment: organization-defined actions].</t>
        </is>
      </c>
      <c r="E493" s="76" t="inlineStr">
        <is>
          <t>Respond to information spills by:
a. Assigning {$5525$} with responsibility for responding to information spills;
b. Identifying the specific information involved in the system contamination;
c. Alerting {$5526$} of the information spill using a method of communication not associated with the spill;
d. Isolating the contaminated system or system component;
e. Eradicating the information from the contaminated system or component;
f. Identifying other systems or system components that may have been subsequently contaminated; and
g. Performing the following additional actions: {$5527$}.</t>
        </is>
      </c>
      <c r="F493" s="76" t="n">
        <v>5525</v>
      </c>
      <c r="G493" s="76" t="inlineStr">
        <is>
          <t>Which personnel or roles are assigned with responsibility for responding to information spills/</t>
        </is>
      </c>
      <c r="H493" s="76" t="inlineStr">
        <is>
          <t>Assignment: organization-defined personnel or roles</t>
        </is>
      </c>
      <c r="I493" s="76" t="inlineStr">
        <is>
          <t>DoW Enterprise</t>
        </is>
      </c>
      <c r="J493" s="76" t="inlineStr">
        <is>
          <t>at a minimum ISSO/ISSM if assigned and/or security personnel as appropriate</t>
        </is>
      </c>
    </row>
    <row r="494" ht="48" customHeight="1">
      <c r="A494" s="76" t="inlineStr">
        <is>
          <t>[r5] IR-09(02)</t>
        </is>
      </c>
      <c r="B494" s="76" t="inlineStr">
        <is>
          <t>Information Spillage Response | Training</t>
        </is>
      </c>
      <c r="C494" s="76" t="inlineStr">
        <is>
          <t>NIST SP 800-53 Revision 5</t>
        </is>
      </c>
      <c r="D494" s="76" t="inlineStr">
        <is>
          <t>Provide information spillage response training [Assignment: organization-defined frequency].</t>
        </is>
      </c>
      <c r="E494" s="76" t="inlineStr">
        <is>
          <t>Provide information spillage response training {$5528$}.</t>
        </is>
      </c>
      <c r="F494" s="76" t="n">
        <v>5528</v>
      </c>
      <c r="G494" s="76" t="inlineStr">
        <is>
          <t>Information spillage response training should be provided at what frequency?</t>
        </is>
      </c>
      <c r="H494" s="76" t="inlineStr">
        <is>
          <t>Assignment: organization-defined frequency</t>
        </is>
      </c>
      <c r="I494" s="76" t="inlineStr">
        <is>
          <t>DoW Enterprise</t>
        </is>
      </c>
      <c r="J494" s="76" t="inlineStr">
        <is>
          <t>consistent with IR-02</t>
        </is>
      </c>
    </row>
    <row r="495" ht="112" customHeight="1">
      <c r="A495" s="76" t="inlineStr">
        <is>
          <t>[r5] IR-09(03)</t>
        </is>
      </c>
      <c r="B495" s="76" t="inlineStr">
        <is>
          <t>Information Spillage Response | Post-spill Operations</t>
        </is>
      </c>
      <c r="C495" s="76" t="inlineStr">
        <is>
          <t>NIST SP 800-53 Revision 5</t>
        </is>
      </c>
      <c r="D495" s="76" t="inlineStr">
        <is>
          <t>Implement the following procedures to ensure that organizational personnel impacted by information spills can continue to carry out assigned tasks while contaminated systems are undergoing corrective actions: [Assignment: organization-defined procedures].</t>
        </is>
      </c>
      <c r="E495" s="76" t="inlineStr">
        <is>
          <t>Implement the following procedures to ensure that organizational personnel impacted by information spills can continue to carry out assigned tasks while contaminated systems are undergoing corrective actions: {$5529$}.</t>
        </is>
      </c>
      <c r="F495" s="76" t="n">
        <v>5529</v>
      </c>
      <c r="G495" s="76" t="inlineStr">
        <is>
          <t>Which procedures should be implemented to ensure that organizational personnel impacted by information spills can continue to carry out assigned tasks while contaminated systems are undergoing corrective actions?</t>
        </is>
      </c>
      <c r="H495" s="76" t="inlineStr">
        <is>
          <t>Assignment: organization-defined procedures</t>
        </is>
      </c>
      <c r="I495" s="76" t="inlineStr">
        <is>
          <t>Enterprise</t>
        </is>
      </c>
      <c r="J495" s="76" t="inlineStr">
        <is>
          <t>invocation of the system's Continuity of Operations (COOP) plan (DoDM 5200.01, Vol 3, DoD Information Security Program: Protection of Classified Information)</t>
        </is>
      </c>
    </row>
    <row r="496" ht="64" customHeight="1">
      <c r="A496" s="76" t="inlineStr">
        <is>
          <t>[r5] IR-09(04)</t>
        </is>
      </c>
      <c r="B496" s="76" t="inlineStr">
        <is>
          <t>Information Spillage Response | Exposure to Unauthorized Personnel</t>
        </is>
      </c>
      <c r="C496" s="76" t="inlineStr">
        <is>
          <t>NIST SP 800-53 Revision 5</t>
        </is>
      </c>
      <c r="D496" s="76" t="inlineStr">
        <is>
          <t>Employ the following controls for personnel exposed to information not within assigned access authorizations: [Assignment: organization-defined controls].</t>
        </is>
      </c>
      <c r="E496" s="76" t="inlineStr">
        <is>
          <t>Employ the following controls for personnel exposed to information not within assigned access authorizations: {$5530$}.</t>
        </is>
      </c>
      <c r="F496" s="76" t="n">
        <v>5530</v>
      </c>
      <c r="G496" s="76" t="inlineStr">
        <is>
          <t>Which controls should be employed for personnel exposed to information not within assigned access authorizations?</t>
        </is>
      </c>
      <c r="H496" s="76" t="inlineStr">
        <is>
          <t>Assignment: organization-defined controls</t>
        </is>
      </c>
      <c r="I496" s="76" t="inlineStr">
        <is>
          <t>Enterprise</t>
        </is>
      </c>
      <c r="J496" s="76" t="inlineStr">
        <is>
          <t>Administrative sanctions, non-disclosure agreement reinforcement, and removal of access (DoDM 5200.01, Vol 3, DoD Information Security Program: Protection of Classified Information)</t>
        </is>
      </c>
    </row>
    <row r="497" ht="395" customHeight="1">
      <c r="A497" s="76" t="inlineStr">
        <is>
          <t>[r5] MA-01</t>
        </is>
      </c>
      <c r="B497" s="76" t="inlineStr">
        <is>
          <t>Policy and Procedures</t>
        </is>
      </c>
      <c r="C497" s="76" t="inlineStr">
        <is>
          <t>NIST SP 800-53 Revision 5</t>
        </is>
      </c>
      <c r="D497"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7"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7" s="76" t="n">
        <v>5532</v>
      </c>
      <c r="G497" s="76" t="inlineStr">
        <is>
          <t>Select one or more of the following:</t>
        </is>
      </c>
      <c r="H497" s="76" t="inlineStr">
        <is>
          <t>Selection (one or more): Organization-level; Mission/business process-level; System-level</t>
        </is>
      </c>
      <c r="I497" s="76" t="inlineStr">
        <is>
          <t>Enterprise</t>
        </is>
      </c>
      <c r="J497" s="76" t="inlineStr">
        <is>
          <t>Mission/business process-level</t>
        </is>
      </c>
    </row>
    <row r="498" ht="395" customHeight="1">
      <c r="A498" s="76" t="inlineStr">
        <is>
          <t>[r5] MA-01</t>
        </is>
      </c>
      <c r="B498" s="76" t="inlineStr">
        <is>
          <t>Policy and Procedures</t>
        </is>
      </c>
      <c r="C498" s="76" t="inlineStr">
        <is>
          <t>NIST SP 800-53 Revision 5</t>
        </is>
      </c>
      <c r="D498"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8"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8" s="76" t="n">
        <v>5533</v>
      </c>
      <c r="G498" s="76" t="inlineStr">
        <is>
          <t>Which official is designated to manage the development, documentation, and dissemination of the maintenance policy and procedures?</t>
        </is>
      </c>
      <c r="H498" s="76" t="inlineStr">
        <is>
          <t>Assignment: organization-defined official</t>
        </is>
      </c>
      <c r="I498" s="76" t="inlineStr">
        <is>
          <t>Enterprise</t>
        </is>
      </c>
      <c r="J498" s="76" t="inlineStr">
        <is>
          <t>Information System Owner (ISO) / Program Manager (PM)</t>
        </is>
      </c>
    </row>
    <row r="499" ht="395" customHeight="1">
      <c r="A499" s="76" t="inlineStr">
        <is>
          <t>[r5] MA-01</t>
        </is>
      </c>
      <c r="B499" s="76" t="inlineStr">
        <is>
          <t>Policy and Procedures</t>
        </is>
      </c>
      <c r="C499" s="76" t="inlineStr">
        <is>
          <t>NIST SP 800-53 Revision 5</t>
        </is>
      </c>
      <c r="D499"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499"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499" s="76" t="n">
        <v>5535</v>
      </c>
      <c r="G499" s="76" t="inlineStr">
        <is>
          <t>Which evens require the review and update of the current maintenance policy?</t>
        </is>
      </c>
      <c r="H499" s="76" t="inlineStr">
        <is>
          <t>Assignment: organization-defined events</t>
        </is>
      </c>
      <c r="I499" s="76" t="inlineStr">
        <is>
          <t>Enterprise</t>
        </is>
      </c>
      <c r="J499" s="76" t="inlineStr">
        <is>
          <t>a significant change to the system, identification of a new vulnerability, or after a system failure</t>
        </is>
      </c>
    </row>
    <row r="500" ht="395" customHeight="1">
      <c r="A500" s="76" t="inlineStr">
        <is>
          <t>[r5] MA-01</t>
        </is>
      </c>
      <c r="B500" s="76" t="inlineStr">
        <is>
          <t>Policy and Procedures</t>
        </is>
      </c>
      <c r="C500" s="76" t="inlineStr">
        <is>
          <t>NIST SP 800-53 Revision 5</t>
        </is>
      </c>
      <c r="D500"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0"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0" s="76" t="n">
        <v>5537</v>
      </c>
      <c r="G500" s="76" t="inlineStr">
        <is>
          <t>Which evens require the review and update of the current maintenance procedures?</t>
        </is>
      </c>
      <c r="H500" s="76" t="inlineStr">
        <is>
          <t>Assignment: organization-defined events</t>
        </is>
      </c>
      <c r="I500" s="76" t="inlineStr">
        <is>
          <t>Enterprise</t>
        </is>
      </c>
      <c r="J500" s="76" t="inlineStr">
        <is>
          <t>a significant change to the system, identification of a new vulnerability, or after a system failure</t>
        </is>
      </c>
    </row>
    <row r="501" ht="395" customHeight="1">
      <c r="A501" s="76" t="inlineStr">
        <is>
          <t>[r5] MA-01</t>
        </is>
      </c>
      <c r="B501" s="76" t="inlineStr">
        <is>
          <t>Policy and Procedures</t>
        </is>
      </c>
      <c r="C501" s="76" t="inlineStr">
        <is>
          <t>NIST SP 800-53 Revision 5</t>
        </is>
      </c>
      <c r="D501"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1"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1" s="76" t="n">
        <v>5536</v>
      </c>
      <c r="G501" s="76" t="inlineStr">
        <is>
          <t>What is the frequency to review and update the current maintenance procedures?</t>
        </is>
      </c>
      <c r="H501" s="76" t="inlineStr">
        <is>
          <t>Assignment: organization-defined frequency</t>
        </is>
      </c>
      <c r="I501" s="76" t="inlineStr">
        <is>
          <t>DoW Enterprise</t>
        </is>
      </c>
      <c r="J501" s="76" t="inlineStr">
        <is>
          <t>at least annually</t>
        </is>
      </c>
    </row>
    <row r="502" ht="395" customHeight="1">
      <c r="A502" s="76" t="inlineStr">
        <is>
          <t>[r5] MA-01</t>
        </is>
      </c>
      <c r="B502" s="76" t="inlineStr">
        <is>
          <t>Policy and Procedures</t>
        </is>
      </c>
      <c r="C502" s="76" t="inlineStr">
        <is>
          <t>NIST SP 800-53 Revision 5</t>
        </is>
      </c>
      <c r="D502"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2"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2" s="76" t="n">
        <v>5531</v>
      </c>
      <c r="G502" s="76" t="inlineStr">
        <is>
          <t>The maintenance policy and procedures should be disseminated to which personnel or roles?</t>
        </is>
      </c>
      <c r="H502" s="76" t="inlineStr">
        <is>
          <t>Assignment: organization-defined personnel or roles</t>
        </is>
      </c>
      <c r="I502" s="76" t="inlineStr">
        <is>
          <t>DoW Enterprise</t>
        </is>
      </c>
      <c r="J502" s="76" t="inlineStr">
        <is>
          <t>all stakeholders identified in the maintenance policy</t>
        </is>
      </c>
    </row>
    <row r="503" ht="395" customHeight="1">
      <c r="A503" s="76" t="inlineStr">
        <is>
          <t>[r5] MA-01</t>
        </is>
      </c>
      <c r="B503" s="76" t="inlineStr">
        <is>
          <t>Policy and Procedures</t>
        </is>
      </c>
      <c r="C503" s="76" t="inlineStr">
        <is>
          <t>NIST SP 800-53 Revision 5</t>
        </is>
      </c>
      <c r="D503" s="76" t="inlineStr">
        <is>
          <t>a. Develop, document, and disseminate to [Assignment: organization-defined personnel or roles]:
	 1. [Selection (one or more): Organization-level; Mission/business process-level; System-level]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[Assignment: organization-defined official] to manage the development, documentation, and dissemination of the maintenance policy and procedures; and
c. Review and update the current maintenance:
	 1. Policy [Assignment: organization-defined frequency] and following [Assignment: organization-defined events]; and
	 2. Procedures [Assignment: organization-defined frequency] and following [Assignment: organization-defined events].</t>
        </is>
      </c>
      <c r="E503" s="76" t="inlineStr">
        <is>
          <t>a. Develop, document, and disseminate to {$5531$}:
	 1. {$5532$} maintenance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maintenance policy and the associated maintenance controls;
b. Designate an {$5533$} to manage the development, documentation, and dissemination of the maintenance policy and procedures; and
c. Review and update the current maintenance:
	 1. Policy {$5534$} and following {$5535$}; and
	 2. Procedures {$5536$} and following {$5537$}.</t>
        </is>
      </c>
      <c r="F503" s="76" t="n">
        <v>5534</v>
      </c>
      <c r="G503" s="76" t="inlineStr">
        <is>
          <t>What is the frequency to review and update the current maintenance policy?</t>
        </is>
      </c>
      <c r="H503" s="76" t="inlineStr">
        <is>
          <t>Assignment: organization-defined frequency</t>
        </is>
      </c>
      <c r="I503" s="76" t="inlineStr">
        <is>
          <t>DoW Enterprise</t>
        </is>
      </c>
      <c r="J503" s="76" t="inlineStr">
        <is>
          <t>at least annually</t>
        </is>
      </c>
    </row>
    <row r="504" ht="365" customHeight="1">
      <c r="A504" s="76" t="inlineStr">
        <is>
          <t>[r5] MA-02</t>
        </is>
      </c>
      <c r="B504" s="76" t="inlineStr">
        <is>
          <t>Controlled Maintenance</t>
        </is>
      </c>
      <c r="C504" s="76" t="inlineStr">
        <is>
          <t>NIST SP 800-53 Revision 5</t>
        </is>
      </c>
      <c r="D504"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4"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4" s="76" t="n">
        <v>5538</v>
      </c>
      <c r="G504" s="76" t="inlineStr">
        <is>
          <t>Which personnel or roles are required to explicitly approve the removal of the system or system components from organizational facilities for off-site maintenance, repair, or replacement?</t>
        </is>
      </c>
      <c r="H504" s="76" t="inlineStr">
        <is>
          <t>Assignment: organization-defined personnel or roles</t>
        </is>
      </c>
      <c r="I504" s="76" t="inlineStr">
        <is>
          <t>Enterprise</t>
        </is>
      </c>
      <c r="J504" s="76" t="inlineStr">
        <is>
          <t>the Information System Owner (ISO) and the local Physical Security Officer (DoDI 8500.01, Cybersecurity, and NIST SP 800-53 Rev. 5)</t>
        </is>
      </c>
    </row>
    <row r="505" ht="365" customHeight="1">
      <c r="A505" s="76" t="inlineStr">
        <is>
          <t>[r5] MA-02</t>
        </is>
      </c>
      <c r="B505" s="76" t="inlineStr">
        <is>
          <t>Controlled Maintenance</t>
        </is>
      </c>
      <c r="C505" s="76" t="inlineStr">
        <is>
          <t>NIST SP 800-53 Revision 5</t>
        </is>
      </c>
      <c r="D505"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5"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5" s="76" t="n">
        <v>5539</v>
      </c>
      <c r="G505" s="76" t="inlineStr">
        <is>
          <t>Equipment should be sanitized to remove what information from associated media prior to removal from organizational facilities for off-site maintenance, repair, or replacement?</t>
        </is>
      </c>
      <c r="H505" s="76" t="inlineStr">
        <is>
          <t>Assignment: organization-defined information</t>
        </is>
      </c>
      <c r="I505" s="76" t="inlineStr">
        <is>
          <t>Enterprise</t>
        </is>
      </c>
      <c r="J505" s="76" t="inlineStr">
        <is>
          <t>all organizational information and licensed software (DoDI 8500.01, Cybersecurity, and NIST SP 800-53 Rev. 5)</t>
        </is>
      </c>
    </row>
    <row r="506" ht="365" customHeight="1">
      <c r="A506" s="76" t="inlineStr">
        <is>
          <t>[r5] MA-02</t>
        </is>
      </c>
      <c r="B506" s="76" t="inlineStr">
        <is>
          <t>Controlled Maintenance</t>
        </is>
      </c>
      <c r="C506" s="76" t="inlineStr">
        <is>
          <t>NIST SP 800-53 Revision 5</t>
        </is>
      </c>
      <c r="D506"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6"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6" s="76" t="n">
        <v>5540</v>
      </c>
      <c r="G506" s="76" t="inlineStr">
        <is>
          <t>What information should be included in organizational maintenance records?</t>
        </is>
      </c>
      <c r="H506" s="76" t="inlineStr">
        <is>
          <t>Assignment: organization-defined information</t>
        </is>
      </c>
      <c r="I506" s="76" t="inlineStr">
        <is>
          <t>Enterprise</t>
        </is>
      </c>
      <c r="J506" s="76" t="inlineStr">
        <is>
          <t>Date/time of maintenance, personnel performing maintenance, components affected, and actions performed (DoDI 8510.01, Risk Management Framework (RMF) for DoD)</t>
        </is>
      </c>
    </row>
    <row r="507" ht="365" customHeight="1">
      <c r="A507" s="76" t="inlineStr">
        <is>
          <t>[r5] MA-02</t>
        </is>
      </c>
      <c r="B507" s="76" t="inlineStr">
        <is>
          <t>Controlled Maintenance</t>
        </is>
      </c>
      <c r="C507" s="76" t="inlineStr">
        <is>
          <t>NIST SP 800-53 Revision 5</t>
        </is>
      </c>
      <c r="D507"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[Assignment: organization-defined personnel or roles]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[Assignment: organization-defined information];
e. Check all potentially impacted controls to verify that the controls are still functioning properly following maintenance, repair, or replacement actions; and
f. Include the following information in organizational maintenance records: [Assignment: organization-defined information].</t>
        </is>
      </c>
      <c r="E507" s="76" t="inlineStr">
        <is>
          <t>a. Schedule, document, and review records of maintenance, repair, and replacement on system components in accordance with manufacturer or vendor specifications and/or organizational requirements;
b. Approve and monitor all maintenance activities, whether performed on site or remotely and whether the system or system components are serviced on site or removed to another location;
c. Require that {$5538$} explicitly approve the removal of the system or system components from organizational facilities for off-site maintenance, repair, or replacement;
d. Sanitize equipment to remove the following information from associated media prior to removal from organizational facilities for off-site maintenance, repair, or replacement: {$5539$};
e. Check all potentially impacted controls to verify that the controls are still functioning properly following maintenance, repair, or replacement actions; and
f. Include the following information in organizational maintenance records: {$5540$}.</t>
        </is>
      </c>
      <c r="F507" s="76" t="n">
        <v>5539</v>
      </c>
      <c r="G507" s="76" t="inlineStr">
        <is>
          <t>Equipment should be sanitized to remove what information from associated media prior to removal from organizational facilities for off-site maintenance, repair, or replacement?</t>
        </is>
      </c>
      <c r="H507" s="76" t="inlineStr">
        <is>
          <t>Assignment: organization-defined information</t>
        </is>
      </c>
      <c r="I507" s="76" t="inlineStr">
        <is>
          <t>[r5] Privacy (DoW - Risk Level: Low)</t>
        </is>
      </c>
      <c r="J507" s="76" t="inlineStr">
        <is>
          <t>PII</t>
        </is>
      </c>
    </row>
    <row r="508" ht="112" customHeight="1">
      <c r="A508" s="76" t="inlineStr">
        <is>
          <t>[r5] MA-02(02)</t>
        </is>
      </c>
      <c r="B508" s="76" t="inlineStr">
        <is>
          <t>Controlled Maintenance | Automated Maintenance Activities</t>
        </is>
      </c>
      <c r="C508" s="76" t="inlineStr">
        <is>
          <t>NIST SP 800-53 Revision 5</t>
        </is>
      </c>
      <c r="D508" s="76" t="inlineStr">
        <is>
          <t>(a) Schedule, conduct, and document maintenance, repair, and replacement actions for the system using [Assignment: organization-defined automated mechanisms]; and
(b) Produce up-to date, accurate, and complete records of all maintenance, repair, and replacement actions requested, scheduled, in process, and completed.</t>
        </is>
      </c>
      <c r="E508" s="76" t="inlineStr">
        <is>
          <t>(a) Schedule, conduct, and document maintenance, repair, and replacement actions for the system using {$5541$}; and
(b) Produce up-to date, accurate, and complete records of all maintenance, repair, and replacement actions requested, scheduled, in process, and completed.</t>
        </is>
      </c>
      <c r="F508" s="76" t="n">
        <v>5541</v>
      </c>
      <c r="G508" s="76" t="inlineStr">
        <is>
          <t>Which automated mechanisms should be used to schedule, conduct, and document maintenance, repair, and replacement actions for the system?</t>
        </is>
      </c>
      <c r="H508" s="76" t="inlineStr">
        <is>
          <t>Assignment: organization-defined automated mechanisms</t>
        </is>
      </c>
      <c r="I508" s="76" t="inlineStr">
        <is>
          <t>Enterprise</t>
        </is>
      </c>
      <c r="J508" s="76" t="inlineStr">
        <is>
          <t>the organization's approved maintenance and logistics management system (DoDI 8510.01, Risk Management Framework (RMF) for DoD and NIST SP 800-128, Guide for Security-Focused Configuration Management of Information Systems)</t>
        </is>
      </c>
    </row>
    <row r="509" ht="64" customHeight="1">
      <c r="A509" s="76" t="inlineStr">
        <is>
          <t>[r5] MA-03</t>
        </is>
      </c>
      <c r="B509" s="76" t="inlineStr">
        <is>
          <t>Maintenance Tools</t>
        </is>
      </c>
      <c r="C509" s="76" t="inlineStr">
        <is>
          <t>NIST SP 800-53 Revision 5</t>
        </is>
      </c>
      <c r="D509" s="76" t="inlineStr">
        <is>
          <t>a. Approve, control, and monitor the use of system maintenance tools; and
b. Review previously approved system maintenance tools [Assignment: organization-defined frequency].</t>
        </is>
      </c>
      <c r="E509" s="76" t="inlineStr">
        <is>
          <t>a. Approve, control, and monitor the use of system maintenance tools; and
b. Review previously approved system maintenance tools {$5542$}.</t>
        </is>
      </c>
      <c r="F509" s="76" t="n">
        <v>5542</v>
      </c>
      <c r="G509" s="76" t="inlineStr">
        <is>
          <t>What is the frequency to review previously approved system maintenance tools?</t>
        </is>
      </c>
      <c r="H509" s="76" t="inlineStr">
        <is>
          <t>Assignment: organization-defined frequency</t>
        </is>
      </c>
      <c r="I509" s="76" t="inlineStr">
        <is>
          <t>DoW Enterprise</t>
        </is>
      </c>
      <c r="J509" s="76" t="inlineStr">
        <is>
          <t>at least annually</t>
        </is>
      </c>
    </row>
    <row r="510" ht="144" customHeight="1">
      <c r="A510" s="76" t="inlineStr">
        <is>
          <t>[r5] MA-03(03)</t>
        </is>
      </c>
      <c r="B510" s="76" t="inlineStr">
        <is>
          <t>Maintenance Tools | Prevent Unauthorized Removal</t>
        </is>
      </c>
      <c r="C510" s="76" t="inlineStr">
        <is>
          <t>NIST SP 800-53 Revision 5</t>
        </is>
      </c>
      <c r="D510" s="76" t="inlineStr">
        <is>
          <t>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t>
        </is>
      </c>
      <c r="E510" s="76" t="inlineStr">
        <is>
          <t>Prevent the removal of maintenance equipment containing organizational information by:
(a) Verifying that there is no organizational information contained on the equipment;
(b) Sanitizing or destroying the equipment;
(c) Retaining the equipment within the facility; or
(d) Obtaining an exemption from {$5543$} explicitly authorizing removal of the equipment from the facility.</t>
        </is>
      </c>
      <c r="F510" s="76" t="n">
        <v>5543</v>
      </c>
      <c r="G510" s="76" t="inlineStr">
        <is>
          <t>Which personnel or roles should explicitly authorize removal of the equipment from the facility?</t>
        </is>
      </c>
      <c r="H510" s="76" t="inlineStr">
        <is>
          <t>Assignment: organization-defined personnel or roles</t>
        </is>
      </c>
      <c r="I510" s="76" t="inlineStr">
        <is>
          <t>Enterprise</t>
        </is>
      </c>
      <c r="J510" s="76" t="inlineStr">
        <is>
          <t>the Information System Owner (ISO) or designated representative (DoDI 8500.01, Cybersecurity, and NIST SP 800-53 Rev. 5)</t>
        </is>
      </c>
    </row>
    <row r="511" ht="64" customHeight="1">
      <c r="A511" s="76" t="inlineStr">
        <is>
          <t>[r5] MA-04(01)</t>
        </is>
      </c>
      <c r="B511" s="76" t="inlineStr">
        <is>
          <t>Nonlocal Maintenance | Logging and Review</t>
        </is>
      </c>
      <c r="C511" s="76" t="inlineStr">
        <is>
          <t>NIST SP 800-53 Revision 5</t>
        </is>
      </c>
      <c r="D511" s="76" t="inlineStr">
        <is>
          <t>(a) Log [Assignment: organization-defined audit events] for nonlocal maintenance and diagnostic sessions; and
(b) Review the audit records of the maintenance and diagnostic sessions to detect anomalous behavior.</t>
        </is>
      </c>
      <c r="E511" s="76" t="inlineStr">
        <is>
          <t>(a) Log {$5544$} for nonlocal maintenance and diagnostic sessions; and
(b) Review the audit records of the maintenance and diagnostic sessions to detect anomalous behavior.</t>
        </is>
      </c>
      <c r="F511" s="76" t="n">
        <v>5544</v>
      </c>
      <c r="G511" s="76" t="inlineStr">
        <is>
          <t>Which audit events should be logged for nonlocal maintenance and diagnostic sessions?</t>
        </is>
      </c>
      <c r="H511" s="76" t="inlineStr">
        <is>
          <t>Assignment: organization-defined audit events</t>
        </is>
      </c>
      <c r="I511" s="76" t="inlineStr">
        <is>
          <t>DoW Enterprise</t>
        </is>
      </c>
      <c r="J511" s="76" t="inlineStr">
        <is>
          <t>as defined in the organization's formal audit policy (AU-01)</t>
        </is>
      </c>
    </row>
    <row r="512" ht="112" customHeight="1">
      <c r="A512" s="76" t="inlineStr">
        <is>
          <t>[r5] MA-04(04)</t>
        </is>
      </c>
      <c r="B512" s="76" t="inlineStr">
        <is>
          <t>Nonlocal Maintenance | Authentication and Separation of Maintenance Sessions</t>
        </is>
      </c>
      <c r="C512" s="76" t="inlineStr">
        <is>
          <t>NIST SP 800-53 Revision 5</t>
        </is>
      </c>
      <c r="D512" s="76" t="inlineStr">
        <is>
          <t>Protect nonlocal maintenance sessions by:
(a) Employing [Assignment: organization-defined authenticators that are replay resistant]; and
(b) Separating the maintenance sessions from other network sessions with the system by either:
	 (1) Physically separated communications paths; or
	 (2) Logically separated communications paths.</t>
        </is>
      </c>
      <c r="E512" s="76" t="inlineStr">
        <is>
          <t>Protect nonlocal maintenance sessions by:
(a) Employing {$5545$}; and
(b) Separating the maintenance sessions from other network sessions with the system by either:
	 (1) Physically separated communications paths; or
	 (2) Logically separated communications paths.</t>
        </is>
      </c>
      <c r="F512" s="76" t="n">
        <v>5545</v>
      </c>
      <c r="G512" s="76" t="inlineStr">
        <is>
          <t>Which authenticators that are replay resistant should be employed to protect nonlocal maintenance sessions?</t>
        </is>
      </c>
      <c r="H512" s="76" t="inlineStr">
        <is>
          <t>Assignment: organization-defined authenticators that are replay resistant</t>
        </is>
      </c>
      <c r="I512" s="76" t="inlineStr">
        <is>
          <t>Enterprise</t>
        </is>
      </c>
      <c r="J512" s="76" t="inlineStr">
        <is>
          <t>DoD-approved PKI certificates or other multi-factor authenticators (DoDI 8510.01, Risk Management Framework (RMF) for DoD)</t>
        </is>
      </c>
    </row>
    <row r="513" ht="80" customHeight="1">
      <c r="A513" s="76" t="inlineStr">
        <is>
          <t>[r5] MA-04(06)</t>
        </is>
      </c>
      <c r="B513" s="76" t="inlineStr">
        <is>
          <t>Nonlocal Maintenance | Cryptographic Protection</t>
        </is>
      </c>
      <c r="C513" s="76" t="inlineStr">
        <is>
          <t>NIST SP 800-53 Revision 5</t>
        </is>
      </c>
      <c r="D513" s="76" t="inlineStr">
        <is>
          <t>Implement the following cryptographic mechanisms to protect the integrity and confidentiality of nonlocal maintenance and diagnostic communications: [Assignment: organization-defined cryptographic mechanisms].</t>
        </is>
      </c>
      <c r="E513" s="76" t="inlineStr">
        <is>
          <t>Implement the following cryptographic mechanisms to protect the integrity and confidentiality of nonlocal maintenance and diagnostic communications: {$5548$}.</t>
        </is>
      </c>
      <c r="F513" s="76" t="n">
        <v>5548</v>
      </c>
      <c r="G513" s="76" t="inlineStr">
        <is>
          <t>Which cryptographic mechanisms should be implemented to protect the integrity and confidentiality of nonlocal maintenance and diagnostic communications?</t>
        </is>
      </c>
      <c r="H513" s="76" t="inlineStr">
        <is>
          <t>Assignment: organization-defined cryptographic mechanisms</t>
        </is>
      </c>
      <c r="I513" s="76" t="inlineStr">
        <is>
          <t>DoW Enterprise</t>
        </is>
      </c>
      <c r="J513" s="76" t="inlineStr">
        <is>
          <t>approved algorithms listed in CNSSP 15 Annex B</t>
        </is>
      </c>
    </row>
    <row r="514" ht="350" customHeight="1">
      <c r="A514" s="76" t="inlineStr">
        <is>
          <t>[r5] MA-05(01)</t>
        </is>
      </c>
      <c r="B514" s="76" t="inlineStr">
        <is>
          <t>Maintenance Personnel | Individuals Without Appropriate Access</t>
        </is>
      </c>
      <c r="C514" s="76" t="inlineStr">
        <is>
          <t>NIST SP 800-53 Revision 5</t>
        </is>
      </c>
      <c r="D514" s="76" t="inlineStr">
        <is>
          <t>(a)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[Assignment: organization-defined alternate controls] in the event a system component cannot be sanitized, removed, or disconnected from the system.</t>
        </is>
      </c>
      <c r="E514" s="76" t="inlineStr">
        <is>
          <t>(a) Implement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system by approved organizational personnel who are fully cleared, have appropriate access authorizations, and are technically qualified; and
	 (2) Prior to initiating maintenance or diagnostic activities by personnel who do not have needed access authorizations, clearances or formal access approvals, all volatile information storage components within the system are sanitized and all nonvolatile storage media are removed or physically disconnected from the system and secured; and
(b) Develop and implement {$5549$} in the event a system component cannot be sanitized, removed, or disconnected from the system.</t>
        </is>
      </c>
      <c r="F514" s="76" t="n">
        <v>5549</v>
      </c>
      <c r="G514" s="76" t="inlineStr">
        <is>
          <t>Which alternate controls should be developed and implemented in the event a system component cannot be sanitized, removed, or disconnected from the system?</t>
        </is>
      </c>
      <c r="H514" s="76" t="inlineStr">
        <is>
          <t>Assignment: organization-defined alternate controls</t>
        </is>
      </c>
      <c r="I514" s="76" t="inlineStr">
        <is>
          <t>Enterprise</t>
        </is>
      </c>
      <c r="J514" s="76" t="inlineStr">
        <is>
          <t>continuous escort of maintenance personnel and detailed monitoring of all actions (DoDM 5200.01, DoD Information Security Program)</t>
        </is>
      </c>
    </row>
    <row r="515" ht="64" customHeight="1">
      <c r="A515" s="76" t="inlineStr">
        <is>
          <t>[r5] MA-06</t>
        </is>
      </c>
      <c r="B515" s="76" t="inlineStr">
        <is>
          <t>Timely Maintenance</t>
        </is>
      </c>
      <c r="C515" s="76" t="inlineStr">
        <is>
          <t>NIST SP 800-53 Revision 5</t>
        </is>
      </c>
      <c r="D515" s="76" t="inlineStr">
        <is>
          <t>Obtain maintenance support and/or spare parts for [Assignment: organization-defined system components] within [Assignment: organization-defined time period] of failure.</t>
        </is>
      </c>
      <c r="E515" s="76" t="inlineStr">
        <is>
          <t>Obtain maintenance support and/or spare parts for {$5550$} within {$5551$} of failure.</t>
        </is>
      </c>
      <c r="F515" s="76" t="n">
        <v>5550</v>
      </c>
      <c r="G515" s="76" t="inlineStr">
        <is>
          <t>Maintenance support and/or spare parts should be obtained for which system components?</t>
        </is>
      </c>
      <c r="H515" s="76" t="inlineStr">
        <is>
          <t>Assignment: organization-defined system components</t>
        </is>
      </c>
      <c r="I515" s="76" t="inlineStr">
        <is>
          <t>Enterprise</t>
        </is>
      </c>
      <c r="J515" s="76" t="inlineStr">
        <is>
          <t>all mission-essential and single-point-of-failure components (DoDI 8500.01, Cybersecurity, and NIST SP 800-53 Rev. 5)</t>
        </is>
      </c>
    </row>
    <row r="516" ht="64" customHeight="1">
      <c r="A516" s="76" t="inlineStr">
        <is>
          <t>[r5] MA-06</t>
        </is>
      </c>
      <c r="B516" s="76" t="inlineStr">
        <is>
          <t>Timely Maintenance</t>
        </is>
      </c>
      <c r="C516" s="76" t="inlineStr">
        <is>
          <t>NIST SP 800-53 Revision 5</t>
        </is>
      </c>
      <c r="D516" s="76" t="inlineStr">
        <is>
          <t>Obtain maintenance support and/or spare parts for [Assignment: organization-defined system components] within [Assignment: organization-defined time period] of failure.</t>
        </is>
      </c>
      <c r="E516" s="76" t="inlineStr">
        <is>
          <t>Obtain maintenance support and/or spare parts for {$5550$} within {$5551$} of failure.</t>
        </is>
      </c>
      <c r="F516" s="76" t="n">
        <v>5551</v>
      </c>
      <c r="G516" s="76" t="inlineStr">
        <is>
          <t>Maintenance support and/or spare parts for defined system components should be obtained within what time period?</t>
        </is>
      </c>
      <c r="H516" s="76" t="inlineStr">
        <is>
          <t>Assignment: organization-defined time period</t>
        </is>
      </c>
      <c r="I516" s="76" t="inlineStr">
        <is>
          <t>DoW Enterprise</t>
        </is>
      </c>
      <c r="J516" s="76" t="inlineStr">
        <is>
          <t>Low Availability: 7 days, Moderate Availability: not more than 3 days, High Availability: 24 hours</t>
        </is>
      </c>
    </row>
    <row r="517" ht="64" customHeight="1">
      <c r="A517" s="76" t="inlineStr">
        <is>
          <t>[r5] MA-06(01)</t>
        </is>
      </c>
      <c r="B517" s="76" t="inlineStr">
        <is>
          <t>Timely Maintenance | Preventive Maintenance</t>
        </is>
      </c>
      <c r="C517" s="76" t="inlineStr">
        <is>
          <t>NIST SP 800-53 Revision 5</t>
        </is>
      </c>
      <c r="D517" s="76" t="inlineStr">
        <is>
          <t>Perform preventive maintenance on [Assignment: organization-defined system components] at [Assignment: organization-defined time intervals].</t>
        </is>
      </c>
      <c r="E517" s="76" t="inlineStr">
        <is>
          <t>Perform preventive maintenance on {$5552$} at {$5553$}.</t>
        </is>
      </c>
      <c r="F517" s="76" t="n">
        <v>5552</v>
      </c>
      <c r="G517" s="76" t="inlineStr">
        <is>
          <t>Preventive maintenance should be performed on which system components?</t>
        </is>
      </c>
      <c r="H517" s="76" t="inlineStr">
        <is>
          <t>Assignment: organization-defined system components</t>
        </is>
      </c>
      <c r="I517" s="76" t="inlineStr">
        <is>
          <t>Enterprise</t>
        </is>
      </c>
      <c r="J517" s="76" t="inlineStr">
        <is>
          <t>all components identified by the manufacturer or system engineering analysis as requiring such maintenance (DoDI 8530.01, Cybersecurity Activities Support to DoD Information Network Operations)</t>
        </is>
      </c>
    </row>
    <row r="518" ht="48" customHeight="1">
      <c r="A518" s="76" t="inlineStr">
        <is>
          <t>[r5] MA-06(01)</t>
        </is>
      </c>
      <c r="B518" s="76" t="inlineStr">
        <is>
          <t>Timely Maintenance | Preventive Maintenance</t>
        </is>
      </c>
      <c r="C518" s="76" t="inlineStr">
        <is>
          <t>NIST SP 800-53 Revision 5</t>
        </is>
      </c>
      <c r="D518" s="76" t="inlineStr">
        <is>
          <t>Perform preventive maintenance on [Assignment: organization-defined system components] at [Assignment: organization-defined time intervals].</t>
        </is>
      </c>
      <c r="E518" s="76" t="inlineStr">
        <is>
          <t>Perform preventive maintenance on {$5552$} at {$5553$}.</t>
        </is>
      </c>
      <c r="F518" s="76" t="n">
        <v>5553</v>
      </c>
      <c r="G518" s="76" t="inlineStr">
        <is>
          <t>Preventive maintenance should be performed on defined system components at what time intervals?</t>
        </is>
      </c>
      <c r="H518" s="76" t="inlineStr">
        <is>
          <t>Assignment: organization-defined time intervals</t>
        </is>
      </c>
      <c r="I518" s="76" t="inlineStr">
        <is>
          <t>Enterprise</t>
        </is>
      </c>
      <c r="J518" s="76" t="inlineStr">
        <is>
          <t>scheduled or specified times  defined in the equipment's technical manual or maintenance plan (DoDI 8500.01, Cybersecurity)</t>
        </is>
      </c>
    </row>
    <row r="519" ht="395" customHeight="1">
      <c r="A519" s="76" t="inlineStr">
        <is>
          <t>[r5] MP-01</t>
        </is>
      </c>
      <c r="B519" s="76" t="inlineStr">
        <is>
          <t>Policy and Procedures</t>
        </is>
      </c>
      <c r="C519" s="76" t="inlineStr">
        <is>
          <t>NIST SP 800-53 Revision 5</t>
        </is>
      </c>
      <c r="D519"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19"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19" s="76" t="n">
        <v>5560</v>
      </c>
      <c r="G519" s="76" t="inlineStr">
        <is>
          <t>Select one or more of the following:</t>
        </is>
      </c>
      <c r="H519" s="76" t="inlineStr">
        <is>
          <t>Selection (one or more): Organization-level; Mission/business process-level; System-level</t>
        </is>
      </c>
      <c r="I519" s="76" t="inlineStr">
        <is>
          <t>Enterprise</t>
        </is>
      </c>
      <c r="J519" s="76" t="inlineStr">
        <is>
          <t>Mission/business process-level</t>
        </is>
      </c>
    </row>
    <row r="520" ht="395" customHeight="1">
      <c r="A520" s="76" t="inlineStr">
        <is>
          <t>[r5] MP-01</t>
        </is>
      </c>
      <c r="B520" s="76" t="inlineStr">
        <is>
          <t>Policy and Procedures</t>
        </is>
      </c>
      <c r="C520" s="76" t="inlineStr">
        <is>
          <t>NIST SP 800-53 Revision 5</t>
        </is>
      </c>
      <c r="D520"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0"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0" s="76" t="n">
        <v>5561</v>
      </c>
      <c r="G520" s="76" t="inlineStr">
        <is>
          <t>Which is official is designated to manage the development, documentation, and dissemination of the media protection policy and procedures?</t>
        </is>
      </c>
      <c r="H520" s="76" t="inlineStr">
        <is>
          <t>Assignment: organization-defined official</t>
        </is>
      </c>
      <c r="I520" s="76" t="inlineStr">
        <is>
          <t>Enterprise</t>
        </is>
      </c>
      <c r="J520" s="76" t="inlineStr">
        <is>
          <t>Security Officer or Security Manager (DoDI 8500.01, Cybersecurity)</t>
        </is>
      </c>
    </row>
    <row r="521" ht="395" customHeight="1">
      <c r="A521" s="76" t="inlineStr">
        <is>
          <t>[r5] MP-01</t>
        </is>
      </c>
      <c r="B521" s="76" t="inlineStr">
        <is>
          <t>Policy and Procedures</t>
        </is>
      </c>
      <c r="C521" s="76" t="inlineStr">
        <is>
          <t>NIST SP 800-53 Revision 5</t>
        </is>
      </c>
      <c r="D521"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1"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1" s="76" t="n">
        <v>5562</v>
      </c>
      <c r="G521" s="76" t="inlineStr">
        <is>
          <t>What is the frequency for review and update the current media protection policy?</t>
        </is>
      </c>
      <c r="H521" s="76" t="inlineStr">
        <is>
          <t>Assignment: organization-defined frequency</t>
        </is>
      </c>
      <c r="I521" s="76" t="inlineStr">
        <is>
          <t>Enterprise</t>
        </is>
      </c>
      <c r="J521" s="76" t="inlineStr">
        <is>
          <t>at least annually</t>
        </is>
      </c>
    </row>
    <row r="522" ht="395" customHeight="1">
      <c r="A522" s="76" t="inlineStr">
        <is>
          <t>[r5] MP-01</t>
        </is>
      </c>
      <c r="B522" s="76" t="inlineStr">
        <is>
          <t>Policy and Procedures</t>
        </is>
      </c>
      <c r="C522" s="76" t="inlineStr">
        <is>
          <t>NIST SP 800-53 Revision 5</t>
        </is>
      </c>
      <c r="D522"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2"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2" s="76" t="n">
        <v>5563</v>
      </c>
      <c r="G522" s="76" t="inlineStr">
        <is>
          <t>Which events require the review and update the current media protection policy?</t>
        </is>
      </c>
      <c r="H522" s="76" t="inlineStr">
        <is>
          <t>Assignment: organization-defined events</t>
        </is>
      </c>
      <c r="I522" s="76" t="inlineStr">
        <is>
          <t>Enterprise</t>
        </is>
      </c>
      <c r="J522" s="76" t="inlineStr">
        <is>
          <t>a significant change to the system, a media-related security incident, or the introduction of new media types (DoDM 5200.01, DoD Information Security Program, and NIST SP 800-88, Guidelines for Media Sanitization)</t>
        </is>
      </c>
    </row>
    <row r="523" ht="395" customHeight="1">
      <c r="A523" s="76" t="inlineStr">
        <is>
          <t>[r5] MP-01</t>
        </is>
      </c>
      <c r="B523" s="76" t="inlineStr">
        <is>
          <t>Policy and Procedures</t>
        </is>
      </c>
      <c r="C523" s="76" t="inlineStr">
        <is>
          <t>NIST SP 800-53 Revision 5</t>
        </is>
      </c>
      <c r="D523"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3"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3" s="76" t="n">
        <v>5565</v>
      </c>
      <c r="G523" s="76" t="inlineStr">
        <is>
          <t>Which events require the review and update the current media protection procedures?</t>
        </is>
      </c>
      <c r="H523" s="76" t="inlineStr">
        <is>
          <t>Assignment: organization-defined events</t>
        </is>
      </c>
      <c r="I523" s="76" t="inlineStr">
        <is>
          <t>Enterprise</t>
        </is>
      </c>
      <c r="J523" s="76" t="inlineStr">
        <is>
          <t>a significant change to the system, a media-related security incident, or the introduction of new media types (CJCSM 6510.01B, Cyber Incident Handling Program)</t>
        </is>
      </c>
    </row>
    <row r="524" ht="395" customHeight="1">
      <c r="A524" s="76" t="inlineStr">
        <is>
          <t>[r5] MP-01</t>
        </is>
      </c>
      <c r="B524" s="76" t="inlineStr">
        <is>
          <t>Policy and Procedures</t>
        </is>
      </c>
      <c r="C524" s="76" t="inlineStr">
        <is>
          <t>NIST SP 800-53 Revision 5</t>
        </is>
      </c>
      <c r="D524"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4"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4" s="76" t="n">
        <v>5564</v>
      </c>
      <c r="G524" s="76" t="inlineStr">
        <is>
          <t>What is the frequency for review and update the current media protection procedures?</t>
        </is>
      </c>
      <c r="H524" s="76" t="inlineStr">
        <is>
          <t>Assignment: organization-defined frequency</t>
        </is>
      </c>
      <c r="I524" s="76" t="inlineStr">
        <is>
          <t>DoW Enterprise</t>
        </is>
      </c>
      <c r="J524" s="76" t="inlineStr">
        <is>
          <t>at least annually</t>
        </is>
      </c>
    </row>
    <row r="525" ht="395" customHeight="1">
      <c r="A525" s="76" t="inlineStr">
        <is>
          <t>[r5] MP-01</t>
        </is>
      </c>
      <c r="B525" s="76" t="inlineStr">
        <is>
          <t>Policy and Procedures</t>
        </is>
      </c>
      <c r="C525" s="76" t="inlineStr">
        <is>
          <t>NIST SP 800-53 Revision 5</t>
        </is>
      </c>
      <c r="D525"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5"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5" s="76" t="n">
        <v>5562</v>
      </c>
      <c r="G525" s="76" t="inlineStr">
        <is>
          <t>What is the frequency for review and update the current media protection policy?</t>
        </is>
      </c>
      <c r="H525" s="76" t="inlineStr">
        <is>
          <t>Assignment: organization-defined frequency</t>
        </is>
      </c>
      <c r="I525" s="76" t="inlineStr">
        <is>
          <t>DoW Enterprise</t>
        </is>
      </c>
      <c r="J525" s="76" t="inlineStr">
        <is>
          <t>at least annually</t>
        </is>
      </c>
    </row>
    <row r="526" ht="395" customHeight="1">
      <c r="A526" s="76" t="inlineStr">
        <is>
          <t>[r5] MP-01</t>
        </is>
      </c>
      <c r="B526" s="76" t="inlineStr">
        <is>
          <t>Policy and Procedures</t>
        </is>
      </c>
      <c r="C526" s="76" t="inlineStr">
        <is>
          <t>NIST SP 800-53 Revision 5</t>
        </is>
      </c>
      <c r="D526" s="76" t="inlineStr">
        <is>
          <t>a. Develop, document, and disseminate to [Assignment: organization-defined personnel or roles]:
	 1. [Selection (one or more): Organization-level; Mission/business process-level; System-level]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[Assignment: organization-defined official] to manage the development, documentation, and dissemination of the media protection policy and procedures; and
c. Review and update the current media protection:
	 1. Policy [Assignment: organization-defined frequency] and following [Assignment: organization-defined events]; and
	 2. Procedures [Assignment: organization-defined frequency] and following [Assignment: organization-defined events].</t>
        </is>
      </c>
      <c r="E526" s="76" t="inlineStr">
        <is>
          <t>a. Develop, document, and disseminate to {$5559$}:
	 1. {$5560$} media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media protection policy and the associated media protection controls;
b. Designate an {$5561$} to manage the development, documentation, and dissemination of the media protection policy and procedures; and
c. Review and update the current media protection:
	 1. Policy {$5562$} and following {$5563$}; and
	 2. Procedures {$5564$} and following {$5565$}.</t>
        </is>
      </c>
      <c r="F526" s="76" t="n">
        <v>5559</v>
      </c>
      <c r="G526" s="76" t="inlineStr">
        <is>
          <t>The media protection policy and procedures should be disseminate to which personnel or roles?</t>
        </is>
      </c>
      <c r="H526" s="76" t="inlineStr">
        <is>
          <t>Assignment: organization-defined personnel or roles</t>
        </is>
      </c>
      <c r="I526" s="76" t="inlineStr">
        <is>
          <t>DoW Enterprise</t>
        </is>
      </c>
      <c r="J526" s="76" t="inlineStr">
        <is>
          <t>all users</t>
        </is>
      </c>
    </row>
    <row r="527" ht="80" customHeight="1">
      <c r="A527" s="76" t="inlineStr">
        <is>
          <t>[r5] MP-02</t>
        </is>
      </c>
      <c r="B527" s="76" t="inlineStr">
        <is>
          <t>Media Access</t>
        </is>
      </c>
      <c r="C527" s="76" t="inlineStr">
        <is>
          <t>NIST SP 800-53 Revision 5</t>
        </is>
      </c>
      <c r="D527" s="76" t="inlineStr">
        <is>
          <t>Restrict access to [Assignment: organization-defined types of digital and/or non-digital media] to [Assignment: organization-defined personnel or roles].</t>
        </is>
      </c>
      <c r="E527" s="76" t="inlineStr">
        <is>
          <t>Restrict access to {$5566$} to {$5567$}.</t>
        </is>
      </c>
      <c r="F527" s="76" t="n">
        <v>5567</v>
      </c>
      <c r="G527" s="76" t="inlineStr">
        <is>
          <t>Defined types of digital and/or non-digital media should have restricted access to which personnel or roles?</t>
        </is>
      </c>
      <c r="H527" s="76" t="inlineStr">
        <is>
          <t>Assignment: organization-defined personnel or roles</t>
        </is>
      </c>
      <c r="I527" s="76" t="inlineStr">
        <is>
          <t>Enterprise</t>
        </is>
      </c>
      <c r="J527" s="76" t="inlineStr">
        <is>
          <t>personnel who have a valid need-to-know for the information contained on the media and who possess the appropriate security clearance and access authorizations as required by the information's classification or sensitivity (DoDI 8500.01, Cybersecurity)</t>
        </is>
      </c>
    </row>
    <row r="528" ht="48" customHeight="1">
      <c r="A528" s="76" t="inlineStr">
        <is>
          <t>[r5] MP-02</t>
        </is>
      </c>
      <c r="B528" s="76" t="inlineStr">
        <is>
          <t>Media Access</t>
        </is>
      </c>
      <c r="C528" s="76" t="inlineStr">
        <is>
          <t>NIST SP 800-53 Revision 5</t>
        </is>
      </c>
      <c r="D528" s="76" t="inlineStr">
        <is>
          <t>Restrict access to [Assignment: organization-defined types of digital and/or non-digital media] to [Assignment: organization-defined personnel or roles].</t>
        </is>
      </c>
      <c r="E528" s="76" t="inlineStr">
        <is>
          <t>Restrict access to {$5566$} to {$5567$}.</t>
        </is>
      </c>
      <c r="F528" s="76" t="n">
        <v>5566</v>
      </c>
      <c r="G528" s="76" t="inlineStr">
        <is>
          <t>Which types of digital and/or non-digital media should have restricted access to defined personnel or roles?</t>
        </is>
      </c>
      <c r="H528" s="76" t="inlineStr">
        <is>
          <t>Assignment: organization-defined types of digital and/or non-digital media</t>
        </is>
      </c>
      <c r="I528" s="76" t="inlineStr">
        <is>
          <t>[r5] Privacy (DoW - Risk Level: Low)</t>
        </is>
      </c>
      <c r="J528" s="76" t="inlineStr">
        <is>
          <t>any digital or non-digital media containing PII</t>
        </is>
      </c>
    </row>
    <row r="529" ht="48" customHeight="1">
      <c r="A529" s="76" t="inlineStr">
        <is>
          <t>[r5] MP-02</t>
        </is>
      </c>
      <c r="B529" s="76" t="inlineStr">
        <is>
          <t>Media Access</t>
        </is>
      </c>
      <c r="C529" s="76" t="inlineStr">
        <is>
          <t>NIST SP 800-53 Revision 5</t>
        </is>
      </c>
      <c r="D529" s="76" t="inlineStr">
        <is>
          <t>Restrict access to [Assignment: organization-defined types of digital and/or non-digital media] to [Assignment: organization-defined personnel or roles].</t>
        </is>
      </c>
      <c r="E529" s="76" t="inlineStr">
        <is>
          <t>Restrict access to {$5566$} to {$5567$}.</t>
        </is>
      </c>
      <c r="F529" s="76" t="n">
        <v>5567</v>
      </c>
      <c r="G529" s="76" t="inlineStr">
        <is>
          <t>Defined types of digital and/or non-digital media should have restricted access to which personnel or roles?</t>
        </is>
      </c>
      <c r="H529" s="76" t="inlineStr">
        <is>
          <t>Assignment: organization-defined personnel or roles</t>
        </is>
      </c>
      <c r="I529" s="76" t="inlineStr">
        <is>
          <t>[r5] Privacy (DoW - Risk Level: Low)</t>
        </is>
      </c>
      <c r="J529" s="76" t="inlineStr">
        <is>
          <t>authorized individuals with a valid need to know</t>
        </is>
      </c>
    </row>
    <row r="530" ht="48" customHeight="1">
      <c r="A530" s="76" t="inlineStr">
        <is>
          <t>[r5] MP-02</t>
        </is>
      </c>
      <c r="B530" s="76" t="inlineStr">
        <is>
          <t>Media Access</t>
        </is>
      </c>
      <c r="C530" s="76" t="inlineStr">
        <is>
          <t>NIST SP 800-53 Revision 5</t>
        </is>
      </c>
      <c r="D530" s="76" t="inlineStr">
        <is>
          <t>Restrict access to [Assignment: organization-defined types of digital and/or non-digital media] to [Assignment: organization-defined personnel or roles].</t>
        </is>
      </c>
      <c r="E530" s="76" t="inlineStr">
        <is>
          <t>Restrict access to {$5566$} to {$5567$}.</t>
        </is>
      </c>
      <c r="F530" s="76" t="n">
        <v>5566</v>
      </c>
      <c r="G530" s="76" t="inlineStr">
        <is>
          <t>Which types of digital and/or non-digital media should have restricted access to defined personnel or roles?</t>
        </is>
      </c>
      <c r="H530" s="76" t="inlineStr">
        <is>
          <t>Assignment: organization-defined types of digital and/or non-digital media</t>
        </is>
      </c>
      <c r="I530" s="76" t="inlineStr">
        <is>
          <t>DoW Enterprise</t>
        </is>
      </c>
      <c r="J530" s="76" t="inlineStr">
        <is>
          <t>all types of digital and/or non-digital media containing information not cleared for public release</t>
        </is>
      </c>
    </row>
    <row r="531" ht="96" customHeight="1">
      <c r="A531" s="76" t="inlineStr">
        <is>
          <t>[r5] MP-03</t>
        </is>
      </c>
      <c r="B531" s="76" t="inlineStr">
        <is>
          <t>Media Marking</t>
        </is>
      </c>
      <c r="C531" s="76" t="inlineStr">
        <is>
          <t>NIST SP 800-53 Revision 5</t>
        </is>
      </c>
      <c r="D531" s="76" t="inlineStr">
        <is>
          <t>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t>
        </is>
      </c>
      <c r="E531" s="76" t="inlineStr">
        <is>
          <t>a. Mark system media indicating the distribution limitations, handling caveats, and applicable security markings (if any) of the information; and
b. Exempt {$5568$} from marking if the media remain within {$5569$}.</t>
        </is>
      </c>
      <c r="F531" s="76" t="n">
        <v>5569</v>
      </c>
      <c r="G531" s="76" t="inlineStr">
        <is>
          <t>Defined types of system media are exempt from marking if the media remains within which controlled areas?</t>
        </is>
      </c>
      <c r="H531" s="76" t="inlineStr">
        <is>
          <t>Assignment: organization-defined controlled areas</t>
        </is>
      </c>
      <c r="I531" s="76" t="inlineStr">
        <is>
          <t>DoW Enterprise</t>
        </is>
      </c>
      <c r="J531" s="76" t="inlineStr">
        <is>
          <t>all areas unless otherwise exempted by DoDI 5200.01 and DoDM 5200.01 Vol 1-4</t>
        </is>
      </c>
    </row>
    <row r="532" ht="96" customHeight="1">
      <c r="A532" s="76" t="inlineStr">
        <is>
          <t>[r5] MP-03</t>
        </is>
      </c>
      <c r="B532" s="76" t="inlineStr">
        <is>
          <t>Media Marking</t>
        </is>
      </c>
      <c r="C532" s="76" t="inlineStr">
        <is>
          <t>NIST SP 800-53 Revision 5</t>
        </is>
      </c>
      <c r="D532" s="76" t="inlineStr">
        <is>
          <t>a. Mark system media indicating the distribution limitations, handling caveats, and applicable security markings (if any) of the information; and
b. Exempt [Assignment: organization-defined types of system media] from marking if the media remain within [Assignment: organization-defined controlled areas].</t>
        </is>
      </c>
      <c r="E532" s="76" t="inlineStr">
        <is>
          <t>a. Mark system media indicating the distribution limitations, handling caveats, and applicable security markings (if any) of the information; and
b. Exempt {$5568$} from marking if the media remain within {$5569$}.</t>
        </is>
      </c>
      <c r="F532" s="76" t="n">
        <v>5568</v>
      </c>
      <c r="G532" s="76" t="inlineStr">
        <is>
          <t>Which types of system media are exempt from marking if the media remains within defined controlled areas?</t>
        </is>
      </c>
      <c r="H532" s="76" t="inlineStr">
        <is>
          <t>Assignment: organization-defined types of system media</t>
        </is>
      </c>
      <c r="I532" s="76" t="inlineStr">
        <is>
          <t>DoW Enterprise</t>
        </is>
      </c>
      <c r="J532" s="76" t="inlineStr">
        <is>
          <t>nothing unless otherwise exempted by DoDI 5200.01 and DoDM 5200.01 Vol 1-4</t>
        </is>
      </c>
    </row>
    <row r="533" ht="112" customHeight="1">
      <c r="A533" s="76" t="inlineStr">
        <is>
          <t>[r5] MP-04</t>
        </is>
      </c>
      <c r="B533" s="76" t="inlineStr">
        <is>
          <t>Media Storage</t>
        </is>
      </c>
      <c r="C533" s="76" t="inlineStr">
        <is>
          <t>NIST SP 800-53 Revision 5</t>
        </is>
      </c>
      <c r="D533"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3" s="76" t="inlineStr">
        <is>
          <t>a. Physically control and securely store {$5570$} within {$5571$}; and
b. Protect system media types defined in MP-4a until the media are destroyed or sanitized using approved equipment, techniques, and procedures.</t>
        </is>
      </c>
      <c r="F533" s="76" t="n">
        <v>5571</v>
      </c>
      <c r="G533" s="76" t="inlineStr">
        <is>
          <t>Defined types of digital and/or non-digital media should be physically controlled and securely stored within which controlled areas?</t>
        </is>
      </c>
      <c r="H533" s="76" t="inlineStr">
        <is>
          <t>Assignment: organization-defined controlled areas</t>
        </is>
      </c>
      <c r="I533" s="76" t="inlineStr">
        <is>
          <t>[r5] Privacy (DoW - Risk Level: Low)</t>
        </is>
      </c>
      <c r="J533" s="76" t="inlineStr">
        <is>
          <t>any securable area or in a locked container</t>
        </is>
      </c>
    </row>
    <row r="534" ht="112" customHeight="1">
      <c r="A534" s="76" t="inlineStr">
        <is>
          <t>[r5] MP-04</t>
        </is>
      </c>
      <c r="B534" s="76" t="inlineStr">
        <is>
          <t>Media Storage</t>
        </is>
      </c>
      <c r="C534" s="76" t="inlineStr">
        <is>
          <t>NIST SP 800-53 Revision 5</t>
        </is>
      </c>
      <c r="D534"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4" s="76" t="inlineStr">
        <is>
          <t>a. Physically control and securely store {$5570$} within {$5571$}; and
b. Protect system media types defined in MP-4a until the media are destroyed or sanitized using approved equipment, techniques, and procedures.</t>
        </is>
      </c>
      <c r="F534" s="76" t="n">
        <v>5570</v>
      </c>
      <c r="G534" s="76" t="inlineStr">
        <is>
          <t>Which types of digital and/or non-digital media should be physically controlled and securely stored within defined controlled areas?</t>
        </is>
      </c>
      <c r="H534" s="76" t="inlineStr">
        <is>
          <t>Assignment: organization-defined types of digital and/or non-digital media</t>
        </is>
      </c>
      <c r="I534" s="76" t="inlineStr">
        <is>
          <t>[r5] Privacy (DoW - Risk Level: Low)</t>
        </is>
      </c>
      <c r="J534" s="76" t="inlineStr">
        <is>
          <t>removable media that contains PII</t>
        </is>
      </c>
    </row>
    <row r="535" ht="112" customHeight="1">
      <c r="A535" s="76" t="inlineStr">
        <is>
          <t>[r5] MP-04</t>
        </is>
      </c>
      <c r="B535" s="76" t="inlineStr">
        <is>
          <t>Media Storage</t>
        </is>
      </c>
      <c r="C535" s="76" t="inlineStr">
        <is>
          <t>NIST SP 800-53 Revision 5</t>
        </is>
      </c>
      <c r="D535"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5" s="76" t="inlineStr">
        <is>
          <t>a. Physically control and securely store {$5570$} within {$5571$}; and
b. Protect system media types defined in MP-4a until the media are destroyed or sanitized using approved equipment, techniques, and procedures.</t>
        </is>
      </c>
      <c r="F535" s="76" t="n">
        <v>5571</v>
      </c>
      <c r="G535" s="76" t="inlineStr">
        <is>
          <t>Defined types of digital and/or non-digital media should be physically controlled and securely stored within which controlled areas?</t>
        </is>
      </c>
      <c r="H535" s="76" t="inlineStr">
        <is>
          <t>Assignment: organization-defined controlled areas</t>
        </is>
      </c>
      <c r="I535" s="76" t="inlineStr">
        <is>
          <t>DoW Enterprise</t>
        </is>
      </c>
      <c r="J535" s="76" t="inlineStr">
        <is>
          <t>areas approved for processing or storing data IAW the sensitivity and/or classification level of the information contained on/within the media</t>
        </is>
      </c>
    </row>
    <row r="536" ht="112" customHeight="1">
      <c r="A536" s="76" t="inlineStr">
        <is>
          <t>[r5] MP-04</t>
        </is>
      </c>
      <c r="B536" s="76" t="inlineStr">
        <is>
          <t>Media Storage</t>
        </is>
      </c>
      <c r="C536" s="76" t="inlineStr">
        <is>
          <t>NIST SP 800-53 Revision 5</t>
        </is>
      </c>
      <c r="D536" s="76" t="inlineStr">
        <is>
          <t>a. Physically control and securely store [Assignment: organization-defined types of digital and/or non-digital media] within [Assignment: organization-defined controlled areas]; and
b. Protect system media types defined in MP-4a until the media are destroyed or sanitized using approved equipment, techniques, and procedures.</t>
        </is>
      </c>
      <c r="E536" s="76" t="inlineStr">
        <is>
          <t>a. Physically control and securely store {$5570$} within {$5571$}; and
b. Protect system media types defined in MP-4a until the media are destroyed or sanitized using approved equipment, techniques, and procedures.</t>
        </is>
      </c>
      <c r="F536" s="76" t="n">
        <v>5570</v>
      </c>
      <c r="G536" s="76" t="inlineStr">
        <is>
          <t>Which types of digital and/or non-digital media should be physically controlled and securely stored within defined controlled areas?</t>
        </is>
      </c>
      <c r="H536" s="76" t="inlineStr">
        <is>
          <t>Assignment: organization-defined types of digital and/or non-digital media</t>
        </is>
      </c>
      <c r="I536" s="76" t="inlineStr">
        <is>
          <t>DoW Enterprise</t>
        </is>
      </c>
      <c r="J536" s="76" t="inlineStr">
        <is>
          <t>all digital and non-digital media containing sensitive, controlled, and/or classified information</t>
        </is>
      </c>
    </row>
    <row r="537" ht="160" customHeight="1">
      <c r="A537" s="76" t="inlineStr">
        <is>
          <t>[r5] MP-05</t>
        </is>
      </c>
      <c r="B537" s="76" t="inlineStr">
        <is>
          <t>Media Transport</t>
        </is>
      </c>
      <c r="C537" s="76" t="inlineStr">
        <is>
          <t>NIST SP 800-53 Revision 5</t>
        </is>
      </c>
      <c r="D537"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7"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7" s="76" t="n">
        <v>5573</v>
      </c>
      <c r="G537" s="76" t="inlineStr">
        <is>
          <t>Which types of system media should be protected and controlled during transport outside of controlled areas using defined controls?</t>
        </is>
      </c>
      <c r="H537" s="76" t="inlineStr">
        <is>
          <t>Assignment: organization-defined types of system media</t>
        </is>
      </c>
      <c r="I537" s="76" t="inlineStr">
        <is>
          <t>[r5] Privacy (DoW - Risk Level: Low)</t>
        </is>
      </c>
      <c r="J537" s="76" t="inlineStr">
        <is>
          <t>digital media that contains PII</t>
        </is>
      </c>
    </row>
    <row r="538" ht="160" customHeight="1">
      <c r="A538" s="76" t="inlineStr">
        <is>
          <t>[r5] MP-05</t>
        </is>
      </c>
      <c r="B538" s="76" t="inlineStr">
        <is>
          <t>Media Transport</t>
        </is>
      </c>
      <c r="C538" s="76" t="inlineStr">
        <is>
          <t>NIST SP 800-53 Revision 5</t>
        </is>
      </c>
      <c r="D538"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8"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8" s="76" t="n">
        <v>5574</v>
      </c>
      <c r="G538" s="76" t="inlineStr">
        <is>
          <t>Which controls should be used to protect and control defined types of system media during transport outside of controlled areas?</t>
        </is>
      </c>
      <c r="H538" s="76" t="inlineStr">
        <is>
          <t>Assignment: organization-defined controls</t>
        </is>
      </c>
      <c r="I538" s="76" t="inlineStr">
        <is>
          <t>[r5] Privacy (DoW - Risk Level: Low)</t>
        </is>
      </c>
      <c r="J538" s="76" t="inlineStr">
        <is>
          <t>NSA-approved or FIPS-validated encryption</t>
        </is>
      </c>
    </row>
    <row r="539" ht="160" customHeight="1">
      <c r="A539" s="76" t="inlineStr">
        <is>
          <t>[r5] MP-05</t>
        </is>
      </c>
      <c r="B539" s="76" t="inlineStr">
        <is>
          <t>Media Transport</t>
        </is>
      </c>
      <c r="C539" s="76" t="inlineStr">
        <is>
          <t>NIST SP 800-53 Revision 5</t>
        </is>
      </c>
      <c r="D539"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39"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39" s="76" t="n">
        <v>5574</v>
      </c>
      <c r="G539" s="76" t="inlineStr">
        <is>
          <t>Which controls should be used to protect and control defined types of system media during transport outside of controlled areas?</t>
        </is>
      </c>
      <c r="H539" s="76" t="inlineStr">
        <is>
          <t>Assignment: organization-defined controls</t>
        </is>
      </c>
      <c r="I539" s="76" t="inlineStr">
        <is>
          <t>DoW Enterprise</t>
        </is>
      </c>
      <c r="J539" s="76" t="inlineStr">
        <is>
          <t>DoDM 5200.01 Vol 1-4 and other organizationally defined security controls</t>
        </is>
      </c>
    </row>
    <row r="540" ht="160" customHeight="1">
      <c r="A540" s="76" t="inlineStr">
        <is>
          <t>[r5] MP-05</t>
        </is>
      </c>
      <c r="B540" s="76" t="inlineStr">
        <is>
          <t>Media Transport</t>
        </is>
      </c>
      <c r="C540" s="76" t="inlineStr">
        <is>
          <t>NIST SP 800-53 Revision 5</t>
        </is>
      </c>
      <c r="D540" s="76" t="inlineStr">
        <is>
          <t>a. Protect and control [Assignment: organization-defined types of system media] during transport outside of controlled areas using [Assignment: organization-defined controls];
b. Maintain accountability for system media during transport outside of controlled areas;
c. Document activities associated with the transport of system media; and
d. Restrict the activities associated with the transport of system media to authorized personnel.</t>
        </is>
      </c>
      <c r="E540" s="76" t="inlineStr">
        <is>
          <t>a. Protect and control {$5573$} during transport outside of controlled areas using {$5574$};
b. Maintain accountability for system media during transport outside of controlled areas;
c. Document activities associated with the transport of system media; and
d. Restrict the activities associated with the transport of system media to authorized personnel.</t>
        </is>
      </c>
      <c r="F540" s="76" t="n">
        <v>5573</v>
      </c>
      <c r="G540" s="76" t="inlineStr">
        <is>
          <t>Which types of system media should be protected and controlled during transport outside of controlled areas using defined controls?</t>
        </is>
      </c>
      <c r="H540" s="76" t="inlineStr">
        <is>
          <t>Assignment: organization-defined types of system media</t>
        </is>
      </c>
      <c r="I540" s="76" t="inlineStr">
        <is>
          <t>DoW Enterprise</t>
        </is>
      </c>
      <c r="J540" s="76" t="inlineStr">
        <is>
          <t>all digital and non-digital media containing sensitive, controlled, and/or classified information</t>
        </is>
      </c>
    </row>
    <row r="541" ht="128" customHeight="1">
      <c r="A541" s="76" t="inlineStr">
        <is>
          <t>[r5] MP-06</t>
        </is>
      </c>
      <c r="B541" s="76" t="inlineStr">
        <is>
          <t>Media Sanitization</t>
        </is>
      </c>
      <c r="C541" s="76" t="inlineStr">
        <is>
          <t>NIST SP 800-53 Revision 5</t>
        </is>
      </c>
      <c r="D541"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1"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1" s="76" t="n">
        <v>5576</v>
      </c>
      <c r="G541" s="76" t="inlineStr">
        <is>
          <t>Which sanitization techniques and procedures should be used when sanitizing defined system media prior to disposal, release out of organizational control, or release for reuse?</t>
        </is>
      </c>
      <c r="H541" s="76" t="inlineStr">
        <is>
          <t>Assignment: organization-defined sanitization techniques and procedures</t>
        </is>
      </c>
      <c r="I541" s="76" t="inlineStr">
        <is>
          <t>Enterprise</t>
        </is>
      </c>
      <c r="J541" s="76" t="inlineStr">
        <is>
          <t>techniques and procedures IAW NIST SP 800-88</t>
        </is>
      </c>
    </row>
    <row r="542" ht="128" customHeight="1">
      <c r="A542" s="76" t="inlineStr">
        <is>
          <t>[r5] MP-06</t>
        </is>
      </c>
      <c r="B542" s="76" t="inlineStr">
        <is>
          <t>Media Sanitization</t>
        </is>
      </c>
      <c r="C542" s="76" t="inlineStr">
        <is>
          <t>NIST SP 800-53 Revision 5</t>
        </is>
      </c>
      <c r="D542"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2"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2" s="76" t="n">
        <v>5575</v>
      </c>
      <c r="G542" s="76" t="inlineStr">
        <is>
          <t>What system media should be sanitized prior to disposal, release out of organizational control, or release for reuse?</t>
        </is>
      </c>
      <c r="H542" s="76" t="inlineStr">
        <is>
          <t>Assignment: organization-defined system media</t>
        </is>
      </c>
      <c r="I542" s="76" t="inlineStr">
        <is>
          <t>[r5] Privacy (DoW - Risk Level: Low)</t>
        </is>
      </c>
      <c r="J542" s="76" t="inlineStr">
        <is>
          <t>digital media that contains PII</t>
        </is>
      </c>
    </row>
    <row r="543" ht="128" customHeight="1">
      <c r="A543" s="76" t="inlineStr">
        <is>
          <t>[r5] MP-06</t>
        </is>
      </c>
      <c r="B543" s="76" t="inlineStr">
        <is>
          <t>Media Sanitization</t>
        </is>
      </c>
      <c r="C543" s="76" t="inlineStr">
        <is>
          <t>NIST SP 800-53 Revision 5</t>
        </is>
      </c>
      <c r="D543"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3"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3" s="76" t="n">
        <v>5576</v>
      </c>
      <c r="G543" s="76" t="inlineStr">
        <is>
          <t>Which sanitization techniques and procedures should be used when sanitizing defined system media prior to disposal, release out of organizational control, or release for reuse?</t>
        </is>
      </c>
      <c r="H543" s="76" t="inlineStr">
        <is>
          <t>Assignment: organization-defined sanitization techniques and procedures</t>
        </is>
      </c>
      <c r="I543" s="76" t="inlineStr">
        <is>
          <t>DoW Enterprise</t>
        </is>
      </c>
      <c r="J543" s="76" t="inlineStr">
        <is>
          <t>techniques and procedures IAW NIST SP 800-88</t>
        </is>
      </c>
    </row>
    <row r="544" ht="128" customHeight="1">
      <c r="A544" s="76" t="inlineStr">
        <is>
          <t>[r5] MP-06</t>
        </is>
      </c>
      <c r="B544" s="76" t="inlineStr">
        <is>
          <t>Media Sanitization</t>
        </is>
      </c>
      <c r="C544" s="76" t="inlineStr">
        <is>
          <t>NIST SP 800-53 Revision 5</t>
        </is>
      </c>
      <c r="D544"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4"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4" s="76" t="n">
        <v>5575</v>
      </c>
      <c r="G544" s="76" t="inlineStr">
        <is>
          <t>What system media should be sanitized prior to disposal, release out of organizational control, or release for reuse?</t>
        </is>
      </c>
      <c r="H544" s="76" t="inlineStr">
        <is>
          <t>Assignment: organization-defined system media</t>
        </is>
      </c>
      <c r="I544" s="76" t="inlineStr">
        <is>
          <t>DoW Enterprise</t>
        </is>
      </c>
      <c r="J544" s="76" t="inlineStr">
        <is>
          <t>all media</t>
        </is>
      </c>
    </row>
    <row r="545" ht="128" customHeight="1">
      <c r="A545" s="76" t="inlineStr">
        <is>
          <t>[r5] MP-06</t>
        </is>
      </c>
      <c r="B545" s="76" t="inlineStr">
        <is>
          <t>Media Sanitization</t>
        </is>
      </c>
      <c r="C545" s="76" t="inlineStr">
        <is>
          <t>NIST SP 800-53 Revision 5</t>
        </is>
      </c>
      <c r="D545" s="76" t="inlineStr">
        <is>
          <t>a. Sanitize [Assignment: organization-defined system media] prior to disposal, release out of organizational control, or release for reuse using [Assignment: organization-defined sanitization techniques and procedures]; and
b. Employ sanitization mechanisms with the strength and integrity commensurate with the security category or classification of the information.</t>
        </is>
      </c>
      <c r="E545" s="76" t="inlineStr">
        <is>
          <t>a. Sanitize {$5575$} prior to disposal, release out of organizational control, or release for reuse using {$5576$}; and
b. Employ sanitization mechanisms with the strength and integrity commensurate with the security category or classification of the information.</t>
        </is>
      </c>
      <c r="F545" s="76" t="n">
        <v>5576</v>
      </c>
      <c r="G545" s="76" t="inlineStr">
        <is>
          <t>Which sanitization techniques and procedures should be used when sanitizing defined system media prior to disposal, release out of organizational control, or release for reuse?</t>
        </is>
      </c>
      <c r="H545" s="76" t="inlineStr">
        <is>
          <t>Assignment: organization-defined sanitization techniques and procedures</t>
        </is>
      </c>
      <c r="I545" s="76" t="inlineStr">
        <is>
          <t>[r5] Privacy (DoW - Risk Level: Low)</t>
        </is>
      </c>
      <c r="J545" s="76" t="inlineStr">
        <is>
          <t>NSA-approved or FIPS-validated media sanitization techniques or procedures</t>
        </is>
      </c>
    </row>
    <row r="546" ht="80" customHeight="1">
      <c r="A546" s="76" t="inlineStr">
        <is>
          <t>[r5] MP-06(02)</t>
        </is>
      </c>
      <c r="B546" s="76" t="inlineStr">
        <is>
          <t>Media Sanitization | Equipment Testing</t>
        </is>
      </c>
      <c r="C546" s="76" t="inlineStr">
        <is>
          <t>NIST SP 800-53 Revision 5</t>
        </is>
      </c>
      <c r="D546" s="76" t="inlineStr">
        <is>
          <t>Test sanitization equipment and procedures [Assignment: organization-defined frequency] to ensure that the intended sanitization is being achieved.</t>
        </is>
      </c>
      <c r="E546" s="76" t="inlineStr">
        <is>
          <t>Test sanitization equipment and procedures {$5577$} to ensure that the intended sanitization is being achieved.</t>
        </is>
      </c>
      <c r="F546" s="76" t="n">
        <v>5577</v>
      </c>
      <c r="G546" s="76" t="inlineStr">
        <is>
          <t>What is the frequency to test sanitization equipment and procedures to ensure that the intended sanitization is being achieved?</t>
        </is>
      </c>
      <c r="H546" s="76" t="inlineStr">
        <is>
          <t>Assignment: organization-defined frequency</t>
        </is>
      </c>
      <c r="I546" s="76" t="inlineStr">
        <is>
          <t>DoW Enterprise</t>
        </is>
      </c>
      <c r="J546" s="76" t="inlineStr">
        <is>
          <t>at least annually</t>
        </is>
      </c>
    </row>
    <row r="547" ht="96" customHeight="1">
      <c r="A547" s="76" t="inlineStr">
        <is>
          <t>[r5] MP-06(03)</t>
        </is>
      </c>
      <c r="B547" s="76" t="inlineStr">
        <is>
          <t>Media Sanitization | Nondestructive Techniques</t>
        </is>
      </c>
      <c r="C547" s="76" t="inlineStr">
        <is>
          <t>NIST SP 800-53 Revision 5</t>
        </is>
      </c>
      <c r="D547" s="76" t="inlineStr">
        <is>
          <t>Apply nondestructive sanitization techniques to portable storage devices prior to connecting such devices to the system under the following circumstances: [Assignment: organization-defined circumstances requiring sanitization of portable storage devices].</t>
        </is>
      </c>
      <c r="E547" s="76" t="inlineStr">
        <is>
          <t>Apply nondestructive sanitization techniques to portable storage devices prior to connecting such devices to the system under the following circumstances: {$5578$}.</t>
        </is>
      </c>
      <c r="F547" s="76" t="n">
        <v>5578</v>
      </c>
      <c r="G547" s="76" t="inlineStr">
        <is>
          <t>Nondestructive sanitization techniques to portable storage devices prior to connecting such devices to the system should be applied to which circumstances requiring sanitization of portable storage devices?</t>
        </is>
      </c>
      <c r="H547" s="76" t="inlineStr">
        <is>
          <t>Assignment: organization-defined circumstances requiring sanitization of portable storage devices</t>
        </is>
      </c>
      <c r="I547" s="76" t="inlineStr">
        <is>
          <t>DoW Enterprise</t>
        </is>
      </c>
      <c r="J547" s="76" t="inlineStr">
        <is>
          <t>when such devices are first purchased from the manufacturer or vendor prior to initial use, when being considered for reuse, or when the organization loses a positive chain of custody for the device. Media obtained from unknown sources shall not be sanitized and reused</t>
        </is>
      </c>
    </row>
    <row r="548" ht="80" customHeight="1">
      <c r="A548" s="76" t="inlineStr">
        <is>
          <t>[r5] MP-06(08)</t>
        </is>
      </c>
      <c r="B548" s="76" t="inlineStr">
        <is>
          <t>Media Sanitization | Remote Purging or Wiping of Information</t>
        </is>
      </c>
      <c r="C548" s="76" t="inlineStr">
        <is>
          <t>NIST SP 800-53 Revision 5</t>
        </is>
      </c>
      <c r="D548" s="76" t="inlineStr">
        <is>
          <t>Provide the capability to purge or wipe information from [Assignment: organization-defined systems or system components] [Selection: remotely; under the following conditions: [Assignment: organization-defined conditions]].</t>
        </is>
      </c>
      <c r="E548" s="76" t="inlineStr">
        <is>
          <t>Provide the capability to purge or wipe information from {$5580$} {$5581$}.</t>
        </is>
      </c>
      <c r="F548" s="76" t="n">
        <v>5580</v>
      </c>
      <c r="G548" s="76" t="inlineStr">
        <is>
          <t>A capability to purge or wipe information should be provided for which systems or system components?</t>
        </is>
      </c>
      <c r="H548" s="76" t="inlineStr">
        <is>
          <t>Assignment: organization-defined systems or system components</t>
        </is>
      </c>
      <c r="I548" s="76" t="inlineStr">
        <is>
          <t>Enterprise</t>
        </is>
      </c>
      <c r="J548" s="76" t="inlineStr">
        <is>
          <t>mobile devices and laptops used in uncontrolled environments (NIST SP 800-88, Guidelines for Media Sanitization)</t>
        </is>
      </c>
    </row>
    <row r="549" ht="80" customHeight="1">
      <c r="A549" s="76" t="inlineStr">
        <is>
          <t>[r5] MP-06(08)</t>
        </is>
      </c>
      <c r="B549" s="76" t="inlineStr">
        <is>
          <t>Media Sanitization | Remote Purging or Wiping of Information</t>
        </is>
      </c>
      <c r="C549" s="76" t="inlineStr">
        <is>
          <t>NIST SP 800-53 Revision 5</t>
        </is>
      </c>
      <c r="D549" s="76" t="inlineStr">
        <is>
          <t>Provide the capability to purge or wipe information from [Assignment: organization-defined systems or system components] [Selection: remotely; under the following conditions: [Assignment: organization-defined conditions]].</t>
        </is>
      </c>
      <c r="E549" s="76" t="inlineStr">
        <is>
          <t>Provide the capability to purge or wipe information from {$5580$} {$5581$}.</t>
        </is>
      </c>
      <c r="F549" s="76" t="n">
        <v>5581</v>
      </c>
      <c r="G549" s="76" t="inlineStr">
        <is>
          <t>Select one of the following:</t>
        </is>
      </c>
      <c r="H549" s="76" t="inlineStr">
        <is>
          <t>Selection: remotely; under the following conditions: {$5582$}</t>
        </is>
      </c>
      <c r="I549" s="76" t="inlineStr">
        <is>
          <t>Enterprise</t>
        </is>
      </c>
      <c r="J549" s="76" t="inlineStr">
        <is>
          <t>under the following conditions: {$5582$}</t>
        </is>
      </c>
    </row>
    <row r="550" ht="80" customHeight="1">
      <c r="A550" s="76" t="inlineStr">
        <is>
          <t>[r5] MP-06(08)</t>
        </is>
      </c>
      <c r="B550" s="76" t="inlineStr">
        <is>
          <t>Media Sanitization | Remote Purging or Wiping of Information</t>
        </is>
      </c>
      <c r="C550" s="76" t="inlineStr">
        <is>
          <t>NIST SP 800-53 Revision 5</t>
        </is>
      </c>
      <c r="D550" s="76" t="inlineStr">
        <is>
          <t>Provide the capability to purge or wipe information from [Assignment: organization-defined systems or system components] [Selection: remotely; under the following conditions: [Assignment: organization-defined conditions]].</t>
        </is>
      </c>
      <c r="E550" s="76" t="inlineStr">
        <is>
          <t>Provide the capability to purge or wipe information from {$5580$} {$5581$}.</t>
        </is>
      </c>
      <c r="F550" s="76" t="n">
        <v>5582</v>
      </c>
      <c r="G550" s="76" t="inlineStr">
        <is>
          <t>A capability to purge or wipe information should be provided for defined systems or system components under which conditions?</t>
        </is>
      </c>
      <c r="H550" s="76" t="inlineStr">
        <is>
          <t>Assignment: organization-defined conditions</t>
        </is>
      </c>
      <c r="I550" s="76" t="inlineStr">
        <is>
          <t>Enterprise</t>
        </is>
      </c>
      <c r="J550" s="76" t="inlineStr">
        <is>
          <t>Upon loss, theft, or after a specified number of failed login attempts (DoDI 8500.01, Cybersecurity)</t>
        </is>
      </c>
    </row>
    <row r="551" ht="128" customHeight="1">
      <c r="A551" s="76" t="inlineStr">
        <is>
          <t>[r5] MP-07</t>
        </is>
      </c>
      <c r="B551" s="76" t="inlineStr">
        <is>
          <t>Media Use</t>
        </is>
      </c>
      <c r="C551" s="76" t="inlineStr">
        <is>
          <t>NIST SP 800-53 Revision 5</t>
        </is>
      </c>
      <c r="D551"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1" s="76" t="inlineStr">
        <is>
          <t>a. {$5583$} the use of {$5584$} on {$5585$} using {$5586$}; and
b. Prohibit the use of portable storage devices in organizational systems when such devices have no identifiable owner.</t>
        </is>
      </c>
      <c r="F551" s="76" t="n">
        <v>5583</v>
      </c>
      <c r="G551" s="76" t="inlineStr">
        <is>
          <t>Select one of the following:</t>
        </is>
      </c>
      <c r="H551" s="76" t="inlineStr">
        <is>
          <t>Selection: Restrict; Prohibit</t>
        </is>
      </c>
      <c r="I551" s="76" t="inlineStr">
        <is>
          <t>Enterprise</t>
        </is>
      </c>
      <c r="J551" s="76" t="inlineStr">
        <is>
          <t>Prohibit</t>
        </is>
      </c>
    </row>
    <row r="552" ht="128" customHeight="1">
      <c r="A552" s="76" t="inlineStr">
        <is>
          <t>[r5] MP-07</t>
        </is>
      </c>
      <c r="B552" s="76" t="inlineStr">
        <is>
          <t>Media Use</t>
        </is>
      </c>
      <c r="C552" s="76" t="inlineStr">
        <is>
          <t>NIST SP 800-53 Revision 5</t>
        </is>
      </c>
      <c r="D552"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2" s="76" t="inlineStr">
        <is>
          <t>a. {$5583$} the use of {$5584$} on {$5585$} using {$5586$}; and
b. Prohibit the use of portable storage devices in organizational systems when such devices have no identifiable owner.</t>
        </is>
      </c>
      <c r="F552" s="76" t="n">
        <v>5584</v>
      </c>
      <c r="G552" s="76" t="inlineStr">
        <is>
          <t>The use of which types of system media should be restricted/prohibited on defined systems or system components?</t>
        </is>
      </c>
      <c r="H552" s="76" t="inlineStr">
        <is>
          <t>Assignment: organization-defined types of system media</t>
        </is>
      </c>
      <c r="I552" s="76" t="inlineStr">
        <is>
          <t>Enterprise</t>
        </is>
      </c>
      <c r="J552" s="76" t="inlineStr">
        <is>
          <t>all portable storage devices, including but not limited to: external hard drives, thumb drives, memory cards, and recordable compact discs/digital video discs (DoDI 5200.48, Controlled Unclassified Information (CUI))</t>
        </is>
      </c>
    </row>
    <row r="553" ht="128" customHeight="1">
      <c r="A553" s="76" t="inlineStr">
        <is>
          <t>[r5] MP-07</t>
        </is>
      </c>
      <c r="B553" s="76" t="inlineStr">
        <is>
          <t>Media Use</t>
        </is>
      </c>
      <c r="C553" s="76" t="inlineStr">
        <is>
          <t>NIST SP 800-53 Revision 5</t>
        </is>
      </c>
      <c r="D553"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3" s="76" t="inlineStr">
        <is>
          <t>a. {$5583$} the use of {$5584$} on {$5585$} using {$5586$}; and
b. Prohibit the use of portable storage devices in organizational systems when such devices have no identifiable owner.</t>
        </is>
      </c>
      <c r="F553" s="76" t="n">
        <v>5585</v>
      </c>
      <c r="G553" s="76" t="inlineStr">
        <is>
          <t>Defined types of system media should be restricted/prohibited no which systems or system components?</t>
        </is>
      </c>
      <c r="H553" s="76" t="inlineStr">
        <is>
          <t>Assignment: organization-defined systems or system components</t>
        </is>
      </c>
      <c r="I553" s="76" t="inlineStr">
        <is>
          <t>Enterprise</t>
        </is>
      </c>
      <c r="J553" s="76" t="inlineStr">
        <is>
          <t>all system components, unless an explicit exception has been granted by the Authorizing Official (AO) for a specific mission requirement</t>
        </is>
      </c>
    </row>
    <row r="554" ht="128" customHeight="1">
      <c r="A554" s="76" t="inlineStr">
        <is>
          <t>[r5] MP-07</t>
        </is>
      </c>
      <c r="B554" s="76" t="inlineStr">
        <is>
          <t>Media Use</t>
        </is>
      </c>
      <c r="C554" s="76" t="inlineStr">
        <is>
          <t>NIST SP 800-53 Revision 5</t>
        </is>
      </c>
      <c r="D554"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4" s="76" t="inlineStr">
        <is>
          <t>a. {$5583$} the use of {$5584$} on {$5585$} using {$5586$}; and
b. Prohibit the use of portable storage devices in organizational systems when such devices have no identifiable owner.</t>
        </is>
      </c>
      <c r="F554" s="76" t="n">
        <v>5586</v>
      </c>
      <c r="G554" s="76" t="inlineStr">
        <is>
          <t>Which controls should be used to restrict/prohibit defined types of system media on defined systems or system components?</t>
        </is>
      </c>
      <c r="H554" s="76" t="inlineStr">
        <is>
          <t>Assignment: organization-defined controls</t>
        </is>
      </c>
      <c r="I554" s="76" t="inlineStr">
        <is>
          <t>Enterprise</t>
        </is>
      </c>
      <c r="J554" s="76" t="inlineStr">
        <is>
          <t>a combination of technical and administrative controls, including: (1) physically disabling or removing ports for removable media on system components; (2) using technical controls via the operating system or endpoint security software (e.g., HBSS/ESS) to block the use of removable media; and (3) user training and rules of behavior (CJCSM 6510.01B, Cyber Incident Handling Program)</t>
        </is>
      </c>
    </row>
    <row r="555" ht="128" customHeight="1">
      <c r="A555" s="76" t="inlineStr">
        <is>
          <t>[r5] MP-07</t>
        </is>
      </c>
      <c r="B555" s="76" t="inlineStr">
        <is>
          <t>Media Use</t>
        </is>
      </c>
      <c r="C555" s="76" t="inlineStr">
        <is>
          <t>NIST SP 800-53 Revision 5</t>
        </is>
      </c>
      <c r="D555"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5" s="76" t="inlineStr">
        <is>
          <t>a. {$5583$} the use of {$5584$} on {$5585$} using {$5586$}; and
b. Prohibit the use of portable storage devices in organizational systems when such devices have no identifiable owner.</t>
        </is>
      </c>
      <c r="F555" s="76" t="n">
        <v>5584</v>
      </c>
      <c r="G555" s="76" t="inlineStr">
        <is>
          <t>The use of which types of system media should be restricted/prohibited on defined systems or system components?</t>
        </is>
      </c>
      <c r="H555" s="76" t="inlineStr">
        <is>
          <t>Assignment: organization-defined types of system media</t>
        </is>
      </c>
      <c r="I555" s="76" t="inlineStr">
        <is>
          <t>[r5] Privacy (DoW - Risk Level: Low)</t>
        </is>
      </c>
      <c r="J555" s="76" t="inlineStr">
        <is>
          <t>portable storage and mobile devices</t>
        </is>
      </c>
    </row>
    <row r="556" ht="128" customHeight="1">
      <c r="A556" s="76" t="inlineStr">
        <is>
          <t>[r5] MP-07</t>
        </is>
      </c>
      <c r="B556" s="76" t="inlineStr">
        <is>
          <t>Media Use</t>
        </is>
      </c>
      <c r="C556" s="76" t="inlineStr">
        <is>
          <t>NIST SP 800-53 Revision 5</t>
        </is>
      </c>
      <c r="D556"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6" s="76" t="inlineStr">
        <is>
          <t>a. {$5583$} the use of {$5584$} on {$5585$} using {$5586$}; and
b. Prohibit the use of portable storage devices in organizational systems when such devices have no identifiable owner.</t>
        </is>
      </c>
      <c r="F556" s="76" t="n">
        <v>5586</v>
      </c>
      <c r="G556" s="76" t="inlineStr">
        <is>
          <t>Which controls should be used to restrict/prohibit defined types of system media on defined systems or system components?</t>
        </is>
      </c>
      <c r="H556" s="76" t="inlineStr">
        <is>
          <t>Assignment: organization-defined controls</t>
        </is>
      </c>
      <c r="I556" s="76" t="inlineStr">
        <is>
          <t>[r5] Privacy (DoW - Risk Level: Low)</t>
        </is>
      </c>
      <c r="J556" s="76" t="inlineStr">
        <is>
          <t>device ownership, media sanitization and encryption controls</t>
        </is>
      </c>
    </row>
    <row r="557" ht="128" customHeight="1">
      <c r="A557" s="76" t="inlineStr">
        <is>
          <t>[r5] MP-07</t>
        </is>
      </c>
      <c r="B557" s="76" t="inlineStr">
        <is>
          <t>Media Use</t>
        </is>
      </c>
      <c r="C557" s="76" t="inlineStr">
        <is>
          <t>NIST SP 800-53 Revision 5</t>
        </is>
      </c>
      <c r="D557"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7" s="76" t="inlineStr">
        <is>
          <t>a. {$5583$} the use of {$5584$} on {$5585$} using {$5586$}; and
b. Prohibit the use of portable storage devices in organizational systems when such devices have no identifiable owner.</t>
        </is>
      </c>
      <c r="F557" s="76" t="n">
        <v>5583</v>
      </c>
      <c r="G557" s="76" t="inlineStr">
        <is>
          <t>Select one of the following:</t>
        </is>
      </c>
      <c r="H557" s="76" t="inlineStr">
        <is>
          <t>Selection: Restrict; Prohibit</t>
        </is>
      </c>
      <c r="I557" s="76" t="inlineStr">
        <is>
          <t>[r5] Privacy (DoW - Risk Level: Low)</t>
        </is>
      </c>
      <c r="J557" s="76" t="inlineStr">
        <is>
          <t>Restrict</t>
        </is>
      </c>
    </row>
    <row r="558" ht="128" customHeight="1">
      <c r="A558" s="76" t="inlineStr">
        <is>
          <t>[r5] MP-07</t>
        </is>
      </c>
      <c r="B558" s="76" t="inlineStr">
        <is>
          <t>Media Use</t>
        </is>
      </c>
      <c r="C558" s="76" t="inlineStr">
        <is>
          <t>NIST SP 800-53 Revision 5</t>
        </is>
      </c>
      <c r="D558" s="76" t="inlineStr">
        <is>
          <t>a. [Selection: Restrict; Prohibit] the use of [Assignment: organization-defined types of system media] on [Assignment: organization-defined systems or system components] using [Assignment: organization-defined controls]; and
b. Prohibit the use of portable storage devices in organizational systems when such devices have no identifiable owner.</t>
        </is>
      </c>
      <c r="E558" s="76" t="inlineStr">
        <is>
          <t>a. {$5583$} the use of {$5584$} on {$5585$} using {$5586$}; and
b. Prohibit the use of portable storage devices in organizational systems when such devices have no identifiable owner.</t>
        </is>
      </c>
      <c r="F558" s="76" t="n">
        <v>5585</v>
      </c>
      <c r="G558" s="76" t="inlineStr">
        <is>
          <t>Defined types of system media should be restricted/prohibited no which systems or system components?</t>
        </is>
      </c>
      <c r="H558" s="76" t="inlineStr">
        <is>
          <t>Assignment: organization-defined systems or system components</t>
        </is>
      </c>
      <c r="I558" s="76" t="inlineStr">
        <is>
          <t>[r5] Privacy (DoW - Risk Level: Low)</t>
        </is>
      </c>
      <c r="J558" s="76" t="inlineStr">
        <is>
          <t>information systems and networks containing PII, without</t>
        </is>
      </c>
    </row>
    <row r="559" ht="409.6" customHeight="1">
      <c r="A559" s="76" t="inlineStr">
        <is>
          <t>[r5] PE-01</t>
        </is>
      </c>
      <c r="B559" s="76" t="inlineStr">
        <is>
          <t>Policy and Procedures</t>
        </is>
      </c>
      <c r="C559" s="76" t="inlineStr">
        <is>
          <t>NIST SP 800-53 Revision 5</t>
        </is>
      </c>
      <c r="D559"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59"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59" s="76" t="n">
        <v>5590</v>
      </c>
      <c r="G559" s="76" t="inlineStr">
        <is>
          <t>The physical and environmental protection policy and procedures should be disseminated to which personnel or roles?</t>
        </is>
      </c>
      <c r="H559" s="76" t="inlineStr">
        <is>
          <t>Assignment: organization-defined personnel or roles</t>
        </is>
      </c>
      <c r="I559" s="76" t="inlineStr">
        <is>
          <t>DoW Enterprise</t>
        </is>
      </c>
      <c r="J559" s="76" t="inlineStr">
        <is>
          <t>organizational personnel with physical and environmental protection responsibilities</t>
        </is>
      </c>
    </row>
    <row r="560" ht="409.6" customHeight="1">
      <c r="A560" s="76" t="inlineStr">
        <is>
          <t>[r5] PE-01</t>
        </is>
      </c>
      <c r="B560" s="76" t="inlineStr">
        <is>
          <t>Policy and Procedures</t>
        </is>
      </c>
      <c r="C560" s="76" t="inlineStr">
        <is>
          <t>NIST SP 800-53 Revision 5</t>
        </is>
      </c>
      <c r="D560"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0"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0" s="76" t="n">
        <v>5591</v>
      </c>
      <c r="G560" s="76" t="inlineStr">
        <is>
          <t>Select one or more of the following:</t>
        </is>
      </c>
      <c r="H560" s="76" t="inlineStr">
        <is>
          <t>Selection (one or more): Organization-level; Mission/business process-level; System-level</t>
        </is>
      </c>
      <c r="I560" s="76" t="inlineStr">
        <is>
          <t>Enterprise</t>
        </is>
      </c>
      <c r="J560" s="76" t="inlineStr">
        <is>
          <t>Mission/business process-level</t>
        </is>
      </c>
    </row>
    <row r="561" ht="409.6" customHeight="1">
      <c r="A561" s="76" t="inlineStr">
        <is>
          <t>[r5] PE-01</t>
        </is>
      </c>
      <c r="B561" s="76" t="inlineStr">
        <is>
          <t>Policy and Procedures</t>
        </is>
      </c>
      <c r="C561" s="76" t="inlineStr">
        <is>
          <t>NIST SP 800-53 Revision 5</t>
        </is>
      </c>
      <c r="D561"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1"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1" s="76" t="n">
        <v>5596</v>
      </c>
      <c r="G561" s="76" t="inlineStr">
        <is>
          <t>Which events require the review and update of the current physical and environmental protection procedures?</t>
        </is>
      </c>
      <c r="H561" s="76" t="inlineStr">
        <is>
          <t>Assignment: organization-defined events</t>
        </is>
      </c>
      <c r="I561" s="76" t="inlineStr">
        <is>
          <t>Enterprise</t>
        </is>
      </c>
      <c r="J561" s="76" t="inlineStr">
        <is>
          <t>Assessment or Audit Findings, Security or Privacy Incidents, and Changes in Applicable Laws, Directives, Regulations, or Policies.  (DoDI 5200.08, Security of DoD Installations and Resources, and DoDM 5200.08)</t>
        </is>
      </c>
    </row>
    <row r="562" ht="409.6" customHeight="1">
      <c r="A562" s="76" t="inlineStr">
        <is>
          <t>[r5] PE-01</t>
        </is>
      </c>
      <c r="B562" s="76" t="inlineStr">
        <is>
          <t>Policy and Procedures</t>
        </is>
      </c>
      <c r="C562" s="76" t="inlineStr">
        <is>
          <t>NIST SP 800-53 Revision 5</t>
        </is>
      </c>
      <c r="D562"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2"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2" s="76" t="n">
        <v>5595</v>
      </c>
      <c r="G562" s="76" t="inlineStr">
        <is>
          <t>What is the frequency to review and update the current physical and environmental protection procedures?</t>
        </is>
      </c>
      <c r="H562" s="76" t="inlineStr">
        <is>
          <t>Assignment: organization-defined frequency</t>
        </is>
      </c>
      <c r="I562" s="76" t="inlineStr">
        <is>
          <t>DoW Enterprise</t>
        </is>
      </c>
      <c r="J562" s="76" t="inlineStr">
        <is>
          <t>at least annually</t>
        </is>
      </c>
    </row>
    <row r="563" ht="409.6" customHeight="1">
      <c r="A563" s="76" t="inlineStr">
        <is>
          <t>[r5] PE-01</t>
        </is>
      </c>
      <c r="B563" s="76" t="inlineStr">
        <is>
          <t>Policy and Procedures</t>
        </is>
      </c>
      <c r="C563" s="76" t="inlineStr">
        <is>
          <t>NIST SP 800-53 Revision 5</t>
        </is>
      </c>
      <c r="D563"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3"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3" s="76" t="n">
        <v>5594</v>
      </c>
      <c r="G563" s="76" t="inlineStr">
        <is>
          <t>Which events require the review and update of the current physical and environmental protection policy?</t>
        </is>
      </c>
      <c r="H563" s="76" t="inlineStr">
        <is>
          <t>Assignment: organization-defined events</t>
        </is>
      </c>
      <c r="I563" s="76" t="inlineStr">
        <is>
          <t>Enterprise</t>
        </is>
      </c>
      <c r="J563" s="76" t="inlineStr">
        <is>
          <t>Assessment or Audit Findings, Security or Privacy Incidents, and Changes in Applicable Laws, Directives, Regulations, or Policies.  (DoDI 5200.08, Security of DoD Installations and Resources, and DoDM 5200.08)</t>
        </is>
      </c>
    </row>
    <row r="564" ht="409.6" customHeight="1">
      <c r="A564" s="76" t="inlineStr">
        <is>
          <t>[r5] PE-01</t>
        </is>
      </c>
      <c r="B564" s="76" t="inlineStr">
        <is>
          <t>Policy and Procedures</t>
        </is>
      </c>
      <c r="C564" s="76" t="inlineStr">
        <is>
          <t>NIST SP 800-53 Revision 5</t>
        </is>
      </c>
      <c r="D564"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4"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4" s="76" t="n">
        <v>5593</v>
      </c>
      <c r="G564" s="76" t="inlineStr">
        <is>
          <t>What is the frequency to review and update the current physical and environmental protection policy?</t>
        </is>
      </c>
      <c r="H564" s="76" t="inlineStr">
        <is>
          <t>Assignment: organization-defined frequency</t>
        </is>
      </c>
      <c r="I564" s="76" t="inlineStr">
        <is>
          <t>DoW Enterprise</t>
        </is>
      </c>
      <c r="J564" s="76" t="inlineStr">
        <is>
          <t>at least annually</t>
        </is>
      </c>
    </row>
    <row r="565" ht="409.6" customHeight="1">
      <c r="A565" s="76" t="inlineStr">
        <is>
          <t>[r5] PE-01</t>
        </is>
      </c>
      <c r="B565" s="76" t="inlineStr">
        <is>
          <t>Policy and Procedures</t>
        </is>
      </c>
      <c r="C565" s="76" t="inlineStr">
        <is>
          <t>NIST SP 800-53 Revision 5</t>
        </is>
      </c>
      <c r="D565" s="76" t="inlineStr">
        <is>
          <t>a. Develop, document, and disseminate to [Assignment: organization-defined personnel or roles]:
	 1. [Selection (one or more): Organization-level; Mission/business process-level; System-level]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[Assignment: organization-defined official] to manage the development, documentation, and dissemination of the physical and environmental protection policy and procedures; and
c. Review and update the current physical and environmental protection:
	 1. Policy [Assignment: organization-defined frequency] and following [Assignment: organization-defined events]; and
	 2. Procedures [Assignment: organization-defined frequency] and following [Assignment: organization-defined events].</t>
        </is>
      </c>
      <c r="E565" s="76" t="inlineStr">
        <is>
          <t>a. Develop, document, and disseminate to {$5590$}:
	 1. {$5591$} physical and environmental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physical and environmental protection policy and the associated physical and environmental protection controls;
b. Designate an {$5592$} to manage the development, documentation, and dissemination of the physical and environmental protection policy and procedures; and
c. Review and update the current physical and environmental protection:
	 1. Policy {$5593$} and following {$5594$}; and
	 2. Procedures {$5595$} and following {$5596$}.</t>
        </is>
      </c>
      <c r="F565" s="76" t="n">
        <v>5592</v>
      </c>
      <c r="G565" s="76" t="inlineStr">
        <is>
          <t>Which official is designated to manage the development, documentation, and dissemination of the physical and environmental protection policy and procedures?</t>
        </is>
      </c>
      <c r="H565" s="76" t="inlineStr">
        <is>
          <t>Assignment: organization-defined official</t>
        </is>
      </c>
      <c r="I565" s="76" t="inlineStr">
        <is>
          <t>Enterprise</t>
        </is>
      </c>
      <c r="J565" s="76" t="inlineStr">
        <is>
          <t>Physical Security Officer (DoDI 5200.08, Security of DoD Installations and Resources)</t>
        </is>
      </c>
    </row>
    <row r="566" ht="144" customHeight="1">
      <c r="A566" s="76" t="inlineStr">
        <is>
          <t>[r5] PE-02</t>
        </is>
      </c>
      <c r="B566" s="76" t="inlineStr">
        <is>
          <t>Physical Access Authorizations</t>
        </is>
      </c>
      <c r="C566" s="76" t="inlineStr">
        <is>
          <t>NIST SP 800-53 Revision 5</t>
        </is>
      </c>
      <c r="D566" s="76" t="inlineStr">
        <is>
          <t>a. Develop, approve, and maintain a list of individuals with authorized access to the facility where the system resides;
b. Issue authorization credentials for facility access;
c. Review the access list detailing authorized facility access by individuals [Assignment: organization-defined frequency]; and
d. Remove individuals from the facility access list when access is no longer required.</t>
        </is>
      </c>
      <c r="E566" s="76" t="inlineStr">
        <is>
          <t>a. Develop, approve, and maintain a list of individuals with authorized access to the facility where the system resides;
b. Issue authorization credentials for facility access;
c. Review the access list detailing authorized facility access by individuals {$5597$}; and
d. Remove individuals from the facility access list when access is no longer required.</t>
        </is>
      </c>
      <c r="F566" s="76" t="n">
        <v>5597</v>
      </c>
      <c r="G566" s="76" t="inlineStr">
        <is>
          <t>What is the frequency to review the access list detailed authorized facility access by individuals?</t>
        </is>
      </c>
      <c r="H566" s="76" t="inlineStr">
        <is>
          <t>Assignment: organization-defined frequency</t>
        </is>
      </c>
      <c r="I566" s="76" t="inlineStr">
        <is>
          <t>DoW Enterprise</t>
        </is>
      </c>
      <c r="J566" s="76" t="inlineStr">
        <is>
          <t>at least every 90 days</t>
        </is>
      </c>
    </row>
    <row r="567" ht="409.6" customHeight="1">
      <c r="A567" s="76" t="inlineStr">
        <is>
          <t>[r5] PE-03</t>
        </is>
      </c>
      <c r="B567" s="76" t="inlineStr">
        <is>
          <t>Physical Access Control</t>
        </is>
      </c>
      <c r="C567" s="76" t="inlineStr">
        <is>
          <t>NIST SP 800-53 Revision 5</t>
        </is>
      </c>
      <c r="D567"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7"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7" s="76" t="n">
        <v>5609</v>
      </c>
      <c r="G567" s="76" t="inlineStr">
        <is>
          <t>What is the frequency to change combinations and keys?</t>
        </is>
      </c>
      <c r="H567" s="76" t="inlineStr">
        <is>
          <t>Assignment: organization-defined frequency</t>
        </is>
      </c>
      <c r="I567" s="76" t="inlineStr">
        <is>
          <t>DoW Enterprise</t>
        </is>
      </c>
      <c r="J567" s="76" t="inlineStr">
        <is>
          <t>as required by security relevant events</t>
        </is>
      </c>
    </row>
    <row r="568" ht="409.6" customHeight="1">
      <c r="A568" s="76" t="inlineStr">
        <is>
          <t>[r5] PE-03</t>
        </is>
      </c>
      <c r="B568" s="76" t="inlineStr">
        <is>
          <t>Physical Access Control</t>
        </is>
      </c>
      <c r="C568" s="76" t="inlineStr">
        <is>
          <t>NIST SP 800-53 Revision 5</t>
        </is>
      </c>
      <c r="D568"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8"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8" s="76" t="n">
        <v>5607</v>
      </c>
      <c r="G568" s="76" t="inlineStr">
        <is>
          <t>Which physical access devices should be inventoried at defined frequencies?</t>
        </is>
      </c>
      <c r="H568" s="76" t="inlineStr">
        <is>
          <t>Assignment: organization-defined physical access devices</t>
        </is>
      </c>
      <c r="I568" s="76" t="inlineStr">
        <is>
          <t>DoW Enterprise</t>
        </is>
      </c>
      <c r="J568" s="76" t="inlineStr">
        <is>
          <t>minimally keys or any other physical token used to gain access</t>
        </is>
      </c>
    </row>
    <row r="569" ht="409.6" customHeight="1">
      <c r="A569" s="76" t="inlineStr">
        <is>
          <t>[r5] PE-03</t>
        </is>
      </c>
      <c r="B569" s="76" t="inlineStr">
        <is>
          <t>Physical Access Control</t>
        </is>
      </c>
      <c r="C569" s="76" t="inlineStr">
        <is>
          <t>NIST SP 800-53 Revision 5</t>
        </is>
      </c>
      <c r="D569" s="76" t="inlineStr">
        <is>
          <t>a. Enforce physical access authorizations at [Assignment: organization-defined entry and exit points to the facility where the system resides] by:
	 1. Verifying individual access authorizations before granting access to the facility; and
	 2. Controlling ingress and egress to the facility using [Selection (one or more): [Assignment: organization-defined physical access control systems or devices]; guards];
b. Maintain physical access audit logs for [Assignment: organization-defined entry or exit points];
c. Control access to areas within the facility designated as publicly accessible by implementing the following controls: [Assignment: organization-defined physical access controls];
d. Escort visitors and control visitor activity [Assignment: organization-defined circumstances requiring visitor escorts and control of visitor activity];
e. Secure keys, combinations, and other physical access devices;
f. Inventory [Assignment: organization-defined physical access devices] every [Assignment: organization-defined frequency]; and
g. Change combinations and keys [Assignment: organization-defined frequency] and/or when keys are lost, combinations are compromised, or when individuals possessing the keys or combinations are transferred or terminated.</t>
        </is>
      </c>
      <c r="E569" s="76" t="inlineStr">
        <is>
          <t>a. Enforce physical access authorizations at {$5601$} by:
	 1. Verifying individual access authorizations before granting access to the facility; and
	 2. Controlling ingress and egress to the facility using {$5602$};
b. Maintain physical access audit logs for {$5604$};
c. Control access to areas within the facility designated as publicly accessible by implementing the following controls: {$5605$};
d. Escort visitors and control visitor activity {$5606$};
e. Secure keys, combinations, and other physical access devices;
f. Inventory {$5607$} every {$5608$}; and
g. Change combinations and keys {$5609$} and/or when keys are lost, combinations are compromised, or when individuals possessing the keys or combinations are transferred or terminated.</t>
        </is>
      </c>
      <c r="F569" s="76" t="n">
        <v>5608</v>
      </c>
      <c r="G569" s="76" t="inlineStr">
        <is>
          <t>What is the frequency to inventory defined physical access devices?</t>
        </is>
      </c>
      <c r="H569" s="76" t="inlineStr">
        <is>
          <t>Assignment: organization-defined frequency</t>
        </is>
      </c>
      <c r="I569" s="76" t="inlineStr">
        <is>
          <t>DoW Enterprise</t>
        </is>
      </c>
      <c r="J569" s="76" t="inlineStr">
        <is>
          <t>annually</t>
        </is>
      </c>
    </row>
    <row r="570" ht="144" customHeight="1">
      <c r="A570" s="76" t="inlineStr">
        <is>
          <t>[r5] PE-06</t>
        </is>
      </c>
      <c r="B570" s="76" t="inlineStr">
        <is>
          <t>Monitoring Physical Access</t>
        </is>
      </c>
      <c r="C570" s="76" t="inlineStr">
        <is>
          <t>NIST SP 800-53 Revision 5</t>
        </is>
      </c>
      <c r="D570" s="76" t="inlineStr">
        <is>
          <t>a. Monitor physical access to the facility where the system resides to detect and respond to physical security incidents;
b. Review physical access logs [Assignment: organization-defined frequency] and upon occurrence of [Assignment: organization-defined events or potential indications of events]; and
c. Coordinate results of reviews and investigations with the organizational incident response capability.</t>
        </is>
      </c>
      <c r="E570" s="76" t="inlineStr">
        <is>
          <t>a. Monitor physical access to the facility where the system resides to detect and respond to physical security incidents;
b. Review physical access logs {$5621$} and upon occurrence of {$5622$}; and
c. Coordinate results of reviews and investigations with the organizational incident response capability.</t>
        </is>
      </c>
      <c r="F570" s="76" t="n">
        <v>5621</v>
      </c>
      <c r="G570" s="76" t="inlineStr">
        <is>
          <t>What is the frequency to review physical access logs?</t>
        </is>
      </c>
      <c r="H570" s="76" t="inlineStr">
        <is>
          <t>Assignment: organization-defined frequency</t>
        </is>
      </c>
      <c r="I570" s="76" t="inlineStr">
        <is>
          <t>DoW Enterprise</t>
        </is>
      </c>
      <c r="J570" s="76" t="inlineStr">
        <is>
          <t>at least every 90 days</t>
        </is>
      </c>
    </row>
    <row r="571" ht="112" customHeight="1">
      <c r="A571" s="76" t="inlineStr">
        <is>
          <t>[r5] PE-08</t>
        </is>
      </c>
      <c r="B571" s="76" t="inlineStr">
        <is>
          <t>Visitor Access Records</t>
        </is>
      </c>
      <c r="C571" s="76" t="inlineStr">
        <is>
          <t>NIST SP 800-53 Revision 5</t>
        </is>
      </c>
      <c r="D571" s="76" t="inlineStr">
        <is>
          <t>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t>
        </is>
      </c>
      <c r="E571" s="76" t="inlineStr">
        <is>
          <t>a. Maintain visitor access records to the facility where the system resides for {$5630$};
b. Review visitor access records {$5631$}; and
c. Report anomalies in visitor access records to {$5632$}.</t>
        </is>
      </c>
      <c r="F571" s="76" t="n">
        <v>5631</v>
      </c>
      <c r="G571" s="76" t="inlineStr">
        <is>
          <t>What is the frequency to review visitor access records?</t>
        </is>
      </c>
      <c r="H571" s="76" t="inlineStr">
        <is>
          <t>Assignment: organization-defined frequency</t>
        </is>
      </c>
      <c r="I571" s="76" t="inlineStr">
        <is>
          <t>DoW Enterprise</t>
        </is>
      </c>
      <c r="J571" s="76" t="inlineStr">
        <is>
          <t>at least every 90 days</t>
        </is>
      </c>
    </row>
    <row r="572" ht="112" customHeight="1">
      <c r="A572" s="76" t="inlineStr">
        <is>
          <t>[r5] PE-08</t>
        </is>
      </c>
      <c r="B572" s="76" t="inlineStr">
        <is>
          <t>Visitor Access Records</t>
        </is>
      </c>
      <c r="C572" s="76" t="inlineStr">
        <is>
          <t>NIST SP 800-53 Revision 5</t>
        </is>
      </c>
      <c r="D572" s="76" t="inlineStr">
        <is>
          <t>a. Maintain visitor access records to the facility where the system resides for [Assignment: organization-defined time period];
b. Review visitor access records [Assignment: organization-defined frequency]; and
c. Report anomalies in visitor access records to [Assignment: organization-defined personnel].</t>
        </is>
      </c>
      <c r="E572" s="76" t="inlineStr">
        <is>
          <t>a. Maintain visitor access records to the facility where the system resides for {$5630$};
b. Review visitor access records {$5631$}; and
c. Report anomalies in visitor access records to {$5632$}.</t>
        </is>
      </c>
      <c r="F572" s="76" t="n">
        <v>5630</v>
      </c>
      <c r="G572" s="76" t="inlineStr">
        <is>
          <t>What is the time period for maintaining visitor access records?</t>
        </is>
      </c>
      <c r="H572" s="76" t="inlineStr">
        <is>
          <t>Assignment: organization-defined time period</t>
        </is>
      </c>
      <c r="I572" s="76" t="inlineStr">
        <is>
          <t>DoW Enterprise</t>
        </is>
      </c>
      <c r="J572" s="76" t="inlineStr">
        <is>
          <t>at least one year or longer IAW National Archives and Records Administration (NARA) General Records Schedules (GRS)</t>
        </is>
      </c>
    </row>
    <row r="573" ht="144" customHeight="1">
      <c r="A573" s="76" t="inlineStr">
        <is>
          <t>[r5] PE-10</t>
        </is>
      </c>
      <c r="B573" s="76" t="inlineStr">
        <is>
          <t>Emergency Shutoff</t>
        </is>
      </c>
      <c r="C573" s="76" t="inlineStr">
        <is>
          <t>NIST SP 800-53 Revision 5</t>
        </is>
      </c>
      <c r="D573" s="76" t="inlineStr">
        <is>
          <t>a. Provide the capability of shutting off power to [Assignment: organization-defined system or individual system components] in emergency situations;
b. Place emergency shutoff switches or devices in [Assignment: organization-defined location by system or system component] to facilitate access for authorized personnel; and
c. Protect emergency power shutoff capability from unauthorized activation.</t>
        </is>
      </c>
      <c r="E573" s="76" t="inlineStr">
        <is>
          <t>a. Provide the capability of shutting off power to {$5637$} in emergency situations;
b. Place emergency shutoff switches or devices in {$5638$} to facilitate access for authorized personnel; and
c. Protect emergency power shutoff capability from unauthorized activation.</t>
        </is>
      </c>
      <c r="F573" s="76" t="n">
        <v>5638</v>
      </c>
      <c r="G573" s="76" t="inlineStr">
        <is>
          <t>Emergency shutoff switches or devices should be placed in which system or individual system components to facilitate access for authorized personnel?</t>
        </is>
      </c>
      <c r="H573" s="76" t="inlineStr">
        <is>
          <t>Assignment: organization-defined location by system or system component</t>
        </is>
      </c>
      <c r="I573" s="76" t="inlineStr">
        <is>
          <t>DoW Enterprise</t>
        </is>
      </c>
      <c r="J573" s="76" t="inlineStr">
        <is>
          <t>or near more than one egress point of the IT area and it is labeled</t>
        </is>
      </c>
    </row>
    <row r="574" ht="112" customHeight="1">
      <c r="A574" s="76" t="inlineStr">
        <is>
          <t>[r5] PE-14</t>
        </is>
      </c>
      <c r="B574" s="76" t="inlineStr">
        <is>
          <t>Environmental Controls</t>
        </is>
      </c>
      <c r="C574" s="76" t="inlineStr">
        <is>
          <t>NIST SP 800-53 Revision 5</t>
        </is>
      </c>
      <c r="D574"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4" s="76" t="inlineStr">
        <is>
          <t>a. Maintain {$5649$} levels within the facility where the system resides at {$5651$}; and
b. Monitor environmental control levels {$5652$}.</t>
        </is>
      </c>
      <c r="F574" s="76" t="n">
        <v>5649</v>
      </c>
      <c r="G574" s="76" t="inlineStr">
        <is>
          <t>Select one or more of the following:</t>
        </is>
      </c>
      <c r="H574" s="76" t="inlineStr">
        <is>
          <t>Selection (one or more): temperature; humidity; pressure; radiation; {$5650$}</t>
        </is>
      </c>
      <c r="I574" s="76" t="inlineStr">
        <is>
          <t>Enterprise</t>
        </is>
      </c>
      <c r="J574" s="76" t="inlineStr">
        <is>
          <t>temperature; humidity; pressure; radiation; {$5650$}</t>
        </is>
      </c>
    </row>
    <row r="575" ht="112" customHeight="1">
      <c r="A575" s="76" t="inlineStr">
        <is>
          <t>[r5] PE-14</t>
        </is>
      </c>
      <c r="B575" s="76" t="inlineStr">
        <is>
          <t>Environmental Controls</t>
        </is>
      </c>
      <c r="C575" s="76" t="inlineStr">
        <is>
          <t>NIST SP 800-53 Revision 5</t>
        </is>
      </c>
      <c r="D575"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5" s="76" t="inlineStr">
        <is>
          <t>a. Maintain {$5649$} levels within the facility where the system resides at {$5651$}; and
b. Monitor environmental control levels {$5652$}.</t>
        </is>
      </c>
      <c r="F575" s="76" t="n">
        <v>5650</v>
      </c>
      <c r="G575" s="76" t="inlineStr">
        <is>
          <t>Which environmental controls should have maintained levels within the facility where the system resides?</t>
        </is>
      </c>
      <c r="H575" s="76" t="inlineStr">
        <is>
          <t>Assignment: organization-defined environmental control</t>
        </is>
      </c>
      <c r="I575" s="76" t="inlineStr">
        <is>
          <t>Enterprise</t>
        </is>
      </c>
      <c r="J575" s="76" t="inlineStr">
        <is>
          <t>Air quality  (UFC 3-580-01, Telecommunications Building Cabling Systems, and ASHRAE TC 9.9)</t>
        </is>
      </c>
    </row>
    <row r="576" ht="112" customHeight="1">
      <c r="A576" s="76" t="inlineStr">
        <is>
          <t>[r5] PE-14</t>
        </is>
      </c>
      <c r="B576" s="76" t="inlineStr">
        <is>
          <t>Environmental Controls</t>
        </is>
      </c>
      <c r="C576" s="76" t="inlineStr">
        <is>
          <t>NIST SP 800-53 Revision 5</t>
        </is>
      </c>
      <c r="D576"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6" s="76" t="inlineStr">
        <is>
          <t>a. Maintain {$5649$} levels within the facility where the system resides at {$5651$}; and
b. Monitor environmental control levels {$5652$}.</t>
        </is>
      </c>
      <c r="F576" s="76" t="n">
        <v>5651</v>
      </c>
      <c r="G576" s="76" t="inlineStr">
        <is>
          <t>What are the acceptable levels for defined environmental controls within the facility where the system resides?</t>
        </is>
      </c>
      <c r="H576" s="76" t="inlineStr">
        <is>
          <t>Assignment: organization-defined acceptable levels</t>
        </is>
      </c>
      <c r="I576" s="76" t="inlineStr">
        <is>
          <t>DoW Enterprise</t>
        </is>
      </c>
      <c r="J576" s="76" t="inlineStr">
        <is>
          <t>levels within manufacturer specifications</t>
        </is>
      </c>
    </row>
    <row r="577" ht="112" customHeight="1">
      <c r="A577" s="76" t="inlineStr">
        <is>
          <t>[r5] PE-14</t>
        </is>
      </c>
      <c r="B577" s="76" t="inlineStr">
        <is>
          <t>Environmental Controls</t>
        </is>
      </c>
      <c r="C577" s="76" t="inlineStr">
        <is>
          <t>NIST SP 800-53 Revision 5</t>
        </is>
      </c>
      <c r="D577"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7" s="76" t="inlineStr">
        <is>
          <t>a. Maintain {$5649$} levels within the facility where the system resides at {$5651$}; and
b. Monitor environmental control levels {$5652$}.</t>
        </is>
      </c>
      <c r="F577" s="76" t="n">
        <v>5649</v>
      </c>
      <c r="G577" s="76" t="inlineStr">
        <is>
          <t>Select one or more of the following:</t>
        </is>
      </c>
      <c r="H577" s="76" t="inlineStr">
        <is>
          <t>Selection (one or more): temperature; humidity; pressure; radiation; {$5650$}</t>
        </is>
      </c>
      <c r="I577" s="76" t="inlineStr">
        <is>
          <t>DoW Enterprise</t>
        </is>
      </c>
      <c r="J577" s="76" t="inlineStr">
        <is>
          <t>at least temperature and humidity</t>
        </is>
      </c>
    </row>
    <row r="578" ht="112" customHeight="1">
      <c r="A578" s="76" t="inlineStr">
        <is>
          <t>[r5] PE-14</t>
        </is>
      </c>
      <c r="B578" s="76" t="inlineStr">
        <is>
          <t>Environmental Controls</t>
        </is>
      </c>
      <c r="C578" s="76" t="inlineStr">
        <is>
          <t>NIST SP 800-53 Revision 5</t>
        </is>
      </c>
      <c r="D578" s="76" t="inlineStr">
        <is>
          <t>a. Maintain [Selection (one or more): temperature; humidity; pressure; radiation; [Assignment: organization-defined environmental control]] levels within the facility where the system resides at [Assignment: organization-defined acceptable levels]; and
b. Monitor environmental control levels [Assignment: organization-defined frequency].</t>
        </is>
      </c>
      <c r="E578" s="76" t="inlineStr">
        <is>
          <t>a. Maintain {$5649$} levels within the facility where the system resides at {$5651$}; and
b. Monitor environmental control levels {$5652$}.</t>
        </is>
      </c>
      <c r="F578" s="76" t="n">
        <v>5652</v>
      </c>
      <c r="G578" s="76" t="inlineStr">
        <is>
          <t>What is the frequency to monitor environmental control levels?</t>
        </is>
      </c>
      <c r="H578" s="76" t="inlineStr">
        <is>
          <t>Assignment: organization-defined frequency</t>
        </is>
      </c>
      <c r="I578" s="76" t="inlineStr">
        <is>
          <t>DoW Enterprise</t>
        </is>
      </c>
      <c r="J578" s="76" t="inlineStr">
        <is>
          <t>continuously</t>
        </is>
      </c>
    </row>
    <row r="579" ht="64" customHeight="1">
      <c r="A579" s="76" t="inlineStr">
        <is>
          <t>[r5] PE-16</t>
        </is>
      </c>
      <c r="B579" s="76" t="inlineStr">
        <is>
          <t>Delivery and Removal</t>
        </is>
      </c>
      <c r="C579" s="76" t="inlineStr">
        <is>
          <t>NIST SP 800-53 Revision 5</t>
        </is>
      </c>
      <c r="D579" s="76" t="inlineStr">
        <is>
          <t>a. Authorize and control [Assignment: organization-defined types of system components] entering and exiting the facility; and
b. Maintain records of the system components.</t>
        </is>
      </c>
      <c r="E579" s="76" t="inlineStr">
        <is>
          <t>a. Authorize and control {$5657$} entering and exiting the facility; and
b. Maintain records of the system components.</t>
        </is>
      </c>
      <c r="F579" s="76" t="n">
        <v>5657</v>
      </c>
      <c r="G579" s="76" t="inlineStr">
        <is>
          <t>Which types of system components should be authorized and controlled when entering/exiting the facility?</t>
        </is>
      </c>
      <c r="H579" s="76" t="inlineStr">
        <is>
          <t>Assignment: organization-defined types of system components</t>
        </is>
      </c>
      <c r="I579" s="76" t="inlineStr">
        <is>
          <t>DoW Enterprise</t>
        </is>
      </c>
      <c r="J579" s="76" t="inlineStr">
        <is>
          <t>all system components</t>
        </is>
      </c>
    </row>
    <row r="580" ht="160" customHeight="1">
      <c r="A580" s="76" t="inlineStr">
        <is>
          <t>[r5] PE-17</t>
        </is>
      </c>
      <c r="B580" s="76" t="inlineStr">
        <is>
          <t>Alternate Work Site</t>
        </is>
      </c>
      <c r="C580" s="76" t="inlineStr">
        <is>
          <t>NIST SP 800-53 Revision 5</t>
        </is>
      </c>
      <c r="D580" s="76" t="inlineStr">
        <is>
          <t>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t>
        </is>
      </c>
      <c r="E580" s="76" t="inlineStr">
        <is>
          <t>a. Determine and document the {$5658$} allowed for use by employees;
b. Employ the following controls at alternate work sites: {$5659$};
c. Assess the effectiveness of controls at alternate work sites; and
d. Provide a means for employees to communicate with information security and privacy personnel in case of incidents.</t>
        </is>
      </c>
      <c r="F580" s="76" t="n">
        <v>5658</v>
      </c>
      <c r="G580" s="76" t="inlineStr">
        <is>
          <t>Which alternate work sites are allowed for use by employees?</t>
        </is>
      </c>
      <c r="H580" s="76" t="inlineStr">
        <is>
          <t>Assignment: organization-defined alternate work sites</t>
        </is>
      </c>
      <c r="I580" s="76" t="inlineStr">
        <is>
          <t>Enterprise</t>
        </is>
      </c>
      <c r="J580" s="76" t="inlineStr">
        <is>
          <t>sites in the organization's Continuity of Operations (COOP) Plan (DoDI 8500.01, Cybersecurity)</t>
        </is>
      </c>
    </row>
    <row r="581" ht="160" customHeight="1">
      <c r="A581" s="76" t="inlineStr">
        <is>
          <t>[r5] PE-17</t>
        </is>
      </c>
      <c r="B581" s="76" t="inlineStr">
        <is>
          <t>Alternate Work Site</t>
        </is>
      </c>
      <c r="C581" s="76" t="inlineStr">
        <is>
          <t>NIST SP 800-53 Revision 5</t>
        </is>
      </c>
      <c r="D581" s="76" t="inlineStr">
        <is>
          <t>a. Determine and document the [Assignment: organization-defined alternate work sites] allowed for use by employees;
b. Employ the following controls at alternate work sites: [Assignment: organization-defined controls];
c. Assess the effectiveness of controls at alternate work sites; and
d. Provide a means for employees to communicate with information security and privacy personnel in case of incidents.</t>
        </is>
      </c>
      <c r="E581" s="76" t="inlineStr">
        <is>
          <t>a. Determine and document the {$5658$} allowed for use by employees;
b. Employ the following controls at alternate work sites: {$5659$};
c. Assess the effectiveness of controls at alternate work sites; and
d. Provide a means for employees to communicate with information security and privacy personnel in case of incidents.</t>
        </is>
      </c>
      <c r="F581" s="76" t="n">
        <v>5659</v>
      </c>
      <c r="G581" s="76" t="inlineStr">
        <is>
          <t>Which controls are employed at the defined alternate work sites?</t>
        </is>
      </c>
      <c r="H581" s="76" t="inlineStr">
        <is>
          <t>Assignment: organization-defined controls</t>
        </is>
      </c>
      <c r="I581" s="76" t="inlineStr">
        <is>
          <t>DoW Enterprise</t>
        </is>
      </c>
      <c r="J581" s="76" t="inlineStr">
        <is>
          <t>not appropriate to define at the Enterprise level but must include all applicable building and safety codes for the information system's environment</t>
        </is>
      </c>
    </row>
    <row r="582" ht="96" customHeight="1">
      <c r="A582" s="76" t="inlineStr">
        <is>
          <t>[r5] PE-22</t>
        </is>
      </c>
      <c r="B582" s="76" t="inlineStr">
        <is>
          <t>Component Marking</t>
        </is>
      </c>
      <c r="C582" s="76" t="inlineStr">
        <is>
          <t>NIST SP 800-53 Revision 5</t>
        </is>
      </c>
      <c r="D582" s="76" t="inlineStr">
        <is>
          <t>Mark [Assignment: organization-defined system hardware components] indicating the impact level or classification level of the information permitted to be processed, stored, or transmitted by the hardware component.</t>
        </is>
      </c>
      <c r="E582" s="76" t="inlineStr">
        <is>
          <t>Mark {$5666$} indicating the impact level or classification level of the information permitted to be processed, stored, or transmitted by the hardware component.</t>
        </is>
      </c>
      <c r="F582" s="76" t="n">
        <v>5666</v>
      </c>
      <c r="G582" s="76" t="inlineStr">
        <is>
          <t>Which system hardware components should be marked to indicate the impact level or classification level of the information permitted to be processed, stored, or transmitted by the hardware component?</t>
        </is>
      </c>
      <c r="H582" s="76" t="inlineStr">
        <is>
          <t>Assignment: organization-defined system hardware components</t>
        </is>
      </c>
      <c r="I582" s="76" t="inlineStr">
        <is>
          <t>DoW Enterprise</t>
        </is>
      </c>
      <c r="J582" s="76" t="inlineStr">
        <is>
          <t>at least all processing and output devices, excluding monitors with notifications displayed electronically</t>
        </is>
      </c>
    </row>
    <row r="583" ht="380" customHeight="1">
      <c r="A583" s="76" t="inlineStr">
        <is>
          <t>[r5] PL-01</t>
        </is>
      </c>
      <c r="B583" s="76" t="inlineStr">
        <is>
          <t>Policy and Procedures</t>
        </is>
      </c>
      <c r="C583" s="76" t="inlineStr">
        <is>
          <t>NIST SP 800-53 Revision 5</t>
        </is>
      </c>
      <c r="D583"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3"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3" s="76" t="n">
        <v>5668</v>
      </c>
      <c r="G583" s="76" t="inlineStr">
        <is>
          <t>Select one or more of the following:</t>
        </is>
      </c>
      <c r="H583" s="76" t="inlineStr">
        <is>
          <t>Selection (one or more): Organization-level; Mission/business process-level; System-level</t>
        </is>
      </c>
      <c r="I583" s="76" t="inlineStr">
        <is>
          <t>Enterprise</t>
        </is>
      </c>
      <c r="J583" s="76" t="inlineStr">
        <is>
          <t>System-level</t>
        </is>
      </c>
    </row>
    <row r="584" ht="380" customHeight="1">
      <c r="A584" s="76" t="inlineStr">
        <is>
          <t>[r5] PL-01</t>
        </is>
      </c>
      <c r="B584" s="76" t="inlineStr">
        <is>
          <t>Policy and Procedures</t>
        </is>
      </c>
      <c r="C584" s="76" t="inlineStr">
        <is>
          <t>NIST SP 800-53 Revision 5</t>
        </is>
      </c>
      <c r="D584"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4"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4" s="76" t="n">
        <v>5669</v>
      </c>
      <c r="G584" s="76" t="inlineStr">
        <is>
          <t>Which official is designated to manage the development, documentation, and dissemination of the planning policy and procedures?</t>
        </is>
      </c>
      <c r="H584" s="76" t="inlineStr">
        <is>
          <t>Assignment: organization-defined official</t>
        </is>
      </c>
      <c r="I584" s="76" t="inlineStr">
        <is>
          <t>Enterprise</t>
        </is>
      </c>
      <c r="J584" s="76" t="inlineStr">
        <is>
          <t>Program Manager (PM) (or system owner, if no PM is assigned). (DoDI 8510.01, Risk Management Framework (RMF) for DoD)</t>
        </is>
      </c>
    </row>
    <row r="585" ht="380" customHeight="1">
      <c r="A585" s="76" t="inlineStr">
        <is>
          <t>[r5] PL-01</t>
        </is>
      </c>
      <c r="B585" s="76" t="inlineStr">
        <is>
          <t>Policy and Procedures</t>
        </is>
      </c>
      <c r="C585" s="76" t="inlineStr">
        <is>
          <t>NIST SP 800-53 Revision 5</t>
        </is>
      </c>
      <c r="D585"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5"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5" s="76" t="n">
        <v>5671</v>
      </c>
      <c r="G585" s="76" t="inlineStr">
        <is>
          <t>Which events require the review and update of the current planning policy?</t>
        </is>
      </c>
      <c r="H585" s="76" t="inlineStr">
        <is>
          <t>Assignment: organization-defined events</t>
        </is>
      </c>
      <c r="I585" s="76" t="inlineStr">
        <is>
          <t>Enterprise</t>
        </is>
      </c>
      <c r="J585" s="76" t="inlineStr">
        <is>
          <t>significant change to system, published guidance (DoDI 8510.01, Risk Management Framework (RMF) for DoD)</t>
        </is>
      </c>
    </row>
    <row r="586" ht="380" customHeight="1">
      <c r="A586" s="76" t="inlineStr">
        <is>
          <t>[r5] PL-01</t>
        </is>
      </c>
      <c r="B586" s="76" t="inlineStr">
        <is>
          <t>Policy and Procedures</t>
        </is>
      </c>
      <c r="C586" s="76" t="inlineStr">
        <is>
          <t>NIST SP 800-53 Revision 5</t>
        </is>
      </c>
      <c r="D586"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6"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6" s="76" t="n">
        <v>5673</v>
      </c>
      <c r="G586" s="76" t="inlineStr">
        <is>
          <t>Which events require the review and update of the current planning procedures?</t>
        </is>
      </c>
      <c r="H586" s="76" t="inlineStr">
        <is>
          <t>Assignment: organization-defined events</t>
        </is>
      </c>
      <c r="I586" s="76" t="inlineStr">
        <is>
          <t>Enterprise</t>
        </is>
      </c>
      <c r="J586" s="76" t="inlineStr">
        <is>
          <t>a significant change to the system or issuance of new published guidance (NIST SP 800-137, Information Security Continuous Monitoring (ISCM))</t>
        </is>
      </c>
    </row>
    <row r="587" ht="380" customHeight="1">
      <c r="A587" s="76" t="inlineStr">
        <is>
          <t>[r5] PL-01</t>
        </is>
      </c>
      <c r="B587" s="76" t="inlineStr">
        <is>
          <t>Policy and Procedures</t>
        </is>
      </c>
      <c r="C587" s="76" t="inlineStr">
        <is>
          <t>NIST SP 800-53 Revision 5</t>
        </is>
      </c>
      <c r="D587"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7"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7" s="76" t="n">
        <v>5667</v>
      </c>
      <c r="G587" s="76" t="inlineStr">
        <is>
          <t>The planning policy and procedures should be disseminated to which personnel or roles?</t>
        </is>
      </c>
      <c r="H587" s="76" t="inlineStr">
        <is>
          <t>Assignment: organization-defined personnel or roles</t>
        </is>
      </c>
      <c r="I587" s="76" t="inlineStr">
        <is>
          <t>DoW Enterprise</t>
        </is>
      </c>
      <c r="J587" s="76" t="inlineStr">
        <is>
          <t>organizational personnel with planning responsibilities or information security responsibilities</t>
        </is>
      </c>
    </row>
    <row r="588" ht="380" customHeight="1">
      <c r="A588" s="76" t="inlineStr">
        <is>
          <t>[r5] PL-01</t>
        </is>
      </c>
      <c r="B588" s="76" t="inlineStr">
        <is>
          <t>Policy and Procedures</t>
        </is>
      </c>
      <c r="C588" s="76" t="inlineStr">
        <is>
          <t>NIST SP 800-53 Revision 5</t>
        </is>
      </c>
      <c r="D588"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8"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8" s="76" t="n">
        <v>5672</v>
      </c>
      <c r="G588" s="76" t="inlineStr">
        <is>
          <t>What is the frequency to review and update the current planning procedures?</t>
        </is>
      </c>
      <c r="H588" s="76" t="inlineStr">
        <is>
          <t>Assignment: organization-defined frequency</t>
        </is>
      </c>
      <c r="I588" s="76" t="inlineStr">
        <is>
          <t>DoW Enterprise</t>
        </is>
      </c>
      <c r="J588" s="76" t="inlineStr">
        <is>
          <t>at least annually</t>
        </is>
      </c>
    </row>
    <row r="589" ht="380" customHeight="1">
      <c r="A589" s="76" t="inlineStr">
        <is>
          <t>[r5] PL-01</t>
        </is>
      </c>
      <c r="B589" s="76" t="inlineStr">
        <is>
          <t>Policy and Procedures</t>
        </is>
      </c>
      <c r="C589" s="76" t="inlineStr">
        <is>
          <t>NIST SP 800-53 Revision 5</t>
        </is>
      </c>
      <c r="D589" s="76" t="inlineStr">
        <is>
          <t>a. Develop, document, and disseminate to [Assignment: organization-defined personnel or roles]:
	 1. [Selection (one or more): Organization-level; Mission/business process-level; System-level]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[Assignment: organization-defined official] to manage the development, documentation, and dissemination of the planning policy and procedures; and
c. Review and update the current planning:
	 1. Policy [Assignment: organization-defined frequency] and following [Assignment: organization-defined events]; and
	 2. Procedures [Assignment: organization-defined frequency] and following [Assignment: organization-defined events].</t>
        </is>
      </c>
      <c r="E589" s="76" t="inlineStr">
        <is>
          <t>a. Develop, document, and disseminate to {$5667$}:
	 1. {$5668$} planning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planning policy and the associated planning controls;
b. Designate an {$5669$} to manage the development, documentation, and dissemination of the planning policy and procedures; and
c. Review and update the current planning:
	 1. Policy {$5670$} and following {$5671$}; and
	 2. Procedures {$5672$} and following {$5673$}.</t>
        </is>
      </c>
      <c r="F589" s="76" t="n">
        <v>5670</v>
      </c>
      <c r="G589" s="76" t="inlineStr">
        <is>
          <t>What is the frequency to review and update the current planning policy?</t>
        </is>
      </c>
      <c r="H589" s="76" t="inlineStr">
        <is>
          <t>Assignment: organization-defined frequency</t>
        </is>
      </c>
      <c r="I589" s="76" t="inlineStr">
        <is>
          <t>DoW Enterprise</t>
        </is>
      </c>
      <c r="J589" s="76" t="inlineStr">
        <is>
          <t>at least annually</t>
        </is>
      </c>
    </row>
    <row r="590" ht="409.6" customHeight="1">
      <c r="A590" s="76" t="inlineStr">
        <is>
          <t>[r5] PL-02</t>
        </is>
      </c>
      <c r="B590" s="76" t="inlineStr">
        <is>
          <t>System Security and Privacy Plans</t>
        </is>
      </c>
      <c r="C590" s="76" t="inlineStr">
        <is>
          <t>NIST SP 800-53 Revision 5</t>
        </is>
      </c>
      <c r="D590"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0"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0" s="76" t="n">
        <v>5676</v>
      </c>
      <c r="G590" s="76" t="inlineStr">
        <is>
          <t>What is the frequency to review the plans?</t>
        </is>
      </c>
      <c r="H590" s="76" t="inlineStr">
        <is>
          <t>Assignment: organization-defined frequency</t>
        </is>
      </c>
      <c r="I590" s="76" t="inlineStr">
        <is>
          <t>Enterprise</t>
        </is>
      </c>
      <c r="J590" s="76" t="inlineStr">
        <is>
          <t>at least annually</t>
        </is>
      </c>
    </row>
    <row r="591" ht="409.6" customHeight="1">
      <c r="A591" s="76" t="inlineStr">
        <is>
          <t>[r5] PL-02</t>
        </is>
      </c>
      <c r="B591" s="76" t="inlineStr">
        <is>
          <t>System Security and Privacy Plans</t>
        </is>
      </c>
      <c r="C591" s="76" t="inlineStr">
        <is>
          <t>NIST SP 800-53 Revision 5</t>
        </is>
      </c>
      <c r="D591"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1"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1" s="76" t="n">
        <v>5674</v>
      </c>
      <c r="G591" s="76" t="inlineStr">
        <is>
          <t>Security and privacy-related activities affecting the system should be coordinated with which individuals or groups?</t>
        </is>
      </c>
      <c r="H591" s="76" t="inlineStr">
        <is>
          <t>Assignment: organization-defined individuals or groups</t>
        </is>
      </c>
      <c r="I591" s="76" t="inlineStr">
        <is>
          <t>DoW Enterprise</t>
        </is>
      </c>
      <c r="J591" s="76" t="inlineStr">
        <is>
          <t>at a minimum, Senior Agency Official for Privacy or designee and key cybersecurity personnel to include the ISSO and ISSM if assigned</t>
        </is>
      </c>
    </row>
    <row r="592" ht="409.6" customHeight="1">
      <c r="A592" s="76" t="inlineStr">
        <is>
          <t>[r5] PL-02</t>
        </is>
      </c>
      <c r="B592" s="76" t="inlineStr">
        <is>
          <t>System Security and Privacy Plans</t>
        </is>
      </c>
      <c r="C592" s="76" t="inlineStr">
        <is>
          <t>NIST SP 800-53 Revision 5</t>
        </is>
      </c>
      <c r="D592"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2"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2" s="76" t="n">
        <v>5676</v>
      </c>
      <c r="G592" s="76" t="inlineStr">
        <is>
          <t>What is the frequency to review the plans?</t>
        </is>
      </c>
      <c r="H592" s="76" t="inlineStr">
        <is>
          <t>Assignment: organization-defined frequency</t>
        </is>
      </c>
      <c r="I592" s="76" t="inlineStr">
        <is>
          <t>DoW Enterprise</t>
        </is>
      </c>
      <c r="J592" s="76" t="inlineStr">
        <is>
          <t>at least annually</t>
        </is>
      </c>
    </row>
    <row r="593" ht="409.6" customHeight="1">
      <c r="A593" s="76" t="inlineStr">
        <is>
          <t>[r5] PL-02</t>
        </is>
      </c>
      <c r="B593" s="76" t="inlineStr">
        <is>
          <t>System Security and Privacy Plans</t>
        </is>
      </c>
      <c r="C593" s="76" t="inlineStr">
        <is>
          <t>NIST SP 800-53 Revision 5</t>
        </is>
      </c>
      <c r="D593"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[Assignment: organization-defined individuals or groups]; and
	 15. Are reviewed and approved by the authorizing official or designated representative prior to plan implementation.
b. Distribute copies of the plans and communicate subsequent changes to the plans to [Assignment: organization-defined personnel or roles];
c. Review the plans [Assignment: organization-defined frequency];
d. Update the plans to address changes to the system and environment of operation or problems identified during plan implementation or control assessments; and
e. Protect the plans from unauthorized d</t>
        </is>
      </c>
      <c r="E593" s="76" t="inlineStr">
        <is>
          <t>a. Develop security and privacy plans for the system that:
	 1. Are consistent with the organization’s enterprise architecture;
	 2. Explicitly define the constituent system components;
	 3. Describe the operational context of the system in terms of mission and business processes;
	 4. Identify the individuals that fulfill system roles and responsibilities;
	 5. Identify the information types processed, stored, and transmitted by the system;
	 6. Provide the security categorization of the system, including supporting rationale;
	 7. Describe any specific threats to the system that are of concern to the organization;
	 8. Provide the results of a privacy risk assessment for systems processing personally identifiable information;
	 9. Describe the operational environment for the system and any dependencies on or connections to other systems or system components;
	 10. Provide an overview of the security and privacy requirements for the system;
	 11. Identify any relevant control baselines or overlays, if applicable;
	 12. Describe the controls in place or planned for meeting the security and privacy requirements, including a rationale for any tailoring decisions;
	 13. Include risk determinations for security and privacy architecture and design decisions;
	 14. Include security- and privacy-related activities affecting the system that require planning and coordination with {$5674$}; and
	 15. Are reviewed and approved by the authorizing official or designated representative prior to plan implementation.
b. Distribute copies of the plans and communicate subsequent changes to the plans to {$5675$};
c. Review the plans {$5676$};
d. Update the plans to address changes to the system and environment of operation or problems identified during plan implementation or control assessments; and
e. Protect the plans from unauthorized disclosure and modification.</t>
        </is>
      </c>
      <c r="F593" s="76" t="n">
        <v>5675</v>
      </c>
      <c r="G593" s="76" t="inlineStr">
        <is>
          <t>Copies of the plans and communication of subsequent changes to the plans should be distributed to which personnel or roles?</t>
        </is>
      </c>
      <c r="H593" s="76" t="inlineStr">
        <is>
          <t>Assignment: organization-defined personnel or roles</t>
        </is>
      </c>
      <c r="I593" s="76" t="inlineStr">
        <is>
          <t>DoW Enterprise</t>
        </is>
      </c>
      <c r="J593" s="76" t="inlineStr">
        <is>
          <t>at a minimum, Senior Agency Official for Privacy or designee and key cybersecurity personnel to include the ISSO and ISSM if assigned</t>
        </is>
      </c>
    </row>
    <row r="594" ht="240" customHeight="1">
      <c r="A594" s="76" t="inlineStr">
        <is>
          <t>[r5] PL-04</t>
        </is>
      </c>
      <c r="B594" s="76" t="inlineStr">
        <is>
          <t>Rules of Behavior</t>
        </is>
      </c>
      <c r="C594" s="76" t="inlineStr">
        <is>
          <t>NIST SP 800-53 Revision 5</t>
        </is>
      </c>
      <c r="D594"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4"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4" s="76" t="n">
        <v>5678</v>
      </c>
      <c r="G594" s="76" t="inlineStr">
        <is>
          <t>Select one or more of the following:</t>
        </is>
      </c>
      <c r="H594" s="76" t="inlineStr">
        <is>
          <t>Selection (one or more): {$5679$}; when the rules are revised or updated</t>
        </is>
      </c>
      <c r="I594" s="76" t="inlineStr">
        <is>
          <t>Enterprise</t>
        </is>
      </c>
      <c r="J594" s="76" t="inlineStr">
        <is>
          <t>{$5679$}; when the rules are revised or updated</t>
        </is>
      </c>
    </row>
    <row r="595" ht="240" customHeight="1">
      <c r="A595" s="76" t="inlineStr">
        <is>
          <t>[r5] PL-04</t>
        </is>
      </c>
      <c r="B595" s="76" t="inlineStr">
        <is>
          <t>Rules of Behavior</t>
        </is>
      </c>
      <c r="C595" s="76" t="inlineStr">
        <is>
          <t>NIST SP 800-53 Revision 5</t>
        </is>
      </c>
      <c r="D595"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5"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5" s="76" t="n">
        <v>5679</v>
      </c>
      <c r="G595" s="76" t="inlineStr">
        <is>
          <t>individuals who have acknowledged a previous version of the rules of behavior are required to read and re-acknowledge on what frequency?</t>
        </is>
      </c>
      <c r="H595" s="76" t="inlineStr">
        <is>
          <t>Assignment: organization-defined frequency</t>
        </is>
      </c>
      <c r="I595" s="76" t="inlineStr">
        <is>
          <t>Enterprise</t>
        </is>
      </c>
      <c r="J595" s="76" t="inlineStr">
        <is>
          <t>Annually (DoDI 8530.01, Cybersecurity Activities Support to DoD Information Network Operations)</t>
        </is>
      </c>
    </row>
    <row r="596" ht="240" customHeight="1">
      <c r="A596" s="76" t="inlineStr">
        <is>
          <t>[r5] PL-04</t>
        </is>
      </c>
      <c r="B596" s="76" t="inlineStr">
        <is>
          <t>Rules of Behavior</t>
        </is>
      </c>
      <c r="C596" s="76" t="inlineStr">
        <is>
          <t>NIST SP 800-53 Revision 5</t>
        </is>
      </c>
      <c r="D596"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6"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6" s="76" t="n">
        <v>5678</v>
      </c>
      <c r="G596" s="76" t="inlineStr">
        <is>
          <t>Select one or more of the following:</t>
        </is>
      </c>
      <c r="H596" s="76" t="inlineStr">
        <is>
          <t>Selection (one or more): {$5679$}; when the rules are revised or updated</t>
        </is>
      </c>
      <c r="I596" s="76" t="inlineStr">
        <is>
          <t>DoW Enterprise</t>
        </is>
      </c>
      <c r="J596" s="76" t="inlineStr">
        <is>
          <t>at least annually or when the rules are revised or updated</t>
        </is>
      </c>
    </row>
    <row r="597" ht="240" customHeight="1">
      <c r="A597" s="76" t="inlineStr">
        <is>
          <t>[r5] PL-04</t>
        </is>
      </c>
      <c r="B597" s="76" t="inlineStr">
        <is>
          <t>Rules of Behavior</t>
        </is>
      </c>
      <c r="C597" s="76" t="inlineStr">
        <is>
          <t>NIST SP 800-53 Revision 5</t>
        </is>
      </c>
      <c r="D597"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[Assignment: organization-defined frequency]; and
d. Require individuals who have acknowledged a previous version of the rules of behavior to read and re-acknowledge [Selection (one or more): [Assignment: organization-defined frequency]; when the rules are revised or updated].</t>
        </is>
      </c>
      <c r="E597" s="76" t="inlineStr">
        <is>
          <t>a. Establish and provide to individuals requiring access to the system, the rules that describe their responsibilities and expected behavior for information and system usage, security, and privacy;
b. Receive a documented acknowledgment from such individuals, indicating that they have read, understand, and agree to abide by the rules of behavior, before authorizing access to information and the system;
c. Review and update the rules of behavior {$5677$}; and
d. Require individuals who have acknowledged a previous version of the rules of behavior to read and re-acknowledge {$5678$}.</t>
        </is>
      </c>
      <c r="F597" s="76" t="n">
        <v>5677</v>
      </c>
      <c r="G597" s="76" t="inlineStr">
        <is>
          <t>What is the frequency to review and update the rules of behavior?</t>
        </is>
      </c>
      <c r="H597" s="76" t="inlineStr">
        <is>
          <t>Assignment: organization-defined frequency</t>
        </is>
      </c>
      <c r="I597" s="76" t="inlineStr">
        <is>
          <t>DoW Enterprise</t>
        </is>
      </c>
      <c r="J597" s="76" t="inlineStr">
        <is>
          <t>at least annually</t>
        </is>
      </c>
    </row>
    <row r="598" ht="96" customHeight="1">
      <c r="A598" s="76" t="inlineStr">
        <is>
          <t>[r5] PL-07</t>
        </is>
      </c>
      <c r="B598" s="76" t="inlineStr">
        <is>
          <t>Concept of Operations</t>
        </is>
      </c>
      <c r="C598" s="76" t="inlineStr">
        <is>
          <t>NIST SP 800-53 Revision 5</t>
        </is>
      </c>
      <c r="D598" s="76" t="inlineStr">
        <is>
          <t>a. Develop a Concept of Operations (CONOPS) for the system describing how the organization intends to operate the system from the perspective of information security and privacy; and
b. Review and update the CONOPS [Assignment: organization-defined frequency].</t>
        </is>
      </c>
      <c r="E598" s="76" t="inlineStr">
        <is>
          <t>a. Develop a Concept of Operations (CONOPS) for the system describing how the organization intends to operate the system from the perspective of information security and privacy; and
b. Review and update the CONOPS {$5680$}.</t>
        </is>
      </c>
      <c r="F598" s="76" t="n">
        <v>5680</v>
      </c>
      <c r="G598" s="76" t="inlineStr">
        <is>
          <t>What is the frequency to review and update the CONOPS?</t>
        </is>
      </c>
      <c r="H598" s="76" t="inlineStr">
        <is>
          <t>Assignment: organization-defined frequency</t>
        </is>
      </c>
      <c r="I598" s="76" t="inlineStr">
        <is>
          <t>DoW Enterprise</t>
        </is>
      </c>
      <c r="J598" s="76" t="inlineStr">
        <is>
          <t>at least annually</t>
        </is>
      </c>
    </row>
    <row r="599" ht="304" customHeight="1">
      <c r="A599" s="76" t="inlineStr">
        <is>
          <t>[r5] PL-08</t>
        </is>
      </c>
      <c r="B599" s="76" t="inlineStr">
        <is>
          <t>Security and Privacy Architectures</t>
        </is>
      </c>
      <c r="C599" s="76" t="inlineStr">
        <is>
          <t>NIST SP 800-53 Revision 5</t>
        </is>
      </c>
      <c r="D599" s="76" t="inlineStr">
        <is>
          <t>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[Assignment: organization-defined frequency] to reflect changes in the enterprise architecture; and
c. Reflect planned architecture changes in security and privacy plans, Concept of Operations (CONOPS), criticality analysis, organizational procedures, and procurements and acquisitions.</t>
        </is>
      </c>
      <c r="E599" s="76" t="inlineStr">
        <is>
          <t>a. Develop security and privacy architectures for the system that:
	 1. Describe the requirements and approach to be taken for protecting the confidentiality, integrity, and availability of organizational information;
	 2. Describe the requirements and approach to be taken for processing personally identifiable information to minimize privacy risk to individuals;
	 3. Describe how the architectures are integrated into and support the enterprise architecture; and
	 4. Describe any assumptions about, and dependencies on, external systems and services;
b. Review and update the architectures {$5681$} to reflect changes in the enterprise architecture; and
c. Reflect planned architecture changes in security and privacy plans, Concept of Operations (CONOPS), criticality analysis, organizational procedures, and procurements and acquisitions.</t>
        </is>
      </c>
      <c r="F599" s="76" t="n">
        <v>5681</v>
      </c>
      <c r="G599" s="76" t="inlineStr">
        <is>
          <t>What is the frequency to review and update the architectures to reflect changes in the enterprise architecture?</t>
        </is>
      </c>
      <c r="H599" s="76" t="inlineStr">
        <is>
          <t>Assignment: organization-defined frequency</t>
        </is>
      </c>
      <c r="I599" s="76" t="inlineStr">
        <is>
          <t>DoW Enterprise</t>
        </is>
      </c>
      <c r="J599" s="76" t="inlineStr">
        <is>
          <t>at least annually</t>
        </is>
      </c>
    </row>
    <row r="600" ht="112" customHeight="1">
      <c r="A600" s="76" t="inlineStr">
        <is>
          <t>[r5] PL-08(01)</t>
        </is>
      </c>
      <c r="B600" s="76" t="inlineStr">
        <is>
          <t>Security and Privacy Architectures | Defense in Depth</t>
        </is>
      </c>
      <c r="C600" s="76" t="inlineStr">
        <is>
          <t>NIST SP 800-53 Revision 5</t>
        </is>
      </c>
      <c r="D600" s="76" t="inlineStr">
        <is>
          <t>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t>
        </is>
      </c>
      <c r="E600" s="76" t="inlineStr">
        <is>
          <t>Design the security and privacy architectures for the system using a defense-in-depth approach that:
(a) Allocates {$5682$} to {$5683$}; and
(b) Ensures that the allocated controls operate in a coordinated and mutually reinforcing manner.</t>
        </is>
      </c>
      <c r="F600" s="76" t="n">
        <v>5682</v>
      </c>
      <c r="G600" s="76" t="inlineStr">
        <is>
          <t>Which controls are allocated to defined locations and architectural layers?</t>
        </is>
      </c>
      <c r="H600" s="76" t="inlineStr">
        <is>
          <t>Assignment: organization-defined controls</t>
        </is>
      </c>
      <c r="I600" s="76" t="inlineStr">
        <is>
          <t>Enterprise</t>
        </is>
      </c>
      <c r="J600" s="76" t="inlineStr">
        <is>
          <t>security and privacy controls necessary to protect the system and the operational environment. (CJCSM 6510.01B, Cyber Incident Handling Program)</t>
        </is>
      </c>
    </row>
    <row r="601" ht="112" customHeight="1">
      <c r="A601" s="76" t="inlineStr">
        <is>
          <t>[r5] PL-08(01)</t>
        </is>
      </c>
      <c r="B601" s="76" t="inlineStr">
        <is>
          <t>Security and Privacy Architectures | Defense in Depth</t>
        </is>
      </c>
      <c r="C601" s="76" t="inlineStr">
        <is>
          <t>NIST SP 800-53 Revision 5</t>
        </is>
      </c>
      <c r="D601" s="76" t="inlineStr">
        <is>
          <t>Design the security and privacy architectures for the system using a defense-in-depth approach that:
(a) Allocates [Assignment: organization-defined controls] to [Assignment: organization-defined locations and architectural layers]; and
(b) Ensures that the allocated controls operate in a coordinated and mutually reinforcing manner.</t>
        </is>
      </c>
      <c r="E601" s="76" t="inlineStr">
        <is>
          <t>Design the security and privacy architectures for the system using a defense-in-depth approach that:
(a) Allocates {$5682$} to {$5683$}; and
(b) Ensures that the allocated controls operate in a coordinated and mutually reinforcing manner.</t>
        </is>
      </c>
      <c r="F601" s="76" t="n">
        <v>5683</v>
      </c>
      <c r="G601" s="76" t="inlineStr">
        <is>
          <t>Defined controls are allocated to which locations and architectural layers?</t>
        </is>
      </c>
      <c r="H601" s="76" t="inlineStr">
        <is>
          <t>Assignment: organization-defined locations and architectural layers</t>
        </is>
      </c>
      <c r="I601" s="76" t="inlineStr">
        <is>
          <t>Enterprise</t>
        </is>
      </c>
      <c r="J601" s="76" t="inlineStr">
        <is>
          <t>all critical locations and architectectural layers to ensure that risk is addressed and information systems achieve the necessary levels of trustworthiness, protection, and resilience (DoDI 8530.01, Cybersecurity Activities Support to DoD Information Network Operations)</t>
        </is>
      </c>
    </row>
    <row r="602" ht="64" customHeight="1">
      <c r="A602" s="76" t="inlineStr">
        <is>
          <t>[r5] PL-08(02)</t>
        </is>
      </c>
      <c r="B602" s="76" t="inlineStr">
        <is>
          <t>Security and Privacy Architectures | Supplier Diversity</t>
        </is>
      </c>
      <c r="C602" s="76" t="inlineStr">
        <is>
          <t>NIST SP 800-53 Revision 5</t>
        </is>
      </c>
      <c r="D602" s="76" t="inlineStr">
        <is>
          <t>Require that [Assignment: organization-defined controls] allocated to [Assignment: organization-defined locations and architectural layers] are obtained from different suppliers.</t>
        </is>
      </c>
      <c r="E602" s="76" t="inlineStr">
        <is>
          <t>Require that {$5684$} allocated to {$5685$} are obtained from different suppliers.</t>
        </is>
      </c>
      <c r="F602" s="76" t="n">
        <v>5684</v>
      </c>
      <c r="G602" s="76" t="inlineStr">
        <is>
          <t>Which controls are required to be obtained from different suppliers?</t>
        </is>
      </c>
      <c r="H602" s="76" t="inlineStr">
        <is>
          <t>Assignment: organization-defined controls</t>
        </is>
      </c>
      <c r="I602" s="76" t="inlineStr">
        <is>
          <t>Enterprise</t>
        </is>
      </c>
      <c r="J602" s="76" t="inlineStr">
        <is>
          <t>security and privacy controls associated to supplied technology areas necessary to protect the system and the operational environment (DoDI 5240.26, Countering Insider Threat)</t>
        </is>
      </c>
    </row>
    <row r="603" ht="64" customHeight="1">
      <c r="A603" s="76" t="inlineStr">
        <is>
          <t>[r5] PL-08(02)</t>
        </is>
      </c>
      <c r="B603" s="76" t="inlineStr">
        <is>
          <t>Security and Privacy Architectures | Supplier Diversity</t>
        </is>
      </c>
      <c r="C603" s="76" t="inlineStr">
        <is>
          <t>NIST SP 800-53 Revision 5</t>
        </is>
      </c>
      <c r="D603" s="76" t="inlineStr">
        <is>
          <t>Require that [Assignment: organization-defined controls] allocated to [Assignment: organization-defined locations and architectural layers] are obtained from different suppliers.</t>
        </is>
      </c>
      <c r="E603" s="76" t="inlineStr">
        <is>
          <t>Require that {$5684$} allocated to {$5685$} are obtained from different suppliers.</t>
        </is>
      </c>
      <c r="F603" s="76" t="n">
        <v>5685</v>
      </c>
      <c r="G603" s="76" t="inlineStr">
        <is>
          <t>Defined controls that must be obtained from different suppliers are allocated to which locations and architectural layers?</t>
        </is>
      </c>
      <c r="H603" s="76" t="inlineStr">
        <is>
          <t>Assignment: organization-defined locations and architectural layers</t>
        </is>
      </c>
      <c r="I603" s="76" t="inlineStr">
        <is>
          <t>Enterprise</t>
        </is>
      </c>
      <c r="J603" s="76" t="inlineStr">
        <is>
          <t>all critical locations and architectectural layers to ensure that risk is addressed and information systems achieve the necessary levels of trustworthiness, protection, and resilience (DoDM 5200.01 and DoDM 5200.02)</t>
        </is>
      </c>
    </row>
    <row r="604" ht="32" customHeight="1">
      <c r="A604" s="76" t="inlineStr">
        <is>
          <t>[r5] PL-09</t>
        </is>
      </c>
      <c r="B604" s="76" t="inlineStr">
        <is>
          <t>Central Management</t>
        </is>
      </c>
      <c r="C604" s="76" t="inlineStr">
        <is>
          <t>NIST SP 800-53 Revision 5</t>
        </is>
      </c>
      <c r="D604" s="76" t="inlineStr">
        <is>
          <t>Centrally manage [Assignment: organization-defined controls and related processes].</t>
        </is>
      </c>
      <c r="E604" s="76" t="inlineStr">
        <is>
          <t>Centrally manage {$5686$}.</t>
        </is>
      </c>
      <c r="F604" s="76" t="n">
        <v>5686</v>
      </c>
      <c r="G604" s="76" t="inlineStr">
        <is>
          <t>Which controls and related processes should be centrally managed?</t>
        </is>
      </c>
      <c r="H604" s="76" t="inlineStr">
        <is>
          <t>Assignment: organization-defined controls and related processes</t>
        </is>
      </c>
      <c r="I604" s="76" t="inlineStr">
        <is>
          <t>DoW Enterprise</t>
        </is>
      </c>
      <c r="J604" s="76" t="inlineStr">
        <is>
          <t>at a minimum, flaw remediation, malicious code protection, and spam protection</t>
        </is>
      </c>
    </row>
    <row r="605" ht="365" customHeight="1">
      <c r="A605" s="76" t="inlineStr">
        <is>
          <t>[r5] PM-01</t>
        </is>
      </c>
      <c r="B605" s="76" t="inlineStr">
        <is>
          <t>Information Security Program Plan</t>
        </is>
      </c>
      <c r="C605" s="76" t="inlineStr">
        <is>
          <t>NIST SP 800-53 Revision 5</t>
        </is>
      </c>
      <c r="D605"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5"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5" s="76" t="n">
        <v>5688</v>
      </c>
      <c r="G605" s="76" t="inlineStr">
        <is>
          <t>Which events require the review and update the organization-wide information security program plan?</t>
        </is>
      </c>
      <c r="H605" s="76" t="inlineStr">
        <is>
          <t>Assignment: organization-defined events</t>
        </is>
      </c>
      <c r="I605" s="76" t="inlineStr">
        <is>
          <t>Enterprise</t>
        </is>
      </c>
      <c r="J605" s="76" t="inlineStr">
        <is>
          <t>significant changes in threat, technology, or business processes; or a major security incident  (DoDI 8510.01, Risk Management Framework (RMF) for DoD IT, and DoDI 8500.01 / OMB A-130)</t>
        </is>
      </c>
    </row>
    <row r="606" ht="365" customHeight="1">
      <c r="A606" s="76" t="inlineStr">
        <is>
          <t>[r5] PM-01</t>
        </is>
      </c>
      <c r="B606" s="76" t="inlineStr">
        <is>
          <t>Information Security Program Plan</t>
        </is>
      </c>
      <c r="C606" s="76" t="inlineStr">
        <is>
          <t>NIST SP 800-53 Revision 5</t>
        </is>
      </c>
      <c r="D606"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6"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6" s="76" t="n">
        <v>5687</v>
      </c>
      <c r="G606" s="76" t="inlineStr">
        <is>
          <t>What is the frequency to review and update the organization-wide information security program plan?</t>
        </is>
      </c>
      <c r="H606" s="76" t="inlineStr">
        <is>
          <t>Assignment: organization-defined frequency</t>
        </is>
      </c>
      <c r="I606" s="76" t="inlineStr">
        <is>
          <t>DoW Enterprise</t>
        </is>
      </c>
      <c r="J606" s="76" t="inlineStr">
        <is>
          <t>at least annually</t>
        </is>
      </c>
    </row>
    <row r="607" ht="365" customHeight="1">
      <c r="A607" s="76" t="inlineStr">
        <is>
          <t>[r5] PM-01</t>
        </is>
      </c>
      <c r="B607" s="76" t="inlineStr">
        <is>
          <t>Information Security Program Plan</t>
        </is>
      </c>
      <c r="C607" s="76" t="inlineStr">
        <is>
          <t>NIST SP 800-53 Revision 5</t>
        </is>
      </c>
      <c r="D607"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[Assignment: organization-defined frequency] and following [Assignment: organization-defined events]; and
c. Protect the information security program plan from unauthorized disclosure and modification.</t>
        </is>
      </c>
      <c r="E607" s="76" t="inlineStr">
        <is>
          <t>a. Develop and disseminate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the coordination among organizational entities responsible for information security; and
	 4. Is approved by a senior official with responsibility and accountability for the risk being incurred to organizational operations (including mission, functions, image, and reputation), organizational assets, individuals, other organizations, and the Nation;
b. Review and update the organization-wide information security program plan {$5687$} and following {$5688$}; and
c. Protect the information security program plan from unauthorized disclosure and modification.</t>
        </is>
      </c>
      <c r="F607" s="76" t="n">
        <v>5687</v>
      </c>
      <c r="G607" s="76" t="inlineStr">
        <is>
          <t>What is the frequency to review and update the organization-wide information security program plan?</t>
        </is>
      </c>
      <c r="H607" s="76" t="inlineStr">
        <is>
          <t>Assignment: organization-defined frequency</t>
        </is>
      </c>
      <c r="I607" s="76" t="inlineStr">
        <is>
          <t>Enterprise</t>
        </is>
      </c>
      <c r="J607" s="76" t="inlineStr">
        <is>
          <t>at least annually</t>
        </is>
      </c>
    </row>
    <row r="608" ht="32" customHeight="1">
      <c r="A608" s="76" t="inlineStr">
        <is>
          <t>[r5] PM-05</t>
        </is>
      </c>
      <c r="B608" s="76" t="inlineStr">
        <is>
          <t>System Inventory</t>
        </is>
      </c>
      <c r="C608" s="76" t="inlineStr">
        <is>
          <t>NIST SP 800-53 Revision 5</t>
        </is>
      </c>
      <c r="D608" s="76" t="inlineStr">
        <is>
          <t>Develop and update [Assignment: organization-defined frequency] an inventory of organizational systems.</t>
        </is>
      </c>
      <c r="E608" s="76" t="inlineStr">
        <is>
          <t>Develop and update {$5689$} an inventory of organizational systems.</t>
        </is>
      </c>
      <c r="F608" s="76" t="n">
        <v>5689</v>
      </c>
      <c r="G608" s="76" t="inlineStr">
        <is>
          <t>What is the frequency to update an inventory of organizational systems?</t>
        </is>
      </c>
      <c r="H608" s="76" t="inlineStr">
        <is>
          <t>Assignment: organization-defined frequency</t>
        </is>
      </c>
      <c r="I608" s="76" t="inlineStr">
        <is>
          <t>DoW Enterprise</t>
        </is>
      </c>
      <c r="J608" s="76" t="inlineStr">
        <is>
          <t>at least annually, or when systems are added or removed from the inventory</t>
        </is>
      </c>
    </row>
    <row r="609" ht="64" customHeight="1">
      <c r="A609" s="76" t="inlineStr">
        <is>
          <t>[r5] PM-05(01)</t>
        </is>
      </c>
      <c r="B609" s="76" t="inlineStr">
        <is>
          <t>System Inventory | Inventory of Personally Identifiable Information</t>
        </is>
      </c>
      <c r="C609" s="76" t="inlineStr">
        <is>
          <t>NIST SP 800-53 Revision 5</t>
        </is>
      </c>
      <c r="D609" s="76" t="inlineStr">
        <is>
          <t>Establish, maintain, and update [Assignment: organization-defined frequency] an inventory of all systems, applications, and projects that process personally identifiable information.</t>
        </is>
      </c>
      <c r="E609" s="76" t="inlineStr">
        <is>
          <t>Establish, maintain, and update {$5690$} an inventory of all systems, applications, and projects that process personally identifiable information.</t>
        </is>
      </c>
      <c r="F609" s="76" t="n">
        <v>5690</v>
      </c>
      <c r="G609" s="76" t="inlineStr">
        <is>
          <t>What is the frequency to update an inventory of all systems, applications, and projects that process personally identifiable information?</t>
        </is>
      </c>
      <c r="H609" s="76" t="inlineStr">
        <is>
          <t>Assignment: organization-defined frequency</t>
        </is>
      </c>
      <c r="I609" s="76" t="inlineStr">
        <is>
          <t>DoW Enterprise</t>
        </is>
      </c>
      <c r="J609" s="76" t="inlineStr">
        <is>
          <t>continuously</t>
        </is>
      </c>
    </row>
    <row r="610" ht="64" customHeight="1">
      <c r="A610" s="76" t="inlineStr">
        <is>
          <t>[r5] PM-07(01)</t>
        </is>
      </c>
      <c r="B610" s="76" t="inlineStr">
        <is>
          <t>Enterprise Architecture | Offloading</t>
        </is>
      </c>
      <c r="C610" s="76" t="inlineStr">
        <is>
          <t>NIST SP 800-53 Revision 5</t>
        </is>
      </c>
      <c r="D610" s="76" t="inlineStr">
        <is>
          <t>Offload [Assignment: organization-defined non-essential functions or services] to other systems, system components, or an external provider.</t>
        </is>
      </c>
      <c r="E610" s="76" t="inlineStr">
        <is>
          <t>Offload {$5691$} to other systems, system components, or an external provider.</t>
        </is>
      </c>
      <c r="F610" s="76" t="n">
        <v>5691</v>
      </c>
      <c r="G610" s="76" t="inlineStr">
        <is>
          <t>Which non-essential functions or services can be offloaded to other systems, system components, or an external provider?</t>
        </is>
      </c>
      <c r="H610" s="76" t="inlineStr">
        <is>
          <t>Assignment: organization-defined non-essential functions or services</t>
        </is>
      </c>
      <c r="I610" s="76" t="inlineStr">
        <is>
          <t>Enterprise</t>
        </is>
      </c>
      <c r="J610" s="76" t="inlineStr">
        <is>
          <t>functions not directly related to the system's mission-critical purpose (e.g., standard office automation) (CJCSM 6510.01B, Cyber Incident Handling Program)</t>
        </is>
      </c>
    </row>
    <row r="611" ht="208" customHeight="1">
      <c r="A611" s="76" t="inlineStr">
        <is>
          <t>[r5] PM-09</t>
        </is>
      </c>
      <c r="B611" s="76" t="inlineStr">
        <is>
          <t>Risk Management Strategy</t>
        </is>
      </c>
      <c r="C611" s="76" t="inlineStr">
        <is>
          <t>NIST SP 800-53 Revision 5</t>
        </is>
      </c>
      <c r="D611" s="76" t="inlineStr">
        <is>
          <t>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[Assignment: organization-defined frequency] or as required, to address organizational changes.</t>
        </is>
      </c>
      <c r="E611" s="76" t="inlineStr">
        <is>
          <t>a. Develops a comprehensive strategy to manage:
	 1. Security risk to organizational operations and assets, individuals, other organizations, and the Nation associated with the operation and use of organizational systems; and
	 2. Privacy risk to individuals resulting from the authorized processing of personally identifiable information;
b. Implement the risk management strategy consistently across the organization; and
c. Review and update the risk management strategy {$5692$} or as required, to address organizational changes.</t>
        </is>
      </c>
      <c r="F611" s="76" t="n">
        <v>5692</v>
      </c>
      <c r="G611" s="76" t="inlineStr">
        <is>
          <t>What is the frequency to review and update the risk management strategy?</t>
        </is>
      </c>
      <c r="H611" s="76" t="inlineStr">
        <is>
          <t>Assignment: organization-defined frequency</t>
        </is>
      </c>
      <c r="I611" s="76" t="inlineStr">
        <is>
          <t>DoW Enterprise</t>
        </is>
      </c>
      <c r="J611" s="76" t="inlineStr">
        <is>
          <t>reviewed at least annually - updated as appropriate but at least within 10 years of date of issuance</t>
        </is>
      </c>
    </row>
    <row r="612" ht="160" customHeight="1">
      <c r="A612" s="76" t="inlineStr">
        <is>
          <t>[r5] PM-11</t>
        </is>
      </c>
      <c r="B612" s="76" t="inlineStr">
        <is>
          <t>Mission and Business Process Definition</t>
        </is>
      </c>
      <c r="C612" s="76" t="inlineStr">
        <is>
          <t>NIST SP 800-53 Revision 5</t>
        </is>
      </c>
      <c r="D612" s="76" t="inlineStr">
        <is>
          <t>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[Assignment: organization-defined frequency].</t>
        </is>
      </c>
      <c r="E612" s="76" t="inlineStr">
        <is>
          <t>a. Define organizational mission and business processes with consideration for information security and privacy and the resulting risk to organizational operations, organizational assets, individuals, other organizations, and the Nation; and
b. Determine information protection and personally identifiable information processing needs arising from the defined mission and business processes; and
c. Review and revise the mission and business processes {$5693$}.</t>
        </is>
      </c>
      <c r="F612" s="76" t="n">
        <v>5693</v>
      </c>
      <c r="G612" s="76" t="inlineStr">
        <is>
          <t>What is the frequency to review and revise the mission and business processes?</t>
        </is>
      </c>
      <c r="H612" s="76" t="inlineStr">
        <is>
          <t>Assignment: organization-defined frequency</t>
        </is>
      </c>
      <c r="I612" s="76" t="inlineStr">
        <is>
          <t>DoW Enterprise</t>
        </is>
      </c>
      <c r="J612" s="76" t="inlineStr">
        <is>
          <t>at least annually</t>
        </is>
      </c>
    </row>
    <row r="613" ht="128" customHeight="1">
      <c r="A613" s="76" t="inlineStr">
        <is>
          <t>[r5] PM-17</t>
        </is>
      </c>
      <c r="B613" s="76" t="inlineStr">
        <is>
          <t>Protecting Controlled Unclassified Information on External Systems</t>
        </is>
      </c>
      <c r="C613" s="76" t="inlineStr">
        <is>
          <t>NIST SP 800-53 Revision 5</t>
        </is>
      </c>
      <c r="D613" s="76" t="inlineStr">
        <is>
          <t>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[Assignment: organization-defined frequency].</t>
        </is>
      </c>
      <c r="E613" s="76" t="inlineStr">
        <is>
          <t>a. Establish policy and procedures to ensure that requirements for the protection of controlled unclassified information that is processed, stored or transmitted on external systems, are implemented in accordance with applicable laws, executive orders, directives, policies, regulations, and standards; and
b. Review and update the policy and procedures {$5694$}.</t>
        </is>
      </c>
      <c r="F613" s="76" t="n">
        <v>5694</v>
      </c>
      <c r="G613" s="76" t="inlineStr">
        <is>
          <t>What is the frequency to review and update the policy and procedures?</t>
        </is>
      </c>
      <c r="H613" s="76" t="inlineStr">
        <is>
          <t>Assignment: organization-defined frequency</t>
        </is>
      </c>
      <c r="I613" s="76" t="inlineStr">
        <is>
          <t>DoW Enterprise</t>
        </is>
      </c>
      <c r="J613" s="76" t="inlineStr">
        <is>
          <t>at least annually</t>
        </is>
      </c>
    </row>
    <row r="614" ht="409.6" customHeight="1">
      <c r="A614" s="76" t="inlineStr">
        <is>
          <t>[r5] PM-18</t>
        </is>
      </c>
      <c r="B614" s="76" t="inlineStr">
        <is>
          <t>Privacy Program Plan</t>
        </is>
      </c>
      <c r="C614" s="76" t="inlineStr">
        <is>
          <t>NIST SP 800-53 Revision 5</t>
        </is>
      </c>
      <c r="D614" s="76" t="inlineStr">
        <is>
          <t>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[Assignment: organization-defined frequency] and to address changes in federal privacy laws and policy and organizational changes and problems identified during plan implementation or privacy control assessments.</t>
        </is>
      </c>
      <c r="E614" s="76" t="inlineStr">
        <is>
          <t>a. Develop and disseminate an organization-wide privacy program plan that provides an overview of the agency’s privacy program, and:
	 1. Includes a description of the structure of the privacy program and the resources dedicated to the privacy program;
	 2. Provides an overview of the requirements for the privacy program and a description of the privacy program management controls and common controls in place or planned for meeting those requirements;
	 3. Includes the role of the senior agency official for privacy and the identification and assignment of roles of other privacy officials and staff and their responsibilities;
	 4. Describes management commitment, compliance, and the strategic goals and objectives of the privacy program;
	 5. Reflects coordination among organizational entities responsible for the different aspects of privacy; and
	 6. Is approved by a senior official with responsibility and accountability for the privacy risk being incurred to organizational operations (including mission, functions, image, and reputation), organizational assets, individuals, other organizations, and the Nation; and
b. Update the plan {$5695$} and to address changes in federal privacy laws and policy and organizational changes and problems identified during plan implementation or privacy control assessments.</t>
        </is>
      </c>
      <c r="F614" s="76" t="n">
        <v>5695</v>
      </c>
      <c r="G614" s="76" t="inlineStr">
        <is>
          <t>What is the frequency to update the organization-wide privacy program plan?</t>
        </is>
      </c>
      <c r="H614" s="76" t="inlineStr">
        <is>
          <t>Assignment: organization-defined frequency</t>
        </is>
      </c>
      <c r="I614" s="76" t="inlineStr">
        <is>
          <t>DoW Enterprise</t>
        </is>
      </c>
      <c r="J614" s="76" t="inlineStr">
        <is>
          <t>at least annually</t>
        </is>
      </c>
    </row>
    <row r="615" ht="48" customHeight="1">
      <c r="A615" s="76" t="inlineStr">
        <is>
          <t>[r5] PM-23</t>
        </is>
      </c>
      <c r="B615" s="76" t="inlineStr">
        <is>
          <t>Data Governance Body</t>
        </is>
      </c>
      <c r="C615" s="76" t="inlineStr">
        <is>
          <t>NIST SP 800-53 Revision 5</t>
        </is>
      </c>
      <c r="D615" s="76" t="inlineStr">
        <is>
          <t>Establish a Data Governance Body consisting of [Assignment: organization-defined roles] with [Assignment: organization-defined responsibilities].</t>
        </is>
      </c>
      <c r="E615" s="76" t="inlineStr">
        <is>
          <t>Establish a Data Governance Body consisting of {$5696$} with {$5697$}.</t>
        </is>
      </c>
      <c r="F615" s="76" t="n">
        <v>5697</v>
      </c>
      <c r="G615" s="76" t="inlineStr">
        <is>
          <t>A Data Governance Body should be established that has which responsibilities?</t>
        </is>
      </c>
      <c r="H615" s="76" t="inlineStr">
        <is>
          <t>Assignment: organization-defined responsibilities</t>
        </is>
      </c>
      <c r="I615" s="76" t="inlineStr">
        <is>
          <t>Enterprise</t>
        </is>
      </c>
      <c r="J615" s="76" t="inlineStr">
        <is>
          <t>To establish and enforce policies for data management, sharing, and protection. (DoDI 8320.02, Sharing Data, Information, and Information Technology (IT) Services in the Department of Defense)</t>
        </is>
      </c>
    </row>
    <row r="616" ht="48" customHeight="1">
      <c r="A616" s="76" t="inlineStr">
        <is>
          <t>[r5] PM-23</t>
        </is>
      </c>
      <c r="B616" s="76" t="inlineStr">
        <is>
          <t>Data Governance Body</t>
        </is>
      </c>
      <c r="C616" s="76" t="inlineStr">
        <is>
          <t>NIST SP 800-53 Revision 5</t>
        </is>
      </c>
      <c r="D616" s="76" t="inlineStr">
        <is>
          <t>Establish a Data Governance Body consisting of [Assignment: organization-defined roles] with [Assignment: organization-defined responsibilities].</t>
        </is>
      </c>
      <c r="E616" s="76" t="inlineStr">
        <is>
          <t>Establish a Data Governance Body consisting of {$5696$} with {$5697$}.</t>
        </is>
      </c>
      <c r="F616" s="76" t="n">
        <v>5696</v>
      </c>
      <c r="G616" s="76" t="inlineStr">
        <is>
          <t>A Data Governance Body should be established that consists of which roles?</t>
        </is>
      </c>
      <c r="H616" s="76" t="inlineStr">
        <is>
          <t>Assignment: organization-defined roles</t>
        </is>
      </c>
      <c r="I616" s="76" t="inlineStr">
        <is>
          <t>DoW Enterprise</t>
        </is>
      </c>
      <c r="J616" s="76" t="inlineStr">
        <is>
          <t>at a minimum, SAISO and SAOP or designee</t>
        </is>
      </c>
    </row>
    <row r="617" ht="176" customHeight="1">
      <c r="A617" s="76" t="inlineStr">
        <is>
          <t>[r5] PM-25</t>
        </is>
      </c>
      <c r="B617" s="76" t="inlineStr">
        <is>
          <t>Minimization of Personally Identifiable Information Used in Testing, Training, and Research</t>
        </is>
      </c>
      <c r="C617" s="76" t="inlineStr">
        <is>
          <t>NIST SP 800-53 Revision 5</t>
        </is>
      </c>
      <c r="D617" s="76" t="inlineStr">
        <is>
          <t>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[Assignment: organization-defined frequency].</t>
        </is>
      </c>
      <c r="E617" s="76" t="inlineStr">
        <is>
          <t>a. Develop, document, and implement policies and procedures that address the use of personally identifiable information for internal testing, training, and research;
b. Limit or minimize the amount of personally identifiable information used for internal testing, training, and research purposes;
c. Authorize the use of personally identifiable information when such information is required for internal testing, training, and research; and
d. Review and update policies and procedures {$5698$}.</t>
        </is>
      </c>
      <c r="F617" s="76" t="n">
        <v>5698</v>
      </c>
      <c r="G617" s="76" t="inlineStr">
        <is>
          <t>What is the frequency to review and update policies and procedures?</t>
        </is>
      </c>
      <c r="H617" s="76" t="inlineStr">
        <is>
          <t>Assignment: organization-defined frequency</t>
        </is>
      </c>
      <c r="I617" s="76" t="inlineStr">
        <is>
          <t>DoW Enterprise</t>
        </is>
      </c>
      <c r="J617" s="76" t="inlineStr">
        <is>
          <t>at least annually</t>
        </is>
      </c>
    </row>
    <row r="618" ht="272" customHeight="1">
      <c r="A618" s="76" t="inlineStr">
        <is>
          <t>[r5] PM-26</t>
        </is>
      </c>
      <c r="B618" s="76" t="inlineStr">
        <is>
          <t>Complaint Management</t>
        </is>
      </c>
      <c r="C618" s="76" t="inlineStr">
        <is>
          <t>NIST SP 800-53 Revision 5</t>
        </is>
      </c>
      <c r="D618"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18"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18" s="76" t="n">
        <v>5699</v>
      </c>
      <c r="G618" s="76" t="inlineStr">
        <is>
          <t>What is the time period to review and address all received complaints?</t>
        </is>
      </c>
      <c r="H618" s="76" t="inlineStr">
        <is>
          <t>Assignment: organization-defined time period</t>
        </is>
      </c>
      <c r="I618" s="76" t="inlineStr">
        <is>
          <t>Enterprise</t>
        </is>
      </c>
      <c r="J618" s="76" t="inlineStr">
        <is>
          <t>30 business days (CJCSM 6510.01B, Cyber Incident Handling Program)</t>
        </is>
      </c>
    </row>
    <row r="619" ht="272" customHeight="1">
      <c r="A619" s="76" t="inlineStr">
        <is>
          <t>[r5] PM-26</t>
        </is>
      </c>
      <c r="B619" s="76" t="inlineStr">
        <is>
          <t>Complaint Management</t>
        </is>
      </c>
      <c r="C619" s="76" t="inlineStr">
        <is>
          <t>NIST SP 800-53 Revision 5</t>
        </is>
      </c>
      <c r="D619"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19"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19" s="76" t="n">
        <v>5700</v>
      </c>
      <c r="G619" s="76" t="inlineStr">
        <is>
          <t>What is the time period to acknowledge receipt of complaints, concerns, or questions from individuals?</t>
        </is>
      </c>
      <c r="H619" s="76" t="inlineStr">
        <is>
          <t>Assignment: organization-defined time period</t>
        </is>
      </c>
      <c r="I619" s="76" t="inlineStr">
        <is>
          <t>Enterprise</t>
        </is>
      </c>
      <c r="J619" s="76" t="inlineStr">
        <is>
          <t>10 business days (CJCSM 6510.01B, Cyber Incident Handling Program)</t>
        </is>
      </c>
    </row>
    <row r="620" ht="272" customHeight="1">
      <c r="A620" s="76" t="inlineStr">
        <is>
          <t>[r5] PM-26</t>
        </is>
      </c>
      <c r="B620" s="76" t="inlineStr">
        <is>
          <t>Complaint Management</t>
        </is>
      </c>
      <c r="C620" s="76" t="inlineStr">
        <is>
          <t>NIST SP 800-53 Revision 5</t>
        </is>
      </c>
      <c r="D620"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[Assignment: organization-defined time period];
d. Acknowledgement of receipt of complaints, concerns, or questions from individuals within [Assignment: organization-defined time period]; and
e. Response to complaints, concerns, or questions from individuals within [Assignment: organization-defined time period].</t>
        </is>
      </c>
      <c r="E620" s="76" t="inlineStr">
        <is>
          <t>Implement a process for receiving and responding to complaints, concerns, or questions from individuals about the organizational security and privacy practices that includes:
a. Mechanisms that are easy to use and readily accessible by the public;
b. All information necessary for successfully filing complaints;
c. Tracking mechanisms to ensure all complaints received are reviewed and addressed within {$5699$};
d. Acknowledgement of receipt of complaints, concerns, or questions from individuals within {$5700$}; and
e. Response to complaints, concerns, or questions from individuals within {$5701$}.</t>
        </is>
      </c>
      <c r="F620" s="76" t="n">
        <v>5701</v>
      </c>
      <c r="G620" s="76" t="inlineStr">
        <is>
          <t>What is the time period to respond to complaints, concerns, or questions from individuals?</t>
        </is>
      </c>
      <c r="H620" s="76" t="inlineStr">
        <is>
          <t>Assignment: organization-defined time period</t>
        </is>
      </c>
      <c r="I620" s="76" t="inlineStr">
        <is>
          <t>Enterprise</t>
        </is>
      </c>
      <c r="J620" s="76" t="inlineStr">
        <is>
          <t>30 business days (DoDI 5400.11, DoD Privacy and Civil Liberties Program)</t>
        </is>
      </c>
    </row>
    <row r="621" ht="160" customHeight="1">
      <c r="A621" s="76" t="inlineStr">
        <is>
          <t>[r5] PM-27</t>
        </is>
      </c>
      <c r="B621" s="76" t="inlineStr">
        <is>
          <t>Privacy Reporting</t>
        </is>
      </c>
      <c r="C621" s="76" t="inlineStr">
        <is>
          <t>NIST SP 800-53 Revision 5</t>
        </is>
      </c>
      <c r="D621"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1"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1" s="76" t="n">
        <v>5702</v>
      </c>
      <c r="G621" s="76" t="inlineStr">
        <is>
          <t>Which privacy reports should be developed?</t>
        </is>
      </c>
      <c r="H621" s="76" t="inlineStr">
        <is>
          <t>Assignment: organization-defined privacy reports</t>
        </is>
      </c>
      <c r="I621" s="76" t="inlineStr">
        <is>
          <t>Enterprise</t>
        </is>
      </c>
      <c r="J621" s="76" t="inlineStr">
        <is>
          <t>annual Federal Information Security Modernization Act (FISMA) reports on the status of the privacy program, privacy-related data breach notification reports as required, and any other reports required by law, regulation, or DoD policy (DoDI 5400.11, DoD Privacy and Civil Liberties Program)</t>
        </is>
      </c>
    </row>
    <row r="622" ht="160" customHeight="1">
      <c r="A622" s="76" t="inlineStr">
        <is>
          <t>[r5] PM-27</t>
        </is>
      </c>
      <c r="B622" s="76" t="inlineStr">
        <is>
          <t>Privacy Reporting</t>
        </is>
      </c>
      <c r="C622" s="76" t="inlineStr">
        <is>
          <t>NIST SP 800-53 Revision 5</t>
        </is>
      </c>
      <c r="D622"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2"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2" s="76" t="n">
        <v>5703</v>
      </c>
      <c r="G622" s="76" t="inlineStr">
        <is>
          <t>Which oversight bodies should receive any defined privacy reports?</t>
        </is>
      </c>
      <c r="H622" s="76" t="inlineStr">
        <is>
          <t>Assignment: organization-defined oversight bodies</t>
        </is>
      </c>
      <c r="I622" s="76" t="inlineStr">
        <is>
          <t>Enterprise</t>
        </is>
      </c>
      <c r="J622" s="76" t="inlineStr">
        <is>
          <t>The Office of Management and Budget (OMB) and the DoD Chief Information Officer (CIO)  (DoDI 5400.11, DoD Privacy and Civil Liberties Programs, and DoDI 8500.01 / OMB A-130)</t>
        </is>
      </c>
    </row>
    <row r="623" ht="160" customHeight="1">
      <c r="A623" s="76" t="inlineStr">
        <is>
          <t>[r5] PM-27</t>
        </is>
      </c>
      <c r="B623" s="76" t="inlineStr">
        <is>
          <t>Privacy Reporting</t>
        </is>
      </c>
      <c r="C623" s="76" t="inlineStr">
        <is>
          <t>NIST SP 800-53 Revision 5</t>
        </is>
      </c>
      <c r="D623"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3"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3" s="76" t="n">
        <v>5704</v>
      </c>
      <c r="G623" s="76" t="inlineStr">
        <is>
          <t>Which officials should receive any defined privacy reports?</t>
        </is>
      </c>
      <c r="H623" s="76" t="inlineStr">
        <is>
          <t>Assignment: organization-defined officials</t>
        </is>
      </c>
      <c r="I623" s="76" t="inlineStr">
        <is>
          <t>Enterprise</t>
        </is>
      </c>
      <c r="J623" s="76" t="inlineStr">
        <is>
          <t>The Senior Agency Official for Privacy (SAOP), the organizational Chief Information Officer (CIO), the Authorizing Official (AO) for the system, and the designated Privacy Officer</t>
        </is>
      </c>
    </row>
    <row r="624" ht="160" customHeight="1">
      <c r="A624" s="76" t="inlineStr">
        <is>
          <t>[r5] PM-27</t>
        </is>
      </c>
      <c r="B624" s="76" t="inlineStr">
        <is>
          <t>Privacy Reporting</t>
        </is>
      </c>
      <c r="C624" s="76" t="inlineStr">
        <is>
          <t>NIST SP 800-53 Revision 5</t>
        </is>
      </c>
      <c r="D624" s="76" t="inlineStr">
        <is>
          <t>a. Develop [Assignment: organization-defined privacy reports] and disseminate to:
	 1. [Assignment: organization-defined oversight bodies] to demonstrate accountability with statutory, regulatory, and policy privacy mandates; and
	 2. [Assignment: organization-defined officials] and other personnel with responsibility for monitoring privacy program compliance; and
b. Review and update privacy reports [Assignment: organization-defined frequency].</t>
        </is>
      </c>
      <c r="E624" s="76" t="inlineStr">
        <is>
          <t>a. Develop {$5702$} and disseminate to:
	 1. {$5703$} to demonstrate accountability with statutory, regulatory, and policy privacy mandates; and
	 2. {$5704$} and other personnel with responsibility for monitoring privacy program compliance; and
b. Review and update privacy reports {$5705$}.</t>
        </is>
      </c>
      <c r="F624" s="76" t="n">
        <v>5705</v>
      </c>
      <c r="G624" s="76" t="inlineStr">
        <is>
          <t>What is the frequency to review and update privacy reports?</t>
        </is>
      </c>
      <c r="H624" s="76" t="inlineStr">
        <is>
          <t>Assignment: organization-defined frequency</t>
        </is>
      </c>
      <c r="I624" s="76" t="inlineStr">
        <is>
          <t>Enterprise</t>
        </is>
      </c>
      <c r="J624" s="76" t="inlineStr">
        <is>
          <t>Annually, or as required by the specific reporting requirement</t>
        </is>
      </c>
    </row>
    <row r="625" ht="192" customHeight="1">
      <c r="A625" s="76" t="inlineStr">
        <is>
          <t>[r5] PM-28</t>
        </is>
      </c>
      <c r="B625" s="76" t="inlineStr">
        <is>
          <t>Risk Framing</t>
        </is>
      </c>
      <c r="C625" s="76" t="inlineStr">
        <is>
          <t>NIST SP 800-53 Revision 5</t>
        </is>
      </c>
      <c r="D625"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t>
        </is>
      </c>
      <c r="E625"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{$5706$}; and
c. Review and update risk framing considerations {$5707$}.</t>
        </is>
      </c>
      <c r="F625" s="76" t="n">
        <v>5706</v>
      </c>
      <c r="G625" s="76" t="inlineStr">
        <is>
          <t>Which personnel should receive results of risk framing activities?</t>
        </is>
      </c>
      <c r="H625" s="76" t="inlineStr">
        <is>
          <t>Assignment: organization-defined personnel</t>
        </is>
      </c>
      <c r="I625" s="76" t="inlineStr">
        <is>
          <t>Enterprise</t>
        </is>
      </c>
      <c r="J625" s="76" t="inlineStr">
        <is>
          <t>key leadership and management roles involved in the risk management process (DoDI 8510.01, Risk Management Framework (RMF) for DoD)</t>
        </is>
      </c>
    </row>
    <row r="626" ht="192" customHeight="1">
      <c r="A626" s="76" t="inlineStr">
        <is>
          <t>[r5] PM-28</t>
        </is>
      </c>
      <c r="B626" s="76" t="inlineStr">
        <is>
          <t>Risk Framing</t>
        </is>
      </c>
      <c r="C626" s="76" t="inlineStr">
        <is>
          <t>NIST SP 800-53 Revision 5</t>
        </is>
      </c>
      <c r="D626"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[Assignment: organization-defined personnel]; and
c. Review and update risk framing considerations [Assignment: organization-defined frequency].</t>
        </is>
      </c>
      <c r="E626" s="76" t="inlineStr">
        <is>
          <t>a. Identify and document:
	 1. Assumptions affecting risk assessments, risk responses, and risk monitoring;
	 2. Constraints affecting risk assessments, risk responses, and risk monitoring;
	 3. Priorities and trade-offs considered by the organization for managing risk; and
	 4. Organizational risk tolerance;
b. Distribute the results of risk framing activities to {$5706$}; and
c. Review and update risk framing considerations {$5707$}.</t>
        </is>
      </c>
      <c r="F626" s="76" t="n">
        <v>5707</v>
      </c>
      <c r="G626" s="76" t="inlineStr">
        <is>
          <t>What is the frequency to review and update risk framing considerations?</t>
        </is>
      </c>
      <c r="H626" s="76" t="inlineStr">
        <is>
          <t>Assignment: organization-defined frequency</t>
        </is>
      </c>
      <c r="I626" s="76" t="inlineStr">
        <is>
          <t>DoW Enterprise</t>
        </is>
      </c>
      <c r="J626" s="76" t="inlineStr">
        <is>
          <t>at least annually</t>
        </is>
      </c>
    </row>
    <row r="627" ht="144" customHeight="1">
      <c r="A627" s="76" t="inlineStr">
        <is>
          <t>[r5] PM-30</t>
        </is>
      </c>
      <c r="B627" s="76" t="inlineStr">
        <is>
          <t>Supply Chain Risk Management Strategy</t>
        </is>
      </c>
      <c r="C627" s="76" t="inlineStr">
        <is>
          <t>NIST SP 800-53 Revision 5</t>
        </is>
      </c>
      <c r="D627" s="76" t="inlineStr">
        <is>
          <t>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[Assignment: organization-defined frequency] or as required, to address organizational changes.</t>
        </is>
      </c>
      <c r="E627" s="76" t="inlineStr">
        <is>
          <t>a. Develop an organization-wide strategy for managing supply chain risks associated with the development, acquisition, maintenance, and disposal of systems, system components, and system services;
b. Implement the supply chain risk management strategy consistently across the organization; and
c. Review and update the supply chain risk management strategy on {$5708$} or as required, to address organizational changes.</t>
        </is>
      </c>
      <c r="F627" s="76" t="n">
        <v>5708</v>
      </c>
      <c r="G627" s="76" t="inlineStr">
        <is>
          <t>What is the frequency to review and update the supply chain risk management strategy?</t>
        </is>
      </c>
      <c r="H627" s="76" t="inlineStr">
        <is>
          <t>Assignment: organization-defined frequency</t>
        </is>
      </c>
      <c r="I627" s="76" t="inlineStr">
        <is>
          <t>DoW Enterprise</t>
        </is>
      </c>
      <c r="J627" s="76" t="inlineStr">
        <is>
          <t>at least annually</t>
        </is>
      </c>
    </row>
    <row r="628" ht="335" customHeight="1">
      <c r="A628" s="76" t="inlineStr">
        <is>
          <t>[r5] PM-31</t>
        </is>
      </c>
      <c r="B628" s="76" t="inlineStr">
        <is>
          <t>Continuous Monitoring Strategy</t>
        </is>
      </c>
      <c r="C628" s="76" t="inlineStr">
        <is>
          <t>NIST SP 800-53 Revision 5</t>
        </is>
      </c>
      <c r="D628"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28"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28" s="76" t="n">
        <v>5709</v>
      </c>
      <c r="G628" s="76" t="inlineStr">
        <is>
          <t>Which organization-wide metrics should be monitored as part of continuous monitoring programs?</t>
        </is>
      </c>
      <c r="H628" s="76" t="inlineStr">
        <is>
          <t>Assignment: organization-defined metrics</t>
        </is>
      </c>
      <c r="I628" s="76" t="inlineStr">
        <is>
          <t>Enterprise</t>
        </is>
      </c>
      <c r="J628" s="76" t="inlineStr">
        <is>
          <t>enterprise-level metrics that aggregate system-level data, including but not limited to: (1) overall percentage of systems compliant with patching and vulnerability remediation timelines; (2) enterprise-wide STIG compliance trends; (3) the number and status of active Plans of Action and Milestones (POA&amp;Ms); (4) the number and type of security incidents reported across the organization; and (5) overall cybersecurity workforce training and certification status (DoDI 5400.11, DoD Privacy and Civil Liberties Program, and NIST SP 800-122, Guide to Protecting the Confidentiality of Personally Identifiable Information (PII))</t>
        </is>
      </c>
    </row>
    <row r="629" ht="335" customHeight="1">
      <c r="A629" s="76" t="inlineStr">
        <is>
          <t>[r5] PM-31</t>
        </is>
      </c>
      <c r="B629" s="76" t="inlineStr">
        <is>
          <t>Continuous Monitoring Strategy</t>
        </is>
      </c>
      <c r="C629" s="76" t="inlineStr">
        <is>
          <t>NIST SP 800-53 Revision 5</t>
        </is>
      </c>
      <c r="D629"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29"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29" s="76" t="n">
        <v>5710</v>
      </c>
      <c r="G629" s="76" t="inlineStr">
        <is>
          <t>What is the frequency for continuous monitoring?</t>
        </is>
      </c>
      <c r="H629" s="76" t="inlineStr">
        <is>
          <t>Assignment: organization-defined frequencies</t>
        </is>
      </c>
      <c r="I629" s="76" t="inlineStr">
        <is>
          <t>Enterprise</t>
        </is>
      </c>
      <c r="J629" s="76" t="inlineStr">
        <is>
          <t>in near real-time via automated enterprise security dashboards (NIST SP 800-137, Information Security Continuous Monitoring (ISCM))</t>
        </is>
      </c>
    </row>
    <row r="630" ht="335" customHeight="1">
      <c r="A630" s="76" t="inlineStr">
        <is>
          <t>[r5] PM-31</t>
        </is>
      </c>
      <c r="B630" s="76" t="inlineStr">
        <is>
          <t>Continuous Monitoring Strategy</t>
        </is>
      </c>
      <c r="C630" s="76" t="inlineStr">
        <is>
          <t>NIST SP 800-53 Revision 5</t>
        </is>
      </c>
      <c r="D630"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0"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0" s="76" t="n">
        <v>5711</v>
      </c>
      <c r="G630" s="76" t="inlineStr">
        <is>
          <t>What is the frequency for assessment of control effectiveness?</t>
        </is>
      </c>
      <c r="H630" s="76" t="inlineStr">
        <is>
          <t>Assignment: organization-defined frequencies</t>
        </is>
      </c>
      <c r="I630" s="76" t="inlineStr">
        <is>
          <t>Enterprise</t>
        </is>
      </c>
      <c r="J630" s="76" t="inlineStr">
        <is>
          <t>Annually (NIST SP 800-137, Information Security Continuous Monitoring (ISCM))</t>
        </is>
      </c>
    </row>
    <row r="631" ht="335" customHeight="1">
      <c r="A631" s="76" t="inlineStr">
        <is>
          <t>[r5] PM-31</t>
        </is>
      </c>
      <c r="B631" s="76" t="inlineStr">
        <is>
          <t>Continuous Monitoring Strategy</t>
        </is>
      </c>
      <c r="C631" s="76" t="inlineStr">
        <is>
          <t>NIST SP 800-53 Revision 5</t>
        </is>
      </c>
      <c r="D631"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1"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1" s="76" t="n">
        <v>5712</v>
      </c>
      <c r="G631" s="76" t="inlineStr">
        <is>
          <t>Which personnel or roles should receive reports of the security and privacy status of organizational systems?</t>
        </is>
      </c>
      <c r="H631" s="76" t="inlineStr">
        <is>
          <t>Assignment: organization-defined personnel or roles</t>
        </is>
      </c>
      <c r="I631" s="76" t="inlineStr">
        <is>
          <t>Enterprise</t>
        </is>
      </c>
      <c r="J631" s="76" t="inlineStr">
        <is>
          <t>senior leadership, including but not limited to: the organizational Chief Information Officer (CIO), the Senior Agency Official for Privacy (SAOP), and the head of the organization's cybersecurity risk management function (NIST SP 800-137, Information Security Continuous Monitoring (ISCM))</t>
        </is>
      </c>
    </row>
    <row r="632" ht="335" customHeight="1">
      <c r="A632" s="76" t="inlineStr">
        <is>
          <t>[r5] PM-31</t>
        </is>
      </c>
      <c r="B632" s="76" t="inlineStr">
        <is>
          <t>Continuous Monitoring Strategy</t>
        </is>
      </c>
      <c r="C632" s="76" t="inlineStr">
        <is>
          <t>NIST SP 800-53 Revision 5</t>
        </is>
      </c>
      <c r="D632" s="76" t="inlineStr">
        <is>
          <t>Develop an organization-wide continuous monitoring strategy and implement continuous monitoring programs that include:
a. Establishing the following organization-wide metrics to be monitored: [Assignment: organization-defined metrics];
b. Establishing [Assignment: organization-defined frequencies] for monitoring and [Assignment: organization-defined frequencies]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[Assignment: organization-defined personnel or roles] [Assignment: organization-defined frequency].</t>
        </is>
      </c>
      <c r="E632" s="76" t="inlineStr">
        <is>
          <t>Develop an organization-wide continuous monitoring strategy and implement continuous monitoring programs that include:
a. Establishing the following organization-wide metrics to be monitored: {$5709$};
b. Establishing {$5710$} for monitoring and {$5711$} for assessment of control effectiveness;
c. Ongoing monitoring of organizationally-defined metrics in accordance with the continuous monitoring strategy;
d. Correlation and analysis of information generated by control assessments and monitoring;
e. Response actions to address results of the analysis of control assessment and monitoring information; and
f. Reporting the security and privacy status of organizational systems to {$5712$} {$5713$}.</t>
        </is>
      </c>
      <c r="F632" s="76" t="n">
        <v>5713</v>
      </c>
      <c r="G632" s="76" t="inlineStr">
        <is>
          <t>What is the frequency for defined personnel or roles to receive reports of the security and privacy status of organizational systems?</t>
        </is>
      </c>
      <c r="H632" s="76" t="inlineStr">
        <is>
          <t>Assignment: organization-defined frequency</t>
        </is>
      </c>
      <c r="I632" s="76" t="inlineStr">
        <is>
          <t>Enterprise</t>
        </is>
      </c>
      <c r="J632" s="76" t="inlineStr">
        <is>
          <t>Quarterly (NIST SP 800-137, Information Security Continuous Monitoring (ISCM))</t>
        </is>
      </c>
    </row>
    <row r="633" ht="80" customHeight="1">
      <c r="A633" s="76" t="inlineStr">
        <is>
          <t>[r5] PM-32</t>
        </is>
      </c>
      <c r="B633" s="76" t="inlineStr">
        <is>
          <t>Purposing</t>
        </is>
      </c>
      <c r="C633" s="76" t="inlineStr">
        <is>
          <t>NIST SP 800-53 Revision 5</t>
        </is>
      </c>
      <c r="D633" s="76" t="inlineStr">
        <is>
          <t>Analyze [Assignment: organization-defined systems or systems components] supporting mission essential services or functions to ensure that the information resources are being used consistent with their intended purpose.</t>
        </is>
      </c>
      <c r="E633" s="76" t="inlineStr">
        <is>
          <t>Analyze {$5714$} supporting mission essential services or functions to ensure that the information resources are being used consistent with their intended purpose.</t>
        </is>
      </c>
      <c r="F633" s="76" t="n">
        <v>5714</v>
      </c>
      <c r="G633" s="76" t="inlineStr">
        <is>
          <t>Which systems or system components should be analyzed to ensure that the information resources are being used consistent with their intended purpose?</t>
        </is>
      </c>
      <c r="H633" s="76" t="inlineStr">
        <is>
          <t>Assignment: organization-defined systems or systems components</t>
        </is>
      </c>
      <c r="I633" s="76" t="inlineStr">
        <is>
          <t>Enterprise</t>
        </is>
      </c>
      <c r="J633" s="76" t="inlineStr">
        <is>
          <t>all mission-essential systems and components (DoDI 8500.01, Cybersecurity)</t>
        </is>
      </c>
    </row>
    <row r="634" ht="395" customHeight="1">
      <c r="A634" s="76" t="inlineStr">
        <is>
          <t>[r5] PS-01</t>
        </is>
      </c>
      <c r="B634" s="76" t="inlineStr">
        <is>
          <t>Policy and Procedures</t>
        </is>
      </c>
      <c r="C634" s="76" t="inlineStr">
        <is>
          <t>NIST SP 800-53 Revision 5</t>
        </is>
      </c>
      <c r="D634"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4"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4" s="76" t="n">
        <v>5716</v>
      </c>
      <c r="G634" s="76" t="inlineStr">
        <is>
          <t>Select one or more of the following:</t>
        </is>
      </c>
      <c r="H634" s="76" t="inlineStr">
        <is>
          <t>Selection (one or more): Organization-level; Mission/business process-level; System-level</t>
        </is>
      </c>
      <c r="I634" s="76" t="inlineStr">
        <is>
          <t>Enterprise</t>
        </is>
      </c>
      <c r="J634" s="76" t="inlineStr">
        <is>
          <t>Mission/business process-level</t>
        </is>
      </c>
    </row>
    <row r="635" ht="395" customHeight="1">
      <c r="A635" s="76" t="inlineStr">
        <is>
          <t>[r5] PS-01</t>
        </is>
      </c>
      <c r="B635" s="76" t="inlineStr">
        <is>
          <t>Policy and Procedures</t>
        </is>
      </c>
      <c r="C635" s="76" t="inlineStr">
        <is>
          <t>NIST SP 800-53 Revision 5</t>
        </is>
      </c>
      <c r="D635"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5"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5" s="76" t="n">
        <v>5717</v>
      </c>
      <c r="G635" s="76" t="inlineStr">
        <is>
          <t>Which official is designated to manage the development, documentation, and dissemination of the personnel security policy and procedures?</t>
        </is>
      </c>
      <c r="H635" s="76" t="inlineStr">
        <is>
          <t>Assignment: organization-defined official</t>
        </is>
      </c>
      <c r="I635" s="76" t="inlineStr">
        <is>
          <t>Enterprise</t>
        </is>
      </c>
      <c r="J635" s="76" t="inlineStr">
        <is>
          <t>the senior organizational security manager or equivalent official responsible for the Personnel Security Program (DoDM 5200.02, Procedures for the DoD Personnel Security Program (PSP))</t>
        </is>
      </c>
    </row>
    <row r="636" ht="395" customHeight="1">
      <c r="A636" s="76" t="inlineStr">
        <is>
          <t>[r5] PS-01</t>
        </is>
      </c>
      <c r="B636" s="76" t="inlineStr">
        <is>
          <t>Policy and Procedures</t>
        </is>
      </c>
      <c r="C636" s="76" t="inlineStr">
        <is>
          <t>NIST SP 800-53 Revision 5</t>
        </is>
      </c>
      <c r="D636"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6"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6" s="76" t="n">
        <v>5719</v>
      </c>
      <c r="G636" s="76" t="inlineStr">
        <is>
          <t>Which events require the review and update of the current personnel security policy?</t>
        </is>
      </c>
      <c r="H636" s="76" t="inlineStr">
        <is>
          <t>Assignment: organization-defined events</t>
        </is>
      </c>
      <c r="I636" s="76" t="inlineStr">
        <is>
          <t>Enterprise</t>
        </is>
      </c>
      <c r="J636" s="76" t="inlineStr">
        <is>
          <t>a significant change to federal or DoD personnel security regulations, or following a significant security incident where insider threat was a contributing factor (NIST SP 800-53 Rev. 5, and DoDM 5200.02, Procedures for the DoD Personnel Security Program (PSP))</t>
        </is>
      </c>
    </row>
    <row r="637" ht="395" customHeight="1">
      <c r="A637" s="76" t="inlineStr">
        <is>
          <t>[r5] PS-01</t>
        </is>
      </c>
      <c r="B637" s="76" t="inlineStr">
        <is>
          <t>Policy and Procedures</t>
        </is>
      </c>
      <c r="C637" s="76" t="inlineStr">
        <is>
          <t>NIST SP 800-53 Revision 5</t>
        </is>
      </c>
      <c r="D637"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7"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7" s="76" t="n">
        <v>5721</v>
      </c>
      <c r="G637" s="76" t="inlineStr">
        <is>
          <t>Which events require the review and update of the current personnel security procedures?</t>
        </is>
      </c>
      <c r="H637" s="76" t="inlineStr">
        <is>
          <t>Assignment: organization-defined events</t>
        </is>
      </c>
      <c r="I637" s="76" t="inlineStr">
        <is>
          <t>Enterprise</t>
        </is>
      </c>
      <c r="J637" s="76" t="inlineStr">
        <is>
          <t>a change in the systems used to manage security clearances, a modification to the organization's onboarding or offboarding process, or as a result of lessons learned from an incident involving an insider  (DoDM 5200.02, Procedures for the DoD Personnel Security Program (PSP))</t>
        </is>
      </c>
    </row>
    <row r="638" ht="395" customHeight="1">
      <c r="A638" s="76" t="inlineStr">
        <is>
          <t>[r5] PS-01</t>
        </is>
      </c>
      <c r="B638" s="76" t="inlineStr">
        <is>
          <t>Policy and Procedures</t>
        </is>
      </c>
      <c r="C638" s="76" t="inlineStr">
        <is>
          <t>NIST SP 800-53 Revision 5</t>
        </is>
      </c>
      <c r="D638"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8"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8" s="76" t="n">
        <v>5720</v>
      </c>
      <c r="G638" s="76" t="inlineStr">
        <is>
          <t>What is the frequency to review and update the current personnel security procedures?</t>
        </is>
      </c>
      <c r="H638" s="76" t="inlineStr">
        <is>
          <t>Assignment: organization-defined frequency</t>
        </is>
      </c>
      <c r="I638" s="76" t="inlineStr">
        <is>
          <t>DoW Enterprise</t>
        </is>
      </c>
      <c r="J638" s="76" t="inlineStr">
        <is>
          <t>at least annually</t>
        </is>
      </c>
    </row>
    <row r="639" ht="395" customHeight="1">
      <c r="A639" s="76" t="inlineStr">
        <is>
          <t>[r5] PS-01</t>
        </is>
      </c>
      <c r="B639" s="76" t="inlineStr">
        <is>
          <t>Policy and Procedures</t>
        </is>
      </c>
      <c r="C639" s="76" t="inlineStr">
        <is>
          <t>NIST SP 800-53 Revision 5</t>
        </is>
      </c>
      <c r="D639"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39"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39" s="76" t="n">
        <v>5718</v>
      </c>
      <c r="G639" s="76" t="inlineStr">
        <is>
          <t>What is the frequency to review and update the current personnel security policy?</t>
        </is>
      </c>
      <c r="H639" s="76" t="inlineStr">
        <is>
          <t>Assignment: organization-defined frequency</t>
        </is>
      </c>
      <c r="I639" s="76" t="inlineStr">
        <is>
          <t>DoW Enterprise</t>
        </is>
      </c>
      <c r="J639" s="76" t="inlineStr">
        <is>
          <t>at least annually</t>
        </is>
      </c>
    </row>
    <row r="640" ht="395" customHeight="1">
      <c r="A640" s="76" t="inlineStr">
        <is>
          <t>[r5] PS-01</t>
        </is>
      </c>
      <c r="B640" s="76" t="inlineStr">
        <is>
          <t>Policy and Procedures</t>
        </is>
      </c>
      <c r="C640" s="76" t="inlineStr">
        <is>
          <t>NIST SP 800-53 Revision 5</t>
        </is>
      </c>
      <c r="D640" s="76" t="inlineStr">
        <is>
          <t>a. Develop, document, and disseminate to [Assignment: organization-defined personnel or roles]:
	 1. [Selection (one or more): Organization-level; Mission/business process-level; System-level]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[Assignment: organization-defined official] to manage the development, documentation, and dissemination of the personnel security policy and procedures; and
c. Review and update the current personnel security:
	 1. Policy [Assignment: organization-defined frequency] and following [Assignment: organization-defined events]; and
	 2. Procedures [Assignment: organization-defined frequency] and following [Assignment: organization-defined events].</t>
        </is>
      </c>
      <c r="E640" s="76" t="inlineStr">
        <is>
          <t>a. Develop, document, and disseminate to {$5715$}:
	 1. {$5716$} personnel security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personnel security policy and the associated personnel security controls;
b. Designate an {$5717$} to manage the development, documentation, and dissemination of the personnel security policy and procedures; and
c. Review and update the current personnel security:
	 1. Policy {$5718$} and following {$5719$}; and
	 2. Procedures {$5720$} and following {$5721$}.</t>
        </is>
      </c>
      <c r="F640" s="76" t="n">
        <v>5715</v>
      </c>
      <c r="G640" s="76" t="inlineStr">
        <is>
          <t>The personnel security policy and procedures should be disseminated to which personnel or roles?</t>
        </is>
      </c>
      <c r="H640" s="76" t="inlineStr">
        <is>
          <t>Assignment: organization-defined personnel or roles</t>
        </is>
      </c>
      <c r="I640" s="76" t="inlineStr">
        <is>
          <t>DoW Enterprise</t>
        </is>
      </c>
      <c r="J640" s="76" t="inlineStr">
        <is>
          <t>organizational personnel with access control responsibilities</t>
        </is>
      </c>
    </row>
    <row r="641" ht="80" customHeight="1">
      <c r="A641" s="76" t="inlineStr">
        <is>
          <t>[r5] PS-02</t>
        </is>
      </c>
      <c r="B641" s="76" t="inlineStr">
        <is>
          <t>Position Risk Designation</t>
        </is>
      </c>
      <c r="C641" s="76" t="inlineStr">
        <is>
          <t>NIST SP 800-53 Revision 5</t>
        </is>
      </c>
      <c r="D641" s="76" t="inlineStr">
        <is>
          <t>a. Assign a risk designation to all organizational positions;
b. Establish screening criteria for individuals filling those positions; and
c. Review and update position risk designations [Assignment: organization-defined frequency].</t>
        </is>
      </c>
      <c r="E641" s="76" t="inlineStr">
        <is>
          <t>a. Assign a risk designation to all organizational positions;
b. Establish screening criteria for individuals filling those positions; and
c. Review and update position risk designations {$5722$}.</t>
        </is>
      </c>
      <c r="F641" s="76" t="n">
        <v>5722</v>
      </c>
      <c r="G641" s="76" t="inlineStr">
        <is>
          <t>What is the frequency to review and update position risk designations?</t>
        </is>
      </c>
      <c r="H641" s="76" t="inlineStr">
        <is>
          <t>Assignment: organization-defined frequency</t>
        </is>
      </c>
      <c r="I641" s="76" t="inlineStr">
        <is>
          <t>DoW Enterprise</t>
        </is>
      </c>
      <c r="J641" s="76" t="inlineStr">
        <is>
          <t>at least annually or when the position description is updated or when the position is vacated</t>
        </is>
      </c>
    </row>
    <row r="642" ht="128" customHeight="1">
      <c r="A642" s="76" t="inlineStr">
        <is>
          <t>[r5] PS-03</t>
        </is>
      </c>
      <c r="B642" s="76" t="inlineStr">
        <is>
          <t>Personnel Screening</t>
        </is>
      </c>
      <c r="C642" s="76" t="inlineStr">
        <is>
          <t>NIST SP 800-53 Revision 5</t>
        </is>
      </c>
      <c r="D642" s="76" t="inlineStr">
        <is>
          <t>a. Screen individuals prior to authorizing access to the system; and
b. Rescreen individuals in accordance with [Assignment: organization-defined conditions requiring rescreening and, where rescreening is so indicated, the frequency of rescreening].</t>
        </is>
      </c>
      <c r="E642" s="76" t="inlineStr">
        <is>
          <t>a. Screen individuals prior to authorizing access to the system; and
b. Rescreen individuals in accordance with {$5723$}.</t>
        </is>
      </c>
      <c r="F642" s="76" t="n">
        <v>5723</v>
      </c>
      <c r="G642" s="76" t="inlineStr">
        <is>
          <t>Which conditions require individuals to be rescreen and, where rescreening is so indicated, what is the frequency?</t>
        </is>
      </c>
      <c r="H642" s="76" t="inlineStr">
        <is>
          <t>Assignment: organization-defined conditions requiring rescreening and, where rescreening is so indicated, the frequency of rescreening</t>
        </is>
      </c>
      <c r="I642" s="76" t="inlineStr">
        <is>
          <t>Enterprise</t>
        </is>
      </c>
      <c r="J642" s="76" t="inlineStr">
        <is>
          <t>conditions and frequencies defined by the continuous vetting program and periodic reinvestigation requirements associated with the individual's security clearance or position of trust. Rescreening is required immediately following any reported derogatory information or other security-relevant event  (DoDM 5200.02, Procedures for the DoD Personnel Security Program (PSP), and ICD 704 / DCSA Guidelines)</t>
        </is>
      </c>
    </row>
    <row r="643" ht="128" customHeight="1">
      <c r="A643" s="76" t="inlineStr">
        <is>
          <t>[r5] PS-03(03)</t>
        </is>
      </c>
      <c r="B643" s="76" t="inlineStr">
        <is>
          <t>Personnel Screening | Information Requiring Special Protective Measures</t>
        </is>
      </c>
      <c r="C643" s="76" t="inlineStr">
        <is>
          <t>NIST SP 800-53 Revision 5</t>
        </is>
      </c>
      <c r="D643" s="76" t="inlineStr">
        <is>
          <t>Verify that individuals accessing a system processing, storing, or transmitting information requiring special protection:
(a) Have valid access authorizations that are demonstrated by assigned official government duties; and
(b) Satisfy [Assignment: organization-defined additional personnel screening criteria].</t>
        </is>
      </c>
      <c r="E643" s="76" t="inlineStr">
        <is>
          <t>Verify that individuals accessing a system processing, storing, or transmitting information requiring special protection:
(a) Have valid access authorizations that are demonstrated by assigned official government duties; and
(b) Satisfy {$5724$}.</t>
        </is>
      </c>
      <c r="F643" s="76" t="n">
        <v>5724</v>
      </c>
      <c r="G643" s="76" t="inlineStr">
        <is>
          <t>What additional personnel screening criteria should be satisfied when verifying access to systems that require special protection?</t>
        </is>
      </c>
      <c r="H643" s="76" t="inlineStr">
        <is>
          <t>Assignment: organization-defined additional personnel screening criteria</t>
        </is>
      </c>
      <c r="I643" s="76" t="inlineStr">
        <is>
          <t>Enterprise</t>
        </is>
      </c>
      <c r="J643" s="76" t="inlineStr">
        <is>
          <t>successful completion of a Tier 5 (T5) or T5R (periodic reinvestigation) background investigation  (DoDM 5200.02, Procedures for the DoD Personnel Security Program (PSP), and ICD 704 / DCSA Guidelines)</t>
        </is>
      </c>
    </row>
    <row r="644" ht="80" customHeight="1">
      <c r="A644" s="76" t="inlineStr">
        <is>
          <t>[r5] PS-03(04)</t>
        </is>
      </c>
      <c r="B644" s="76" t="inlineStr">
        <is>
          <t>Personnel Screening | Citizenship Requirements</t>
        </is>
      </c>
      <c r="C644" s="76" t="inlineStr">
        <is>
          <t>NIST SP 800-53 Revision 5</t>
        </is>
      </c>
      <c r="D644" s="76" t="inlineStr">
        <is>
          <t>Verify that individuals accessing a system processing, storing, or transmitting [Assignment: organization-defined information types] meet [Assignment: organization-defined citizenship requirements].</t>
        </is>
      </c>
      <c r="E644" s="76" t="inlineStr">
        <is>
          <t>Verify that individuals accessing a system processing, storing, or transmitting {$5725$} meet {$5726$}.</t>
        </is>
      </c>
      <c r="F644" s="76" t="n">
        <v>5725</v>
      </c>
      <c r="G644" s="76" t="inlineStr">
        <is>
          <t>Defined citizenship requirements should be verified for individuals accessing a system that processes, stores, or transmits which information types?</t>
        </is>
      </c>
      <c r="H644" s="76" t="inlineStr">
        <is>
          <t>Assignment: organization-defined information types</t>
        </is>
      </c>
      <c r="I644" s="76" t="inlineStr">
        <is>
          <t>Enterprise</t>
        </is>
      </c>
      <c r="J644" s="76" t="inlineStr">
        <is>
          <t>all classified information (Confidential, Secret, Top Secret)  (DoDM 5200.01, DoD Information Security Program, and OPM Guidelines)</t>
        </is>
      </c>
    </row>
    <row r="645" ht="64" customHeight="1">
      <c r="A645" s="76" t="inlineStr">
        <is>
          <t>[r5] PS-03(04)</t>
        </is>
      </c>
      <c r="B645" s="76" t="inlineStr">
        <is>
          <t>Personnel Screening | Citizenship Requirements</t>
        </is>
      </c>
      <c r="C645" s="76" t="inlineStr">
        <is>
          <t>NIST SP 800-53 Revision 5</t>
        </is>
      </c>
      <c r="D645" s="76" t="inlineStr">
        <is>
          <t>Verify that individuals accessing a system processing, storing, or transmitting [Assignment: organization-defined information types] meet [Assignment: organization-defined citizenship requirements].</t>
        </is>
      </c>
      <c r="E645" s="76" t="inlineStr">
        <is>
          <t>Verify that individuals accessing a system processing, storing, or transmitting {$5725$} meet {$5726$}.</t>
        </is>
      </c>
      <c r="F645" s="76" t="n">
        <v>5726</v>
      </c>
      <c r="G645" s="76" t="inlineStr">
        <is>
          <t>Individuals accessing a system that processes, stores, or transmits defined information types should meet what citizenship requirements?</t>
        </is>
      </c>
      <c r="H645" s="76" t="inlineStr">
        <is>
          <t>Assignment: organization-defined citizenship requirements</t>
        </is>
      </c>
      <c r="I645" s="76" t="inlineStr">
        <is>
          <t>Enterprise</t>
        </is>
      </c>
      <c r="J645" s="76" t="inlineStr">
        <is>
          <t>United States citizen requirements</t>
        </is>
      </c>
    </row>
    <row r="646" ht="192" customHeight="1">
      <c r="A646" s="76" t="inlineStr">
        <is>
          <t>[r5] PS-04</t>
        </is>
      </c>
      <c r="B646" s="76" t="inlineStr">
        <is>
          <t>Personnel Termination</t>
        </is>
      </c>
      <c r="C646" s="76" t="inlineStr">
        <is>
          <t>NIST SP 800-53 Revision 5</t>
        </is>
      </c>
      <c r="D646" s="76" t="inlineStr">
        <is>
          <t>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t>
        </is>
      </c>
      <c r="E646" s="76" t="inlineStr">
        <is>
          <t>Upon termination of individual employment:
a. Disable system access within {$5727$};
b. Terminate or revoke any authenticators and credentials associated with the individual;
c. Conduct exit interviews that include a discussion of {$5728$};
d. Retrieve all security-related organizational system-related property; and
e. Retain access to organizational information and systems formerly controlled by terminated individual.</t>
        </is>
      </c>
      <c r="F646" s="76" t="n">
        <v>5728</v>
      </c>
      <c r="G646" s="76" t="inlineStr">
        <is>
          <t>Exit interviews should include a discussion of which information security topics?</t>
        </is>
      </c>
      <c r="H646" s="76" t="inlineStr">
        <is>
          <t>Assignment: organization-defined information security topics</t>
        </is>
      </c>
      <c r="I646" s="76" t="inlineStr">
        <is>
          <t>Enterprise</t>
        </is>
      </c>
      <c r="J646" s="76" t="inlineStr">
        <is>
          <t>continuing responsibility to protect classified information and the penalties for unauthorized disclosure  (DoDM 5200.01, DoD Information Security Program, and DoDM 5200.02)</t>
        </is>
      </c>
    </row>
    <row r="647" ht="192" customHeight="1">
      <c r="A647" s="76" t="inlineStr">
        <is>
          <t>[r5] PS-04</t>
        </is>
      </c>
      <c r="B647" s="76" t="inlineStr">
        <is>
          <t>Personnel Termination</t>
        </is>
      </c>
      <c r="C647" s="76" t="inlineStr">
        <is>
          <t>NIST SP 800-53 Revision 5</t>
        </is>
      </c>
      <c r="D647" s="76" t="inlineStr">
        <is>
          <t>Upon termination of individual employment:
a. Disable system access within [Assignment: organization-defined time period];
b. Terminate or revoke any authenticators and credentials associated with the individual;
c. Conduct exit interviews that include a discussion of [Assignment: organization-defined information security topics];
d. Retrieve all security-related organizational system-related property; and
e. Retain access to organizational information and systems formerly controlled by terminated individual.</t>
        </is>
      </c>
      <c r="E647" s="76" t="inlineStr">
        <is>
          <t>Upon termination of individual employment:
a. Disable system access within {$5727$};
b. Terminate or revoke any authenticators and credentials associated with the individual;
c. Conduct exit interviews that include a discussion of {$5728$};
d. Retrieve all security-related organizational system-related property; and
e. Retain access to organizational information and systems formerly controlled by terminated individual.</t>
        </is>
      </c>
      <c r="F647" s="76" t="n">
        <v>5727</v>
      </c>
      <c r="G647" s="76" t="inlineStr">
        <is>
          <t>System access should be disabled upon termination of individual employment within what time period?</t>
        </is>
      </c>
      <c r="H647" s="76" t="inlineStr">
        <is>
          <t>Assignment: organization-defined time period</t>
        </is>
      </c>
      <c r="I647" s="76" t="inlineStr">
        <is>
          <t>DoW Enterprise</t>
        </is>
      </c>
      <c r="J647" s="76" t="inlineStr">
        <is>
          <t>immediately for both voluntary and involuntary termination</t>
        </is>
      </c>
    </row>
    <row r="648" ht="80" customHeight="1">
      <c r="A648" s="76" t="inlineStr">
        <is>
          <t>[r5] PS-04(02)</t>
        </is>
      </c>
      <c r="B648" s="76" t="inlineStr">
        <is>
          <t>Personnel Termination | Automated Actions</t>
        </is>
      </c>
      <c r="C648" s="76" t="inlineStr">
        <is>
          <t>NIST SP 800-53 Revision 5</t>
        </is>
      </c>
      <c r="D648" s="76" t="inlineStr">
        <is>
          <t>Use [Assignment: organization-defined automated mechanisms] to [Selection (one or more): notify [Assignment: organization-defined personnel or roles] of individual termination actions; disable access to system resources].</t>
        </is>
      </c>
      <c r="E648" s="76" t="inlineStr">
        <is>
          <t>Use {$5729$} to {$5730$}.</t>
        </is>
      </c>
      <c r="F648" s="76" t="n">
        <v>5729</v>
      </c>
      <c r="G648" s="76" t="inlineStr">
        <is>
          <t>Which automated mechanisms should be used to notify defined personnel or roles of individual termination actions or disable access to system resources?</t>
        </is>
      </c>
      <c r="H648" s="76" t="inlineStr">
        <is>
          <t>Assignment: organization-defined automated mechanisms</t>
        </is>
      </c>
      <c r="I648" s="76" t="inlineStr">
        <is>
          <t>Enterprise</t>
        </is>
      </c>
      <c r="J648" s="76" t="inlineStr">
        <is>
          <t>the organization's Identity, Credential, and Access Management (ICAM) solution (DoDM 5200.02, Procedures for the DoD Personnel Security Program (PSP))</t>
        </is>
      </c>
    </row>
    <row r="649" ht="80" customHeight="1">
      <c r="A649" s="76" t="inlineStr">
        <is>
          <t>[r5] PS-04(02)</t>
        </is>
      </c>
      <c r="B649" s="76" t="inlineStr">
        <is>
          <t>Personnel Termination | Automated Actions</t>
        </is>
      </c>
      <c r="C649" s="76" t="inlineStr">
        <is>
          <t>NIST SP 800-53 Revision 5</t>
        </is>
      </c>
      <c r="D649" s="76" t="inlineStr">
        <is>
          <t>Use [Assignment: organization-defined automated mechanisms] to [Selection (one or more): notify [Assignment: organization-defined personnel or roles] of individual termination actions; disable access to system resources].</t>
        </is>
      </c>
      <c r="E649" s="76" t="inlineStr">
        <is>
          <t>Use {$5729$} to {$5730$}.</t>
        </is>
      </c>
      <c r="F649" s="76" t="n">
        <v>5730</v>
      </c>
      <c r="G649" s="76" t="inlineStr">
        <is>
          <t>Select one or more of the following:</t>
        </is>
      </c>
      <c r="H649" s="76" t="inlineStr">
        <is>
          <t>Selection (one or more): notify {$5731$} of individual termination actions; disable access to system resources</t>
        </is>
      </c>
      <c r="I649" s="76" t="inlineStr">
        <is>
          <t>DoW Enterprise</t>
        </is>
      </c>
      <c r="J649" s="76" t="inlineStr">
        <is>
          <t>at a minimum, notify the ISSO and personnel responsible for revoking credentials of actions taken</t>
        </is>
      </c>
    </row>
    <row r="650" ht="208" customHeight="1">
      <c r="A650" s="76" t="inlineStr">
        <is>
          <t>[r5] PS-05</t>
        </is>
      </c>
      <c r="B650" s="76" t="inlineStr">
        <is>
          <t>Personnel Transfer</t>
        </is>
      </c>
      <c r="C650" s="76" t="inlineStr">
        <is>
          <t>NIST SP 800-53 Revision 5</t>
        </is>
      </c>
      <c r="D650"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0"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0" s="76" t="n">
        <v>5735</v>
      </c>
      <c r="G650" s="76" t="inlineStr">
        <is>
          <t>What is the time period for notifying defined personnel or roles of the reassignment or transfer?</t>
        </is>
      </c>
      <c r="H650" s="76" t="inlineStr">
        <is>
          <t>Assignment: organization-defined time period</t>
        </is>
      </c>
      <c r="I650" s="76" t="inlineStr">
        <is>
          <t>Enterprise</t>
        </is>
      </c>
      <c r="J650" s="76" t="inlineStr">
        <is>
          <t>24 hours</t>
        </is>
      </c>
    </row>
    <row r="651" ht="208" customHeight="1">
      <c r="A651" s="76" t="inlineStr">
        <is>
          <t>[r5] PS-05</t>
        </is>
      </c>
      <c r="B651" s="76" t="inlineStr">
        <is>
          <t>Personnel Transfer</t>
        </is>
      </c>
      <c r="C651" s="76" t="inlineStr">
        <is>
          <t>NIST SP 800-53 Revision 5</t>
        </is>
      </c>
      <c r="D651"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1"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1" s="76" t="n">
        <v>5732</v>
      </c>
      <c r="G651" s="76" t="inlineStr">
        <is>
          <t>What transfer or reassignment actions should be initiated within defined time periods following the formal transfer action?</t>
        </is>
      </c>
      <c r="H651" s="76" t="inlineStr">
        <is>
          <t>Assignment: organization-defined transfer or reassignment actions</t>
        </is>
      </c>
      <c r="I651" s="76" t="inlineStr">
        <is>
          <t>DoW Enterprise</t>
        </is>
      </c>
      <c r="J651" s="76" t="inlineStr">
        <is>
          <t>reassignment actions to ensure all system accesses no longer required (e.g., need to know) are removed or disabled</t>
        </is>
      </c>
    </row>
    <row r="652" ht="208" customHeight="1">
      <c r="A652" s="76" t="inlineStr">
        <is>
          <t>[r5] PS-05</t>
        </is>
      </c>
      <c r="B652" s="76" t="inlineStr">
        <is>
          <t>Personnel Transfer</t>
        </is>
      </c>
      <c r="C652" s="76" t="inlineStr">
        <is>
          <t>NIST SP 800-53 Revision 5</t>
        </is>
      </c>
      <c r="D652"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2"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2" s="76" t="n">
        <v>5734</v>
      </c>
      <c r="G652" s="76" t="inlineStr">
        <is>
          <t>Which personnel or roles should be notified of the reassignment or transfer?</t>
        </is>
      </c>
      <c r="H652" s="76" t="inlineStr">
        <is>
          <t>Assignment: organization-defined personnel or roles</t>
        </is>
      </c>
      <c r="I652" s="76" t="inlineStr">
        <is>
          <t>DoW Enterprise</t>
        </is>
      </c>
      <c r="J652" s="76" t="inlineStr">
        <is>
          <t>at a minimum, the ISSO and personnel responsible for transferring credentials</t>
        </is>
      </c>
    </row>
    <row r="653" ht="208" customHeight="1">
      <c r="A653" s="76" t="inlineStr">
        <is>
          <t>[r5] PS-05</t>
        </is>
      </c>
      <c r="B653" s="76" t="inlineStr">
        <is>
          <t>Personnel Transfer</t>
        </is>
      </c>
      <c r="C653" s="76" t="inlineStr">
        <is>
          <t>NIST SP 800-53 Revision 5</t>
        </is>
      </c>
      <c r="D653"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3"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3" s="76" t="n">
        <v>5733</v>
      </c>
      <c r="G653" s="76" t="inlineStr">
        <is>
          <t>What is the time period for initiating defined transfer or reassignment actions?</t>
        </is>
      </c>
      <c r="H653" s="76" t="inlineStr">
        <is>
          <t>Assignment: organization-defined time period following the formal transfer action</t>
        </is>
      </c>
      <c r="I653" s="76" t="inlineStr">
        <is>
          <t>DoW Enterprise</t>
        </is>
      </c>
      <c r="J653" s="76" t="inlineStr">
        <is>
          <t>immediately</t>
        </is>
      </c>
    </row>
    <row r="654" ht="208" customHeight="1">
      <c r="A654" s="76" t="inlineStr">
        <is>
          <t>[r5] PS-05</t>
        </is>
      </c>
      <c r="B654" s="76" t="inlineStr">
        <is>
          <t>Personnel Transfer</t>
        </is>
      </c>
      <c r="C654" s="76" t="inlineStr">
        <is>
          <t>NIST SP 800-53 Revision 5</t>
        </is>
      </c>
      <c r="D654" s="76" t="inlineStr">
        <is>
          <t>a. Review and confirm ongoing operational need for current logical and physical access authorizations to systems and facilities when individuals are reassigned or transferred to other positions within the organization;
b. Initiate [Assignment: organization-defined transfer or reassignment actions] within [Assignment: organization-defined time period following the formal transfer action];
c. Modify access authorization as needed to correspond with any changes in operational need due to reassignment or transfer; and
d. Notify [Assignment: organization-defined personnel or roles] within [Assignment: organization-defined time period].</t>
        </is>
      </c>
      <c r="E654" s="76" t="inlineStr">
        <is>
          <t>a. Review and confirm ongoing operational need for current logical and physical access authorizations to systems and facilities when individuals are reassigned or transferred to other positions within the organization;
b. Initiate {$5732$} within {$5733$};
c. Modify access authorization as needed to correspond with any changes in operational need due to reassignment or transfer; and
d. Notify {$5734$} within {$5735$}.</t>
        </is>
      </c>
      <c r="F654" s="76" t="n">
        <v>5735</v>
      </c>
      <c r="G654" s="76" t="inlineStr">
        <is>
          <t>What is the time period for notifying defined personnel or roles of the reassignment or transfer?</t>
        </is>
      </c>
      <c r="H654" s="76" t="inlineStr">
        <is>
          <t>Assignment: organization-defined time period</t>
        </is>
      </c>
      <c r="I654" s="76" t="inlineStr">
        <is>
          <t>DoW Enterprise</t>
        </is>
      </c>
      <c r="J654" s="76" t="inlineStr">
        <is>
          <t>24 hours</t>
        </is>
      </c>
    </row>
    <row r="655" ht="192" customHeight="1">
      <c r="A655" s="76" t="inlineStr">
        <is>
          <t>[r5] PS-06</t>
        </is>
      </c>
      <c r="B655" s="76" t="inlineStr">
        <is>
          <t>Access Agreements</t>
        </is>
      </c>
      <c r="C655" s="76" t="inlineStr">
        <is>
          <t>NIST SP 800-53 Revision 5</t>
        </is>
      </c>
      <c r="D655"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5"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5" s="76" t="n">
        <v>5736</v>
      </c>
      <c r="G655" s="76" t="inlineStr">
        <is>
          <t>What is the frequency to review and update the access agreements?</t>
        </is>
      </c>
      <c r="H655" s="76" t="inlineStr">
        <is>
          <t>Assignment: organization-defined frequency</t>
        </is>
      </c>
      <c r="I655" s="76" t="inlineStr">
        <is>
          <t>Enterprise</t>
        </is>
      </c>
      <c r="J655" s="76" t="inlineStr">
        <is>
          <t>at least annually</t>
        </is>
      </c>
    </row>
    <row r="656" ht="192" customHeight="1">
      <c r="A656" s="76" t="inlineStr">
        <is>
          <t>[r5] PS-06</t>
        </is>
      </c>
      <c r="B656" s="76" t="inlineStr">
        <is>
          <t>Access Agreements</t>
        </is>
      </c>
      <c r="C656" s="76" t="inlineStr">
        <is>
          <t>NIST SP 800-53 Revision 5</t>
        </is>
      </c>
      <c r="D656"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6"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6" s="76" t="n">
        <v>5737</v>
      </c>
      <c r="G656" s="76" t="inlineStr">
        <is>
          <t>What is the frequency to re-sign access agreements?</t>
        </is>
      </c>
      <c r="H656" s="76" t="inlineStr">
        <is>
          <t>Assignment: organization-defined frequency</t>
        </is>
      </c>
      <c r="I656" s="76" t="inlineStr">
        <is>
          <t>DoW Enterprise</t>
        </is>
      </c>
      <c r="J656" s="76" t="inlineStr">
        <is>
          <t>at least annually</t>
        </is>
      </c>
    </row>
    <row r="657" ht="192" customHeight="1">
      <c r="A657" s="76" t="inlineStr">
        <is>
          <t>[r5] PS-06</t>
        </is>
      </c>
      <c r="B657" s="76" t="inlineStr">
        <is>
          <t>Access Agreements</t>
        </is>
      </c>
      <c r="C657" s="76" t="inlineStr">
        <is>
          <t>NIST SP 800-53 Revision 5</t>
        </is>
      </c>
      <c r="D657" s="76" t="inlineStr">
        <is>
          <t>a. Develop and document access agreements for organizational systems;
b. Review and update the access agreements [Assignment: organization-defined frequency]; and
c. Verify that individuals requiring access to organizational information and systems:
	 1. Sign appropriate access agreements prior to being granted access; and
	 2. Re-sign access agreements to maintain access to organizational systems when access agreements have been updated or [Assignment: organization-defined frequency].</t>
        </is>
      </c>
      <c r="E657" s="76" t="inlineStr">
        <is>
          <t>a. Develop and document access agreements for organizational systems;
b. Review and update the access agreements {$5736$}; and
c. Verify that individuals requiring access to organizational information and systems:
	 1. Sign appropriate access agreements prior to being granted access; and
	 2. Re-sign access agreements to maintain access to organizational systems when access agreements have been updated or {$5737$}.</t>
        </is>
      </c>
      <c r="F657" s="76" t="n">
        <v>5736</v>
      </c>
      <c r="G657" s="76" t="inlineStr">
        <is>
          <t>What is the frequency to review and update the access agreements?</t>
        </is>
      </c>
      <c r="H657" s="76" t="inlineStr">
        <is>
          <t>Assignment: organization-defined frequency</t>
        </is>
      </c>
      <c r="I657" s="76" t="inlineStr">
        <is>
          <t>DoW Enterprise</t>
        </is>
      </c>
      <c r="J657" s="76" t="inlineStr">
        <is>
          <t>at least annually</t>
        </is>
      </c>
    </row>
    <row r="658" ht="224" customHeight="1">
      <c r="A658" s="76" t="inlineStr">
        <is>
          <t>[r5] PS-07</t>
        </is>
      </c>
      <c r="B658" s="76" t="inlineStr">
        <is>
          <t>External Personnel Security</t>
        </is>
      </c>
      <c r="C658" s="76" t="inlineStr">
        <is>
          <t>NIST SP 800-53 Revision 5</t>
        </is>
      </c>
      <c r="D658"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t>
        </is>
      </c>
      <c r="E658"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{$5738$} of any personnel transfers or terminations of external personnel who possess organizational credentials and/or badges, or who have system privileges within {$5739$}; and
e. Monitor provider compliance with personnel security requirements.</t>
        </is>
      </c>
      <c r="F658" s="76" t="n">
        <v>5738</v>
      </c>
      <c r="G658" s="76" t="inlineStr">
        <is>
          <t>External providers are required to notify which personnel or roles of any personnel transfers or terminations of external personnel who possess organizational credentials and/or badges, or who have system privileges?</t>
        </is>
      </c>
      <c r="H658" s="76" t="inlineStr">
        <is>
          <t>Assignment: organization-defined personnel or roles</t>
        </is>
      </c>
      <c r="I658" s="76" t="inlineStr">
        <is>
          <t>DoW Enterprise</t>
        </is>
      </c>
      <c r="J658" s="76" t="inlineStr">
        <is>
          <t>at a minimum, the organizational security manager, ISSO and personnel responsible for transferring credentials</t>
        </is>
      </c>
    </row>
    <row r="659" ht="224" customHeight="1">
      <c r="A659" s="76" t="inlineStr">
        <is>
          <t>[r5] PS-07</t>
        </is>
      </c>
      <c r="B659" s="76" t="inlineStr">
        <is>
          <t>External Personnel Security</t>
        </is>
      </c>
      <c r="C659" s="76" t="inlineStr">
        <is>
          <t>NIST SP 800-53 Revision 5</t>
        </is>
      </c>
      <c r="D659"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[Assignment: organization-defined personnel or roles] of any personnel transfers or terminations of external personnel who possess organizational credentials and/or badges, or who have system privileges within [Assignment: organization-defined time period]; and
e. Monitor provider compliance with personnel security requirements.</t>
        </is>
      </c>
      <c r="E659" s="76" t="inlineStr">
        <is>
          <t>a. Establish personnel security requirements, including security roles and responsibilities for external providers;
b. Require external providers to comply with personnel security policies and procedures established by the organization;
c. Document personnel security requirements;
d. Require external providers to notify {$5738$} of any personnel transfers or terminations of external personnel who possess organizational credentials and/or badges, or who have system privileges within {$5739$}; and
e. Monitor provider compliance with personnel security requirements.</t>
        </is>
      </c>
      <c r="F659" s="76" t="n">
        <v>5739</v>
      </c>
      <c r="G659" s="76" t="inlineStr">
        <is>
          <t>External providers must notify defined personnel or roles of any personnel transfers or terminations of external personnel who possess organizational credentials and/or badges, or who have system privileges within what time period?</t>
        </is>
      </c>
      <c r="H659" s="76" t="inlineStr">
        <is>
          <t>Assignment: organization-defined time period</t>
        </is>
      </c>
      <c r="I659" s="76" t="inlineStr">
        <is>
          <t>DoW Enterprise</t>
        </is>
      </c>
      <c r="J659" s="76" t="inlineStr">
        <is>
          <t>as soon as possible, not to exceed 1 working day</t>
        </is>
      </c>
    </row>
    <row r="660" ht="128" customHeight="1">
      <c r="A660" s="76" t="inlineStr">
        <is>
          <t>[r5] PS-08</t>
        </is>
      </c>
      <c r="B660" s="76" t="inlineStr">
        <is>
          <t>Personnel Sanctions</t>
        </is>
      </c>
      <c r="C660" s="76" t="inlineStr">
        <is>
          <t>NIST SP 800-53 Revision 5</t>
        </is>
      </c>
      <c r="D660" s="76" t="inlineStr">
        <is>
          <t>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t>
        </is>
      </c>
      <c r="E660" s="76" t="inlineStr">
        <is>
          <t>a. Employ a formal sanctions process for individuals failing to comply with established information security and privacy policies and procedures; and
b. Notify {$5740$} within {$5741$} when a formal employee sanctions process is initiated, identifying the individual sanctioned and the reason for the sanction.</t>
        </is>
      </c>
      <c r="F660" s="76" t="n">
        <v>5741</v>
      </c>
      <c r="G660" s="76" t="inlineStr">
        <is>
          <t>Defined personnel or roles should be notified when a formal employee sanctions process is initiated within what time period?</t>
        </is>
      </c>
      <c r="H660" s="76" t="inlineStr">
        <is>
          <t>Assignment: organization-defined time period</t>
        </is>
      </c>
      <c r="I660" s="76" t="inlineStr">
        <is>
          <t>DoW Enterprise</t>
        </is>
      </c>
      <c r="J660" s="76" t="inlineStr">
        <is>
          <t>24 hours</t>
        </is>
      </c>
    </row>
    <row r="661" ht="128" customHeight="1">
      <c r="A661" s="76" t="inlineStr">
        <is>
          <t>[r5] PS-08</t>
        </is>
      </c>
      <c r="B661" s="76" t="inlineStr">
        <is>
          <t>Personnel Sanctions</t>
        </is>
      </c>
      <c r="C661" s="76" t="inlineStr">
        <is>
          <t>NIST SP 800-53 Revision 5</t>
        </is>
      </c>
      <c r="D661" s="76" t="inlineStr">
        <is>
          <t>a. Employ a formal sanctions process for individuals failing to comply with established information security and privacy policies and procedures; and
b. Notify [Assignment: organization-defined personnel or roles] within [Assignment: organization-defined time period] when a formal employee sanctions process is initiated, identifying the individual sanctioned and the reason for the sanction.</t>
        </is>
      </c>
      <c r="E661" s="76" t="inlineStr">
        <is>
          <t>a. Employ a formal sanctions process for individuals failing to comply with established information security and privacy policies and procedures; and
b. Notify {$5740$} within {$5741$} when a formal employee sanctions process is initiated, identifying the individual sanctioned and the reason for the sanction.</t>
        </is>
      </c>
      <c r="F661" s="76" t="n">
        <v>5740</v>
      </c>
      <c r="G661" s="76" t="inlineStr">
        <is>
          <t>Which personnel or roles should be notified when a formal employee sanctions process is initiated?</t>
        </is>
      </c>
      <c r="H661" s="76" t="inlineStr">
        <is>
          <t>Assignment: organization-defined personnel or roles</t>
        </is>
      </c>
      <c r="I661" s="76" t="inlineStr">
        <is>
          <t>DoW Enterprise</t>
        </is>
      </c>
      <c r="J661" s="76" t="inlineStr">
        <is>
          <t>at a minimum ISSO/ISSM if assigned and/or security personnel as appropriate</t>
        </is>
      </c>
    </row>
    <row r="662" ht="409.6" customHeight="1">
      <c r="A662" s="76" t="inlineStr">
        <is>
          <t>[r5] PT-01</t>
        </is>
      </c>
      <c r="B662" s="76" t="inlineStr">
        <is>
          <t>Policy and Procedures</t>
        </is>
      </c>
      <c r="C662" s="76" t="inlineStr">
        <is>
          <t>NIST SP 800-53 Revision 5</t>
        </is>
      </c>
      <c r="D662"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2"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2" s="76" t="n">
        <v>5743</v>
      </c>
      <c r="G662" s="76" t="inlineStr">
        <is>
          <t>Select one or more of the following:</t>
        </is>
      </c>
      <c r="H662" s="76" t="inlineStr">
        <is>
          <t>Selection (one or more): Organization-level; Mission/business process-level; System-level</t>
        </is>
      </c>
      <c r="I662" s="76" t="inlineStr">
        <is>
          <t>Enterprise</t>
        </is>
      </c>
      <c r="J662" s="76" t="inlineStr">
        <is>
          <t>Mission/business process-level</t>
        </is>
      </c>
    </row>
    <row r="663" ht="409.6" customHeight="1">
      <c r="A663" s="76" t="inlineStr">
        <is>
          <t>[r5] PT-01</t>
        </is>
      </c>
      <c r="B663" s="76" t="inlineStr">
        <is>
          <t>Policy and Procedures</t>
        </is>
      </c>
      <c r="C663" s="76" t="inlineStr">
        <is>
          <t>NIST SP 800-53 Revision 5</t>
        </is>
      </c>
      <c r="D663"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3"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3" s="76" t="n">
        <v>5745</v>
      </c>
      <c r="G663" s="76" t="inlineStr">
        <is>
          <t>What is the frequency to review and update the current personally identifiable information processing and transparency policy?</t>
        </is>
      </c>
      <c r="H663" s="76" t="inlineStr">
        <is>
          <t>Assignment: organization-defined frequency</t>
        </is>
      </c>
      <c r="I663" s="76" t="inlineStr">
        <is>
          <t>DoW Enterprise</t>
        </is>
      </c>
      <c r="J663" s="76" t="inlineStr">
        <is>
          <t>at least annually</t>
        </is>
      </c>
    </row>
    <row r="664" ht="409.6" customHeight="1">
      <c r="A664" s="76" t="inlineStr">
        <is>
          <t>[r5] PT-01</t>
        </is>
      </c>
      <c r="B664" s="76" t="inlineStr">
        <is>
          <t>Policy and Procedures</t>
        </is>
      </c>
      <c r="C664" s="76" t="inlineStr">
        <is>
          <t>NIST SP 800-53 Revision 5</t>
        </is>
      </c>
      <c r="D664"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4"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4" s="76" t="n">
        <v>5747</v>
      </c>
      <c r="G664" s="76" t="inlineStr">
        <is>
          <t>What is the frequency to review and update the current personally identifiable information processing and transparency procedures?</t>
        </is>
      </c>
      <c r="H664" s="76" t="inlineStr">
        <is>
          <t>Assignment: organization-defined frequency</t>
        </is>
      </c>
      <c r="I664" s="76" t="inlineStr">
        <is>
          <t>DoW Enterprise</t>
        </is>
      </c>
      <c r="J664" s="76" t="inlineStr">
        <is>
          <t>at least annually</t>
        </is>
      </c>
    </row>
    <row r="665" ht="409.6" customHeight="1">
      <c r="A665" s="76" t="inlineStr">
        <is>
          <t>[r5] PT-01</t>
        </is>
      </c>
      <c r="B665" s="76" t="inlineStr">
        <is>
          <t>Policy and Procedures</t>
        </is>
      </c>
      <c r="C665" s="76" t="inlineStr">
        <is>
          <t>NIST SP 800-53 Revision 5</t>
        </is>
      </c>
      <c r="D665"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5"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5" s="76" t="n">
        <v>5748</v>
      </c>
      <c r="G665" s="76" t="inlineStr">
        <is>
          <t>Which events require the review and update of the current personally identifiable information processing and transparency procedures?</t>
        </is>
      </c>
      <c r="H665" s="76" t="inlineStr">
        <is>
          <t>Assignment: organization-defined events</t>
        </is>
      </c>
      <c r="I665" s="76" t="inlineStr">
        <is>
          <t>DoW Enterprise</t>
        </is>
      </c>
      <c r="J665" s="76" t="inlineStr">
        <is>
          <t>assessment or audit findings, breaches or changes in applicable laws, executive orders, directives, regulations, policies, standards and guidelines</t>
        </is>
      </c>
    </row>
    <row r="666" ht="409.6" customHeight="1">
      <c r="A666" s="76" t="inlineStr">
        <is>
          <t>[r5] PT-01</t>
        </is>
      </c>
      <c r="B666" s="76" t="inlineStr">
        <is>
          <t>Policy and Procedures</t>
        </is>
      </c>
      <c r="C666" s="76" t="inlineStr">
        <is>
          <t>NIST SP 800-53 Revision 5</t>
        </is>
      </c>
      <c r="D666"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6"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6" s="76" t="n">
        <v>5746</v>
      </c>
      <c r="G666" s="76" t="inlineStr">
        <is>
          <t>Which events require the review and update of the current personally identifiable information processing and transparency policy?</t>
        </is>
      </c>
      <c r="H666" s="76" t="inlineStr">
        <is>
          <t>Assignment: organization-defined events</t>
        </is>
      </c>
      <c r="I666" s="76" t="inlineStr">
        <is>
          <t>DoW Enterprise</t>
        </is>
      </c>
      <c r="J666" s="76" t="inlineStr">
        <is>
          <t>assessment or audit findings, breaches or changes in applicable laws, executive orders, directives, regulations, policies, standards and guidelines</t>
        </is>
      </c>
    </row>
    <row r="667" ht="409.6" customHeight="1">
      <c r="A667" s="76" t="inlineStr">
        <is>
          <t>[r5] PT-01</t>
        </is>
      </c>
      <c r="B667" s="76" t="inlineStr">
        <is>
          <t>Policy and Procedures</t>
        </is>
      </c>
      <c r="C667" s="76" t="inlineStr">
        <is>
          <t>NIST SP 800-53 Revision 5</t>
        </is>
      </c>
      <c r="D667"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7"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7" s="76" t="n">
        <v>5744</v>
      </c>
      <c r="G667" s="76" t="inlineStr">
        <is>
          <t>Which official is designated to manage the development, documentation, and dissemination of the personally identifiable information processing and transparency policy and procedures?</t>
        </is>
      </c>
      <c r="H667" s="76" t="inlineStr">
        <is>
          <t>Assignment: organization-defined official</t>
        </is>
      </c>
      <c r="I667" s="76" t="inlineStr">
        <is>
          <t>DoW Enterprise</t>
        </is>
      </c>
      <c r="J667" s="76" t="inlineStr">
        <is>
          <t>ISSO and/or ISSM if assigned, additional personnel as appropriate in coordination with the Component and/or Privacy and Civil Liberties Officer</t>
        </is>
      </c>
    </row>
    <row r="668" ht="409.6" customHeight="1">
      <c r="A668" s="76" t="inlineStr">
        <is>
          <t>[r5] PT-01</t>
        </is>
      </c>
      <c r="B668" s="76" t="inlineStr">
        <is>
          <t>Policy and Procedures</t>
        </is>
      </c>
      <c r="C668" s="76" t="inlineStr">
        <is>
          <t>NIST SP 800-53 Revision 5</t>
        </is>
      </c>
      <c r="D668" s="76" t="inlineStr">
        <is>
          <t>a. Develop, document, and disseminate to [Assignment: organization-defined personnel or roles]:
	 1. [Selection (one or more): Organization-level; Mission/business process-level; System-level]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[Assignment: organization-defined official] to manage the development, documentation, and dissemination of the personally identifiable information processing and transparency policy and procedures; and
c. Review and update the current personally identifiable information processing and transparency:
	 1. Policy [Assignment: organization-defined frequency] and following [Assignment: organization-defined events]; and
	 2. Procedures [Assignment: organization-defined frequency] and following [Assignment: organization-defined events].</t>
        </is>
      </c>
      <c r="E668" s="76" t="inlineStr">
        <is>
          <t>a. Develop, document, and disseminate to {$5742$}:
	 1. {$5743$} personally identifiable information processing and transparency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personally identifiable information processing and transparency policy and the associated personally identifiable information processing and transparency controls;
b. Designate an {$5744$} to manage the development, documentation, and dissemination of the personally identifiable information processing and transparency policy and procedures; and
c. Review and update the current personally identifiable information processing and transparency:
	 1. Policy {$5745$} and following {$5746$}; and
	 2. Procedures {$5747$} and following {$5748$}.</t>
        </is>
      </c>
      <c r="F668" s="76" t="n">
        <v>5742</v>
      </c>
      <c r="G668" s="76" t="inlineStr">
        <is>
          <t>The personally identifiable information processing and transparency policy and procedures should be disseminated to which personnel or roles?</t>
        </is>
      </c>
      <c r="H668" s="76" t="inlineStr">
        <is>
          <t>Assignment: organization-defined personnel or roles</t>
        </is>
      </c>
      <c r="I668" s="76" t="inlineStr">
        <is>
          <t>DoW Enterprise</t>
        </is>
      </c>
      <c r="J668" s="76" t="inlineStr">
        <is>
          <t>all personnel identified as stakeholders such as privacy and security officials, system owners and program managers</t>
        </is>
      </c>
    </row>
    <row r="669" ht="112" customHeight="1">
      <c r="A669" s="76" t="inlineStr">
        <is>
          <t>[r5] PT-02</t>
        </is>
      </c>
      <c r="B669" s="76" t="inlineStr">
        <is>
          <t>Authority to Process Personally Identifiable Information</t>
        </is>
      </c>
      <c r="C669" s="76" t="inlineStr">
        <is>
          <t>NIST SP 800-53 Revision 5</t>
        </is>
      </c>
      <c r="D669"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69" s="76" t="inlineStr">
        <is>
          <t>a. Determine and document the {$5749$} that permits the {$5750$} of personally identifiable information; and
b. Restrict the {$5751$} of personally identifiable information to only that which is authorized.</t>
        </is>
      </c>
      <c r="F669" s="76" t="n">
        <v>5749</v>
      </c>
      <c r="G669" s="76" t="inlineStr">
        <is>
          <t>Which authority permits the defined processing of personally identifiable information?</t>
        </is>
      </c>
      <c r="H669" s="76" t="inlineStr">
        <is>
          <t>Assignment: organization-defined authority</t>
        </is>
      </c>
      <c r="I669" s="76" t="inlineStr">
        <is>
          <t>Enterprise</t>
        </is>
      </c>
      <c r="J669" s="76" t="inlineStr">
        <is>
          <t>a statute, Executive Order, or other official government function published in the Federal Register as a System of Records Notice (SORN) (DoDI 5400.11, DoD Privacy and Civil Liberties Program, and NIST SP 800-122, Guide to Protecting the Confidentiality of Personally Identifiable Information (PII))</t>
        </is>
      </c>
    </row>
    <row r="670" ht="112" customHeight="1">
      <c r="A670" s="76" t="inlineStr">
        <is>
          <t>[r5] PT-02</t>
        </is>
      </c>
      <c r="B670" s="76" t="inlineStr">
        <is>
          <t>Authority to Process Personally Identifiable Information</t>
        </is>
      </c>
      <c r="C670" s="76" t="inlineStr">
        <is>
          <t>NIST SP 800-53 Revision 5</t>
        </is>
      </c>
      <c r="D670"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70" s="76" t="inlineStr">
        <is>
          <t>a. Determine and document the {$5749$} that permits the {$5750$} of personally identifiable information; and
b. Restrict the {$5751$} of personally identifiable information to only that which is authorized.</t>
        </is>
      </c>
      <c r="F670" s="76" t="n">
        <v>5751</v>
      </c>
      <c r="G670" s="76" t="inlineStr">
        <is>
          <t>What processing of personally identifiable information should be restricted to only that which is authorized?</t>
        </is>
      </c>
      <c r="H670" s="76" t="inlineStr">
        <is>
          <t>Assignment: organization-defined processing</t>
        </is>
      </c>
      <c r="I670" s="76" t="inlineStr">
        <is>
          <t>DoW Enterprise</t>
        </is>
      </c>
      <c r="J670" s="76" t="inlineStr">
        <is>
          <t>creation, collection, use, processing, storage, maintenance, dissemination, disclosure and disposal</t>
        </is>
      </c>
    </row>
    <row r="671" ht="112" customHeight="1">
      <c r="A671" s="76" t="inlineStr">
        <is>
          <t>[r5] PT-02</t>
        </is>
      </c>
      <c r="B671" s="76" t="inlineStr">
        <is>
          <t>Authority to Process Personally Identifiable Information</t>
        </is>
      </c>
      <c r="C671" s="76" t="inlineStr">
        <is>
          <t>NIST SP 800-53 Revision 5</t>
        </is>
      </c>
      <c r="D671" s="76" t="inlineStr">
        <is>
          <t>a. Determine and document the [Assignment: organization-defined authority] that permits the [Assignment: organization-defined processing] of personally identifiable information; and
b. Restrict the [Assignment: organization-defined processing] of personally identifiable information to only that which is authorized.</t>
        </is>
      </c>
      <c r="E671" s="76" t="inlineStr">
        <is>
          <t>a. Determine and document the {$5749$} that permits the {$5750$} of personally identifiable information; and
b. Restrict the {$5751$} of personally identifiable information to only that which is authorized.</t>
        </is>
      </c>
      <c r="F671" s="76" t="n">
        <v>5750</v>
      </c>
      <c r="G671" s="76" t="inlineStr">
        <is>
          <t>The defined authority permits what processing of personally identifiable information?</t>
        </is>
      </c>
      <c r="H671" s="76" t="inlineStr">
        <is>
          <t>Assignment: organization-defined processing</t>
        </is>
      </c>
      <c r="I671" s="76" t="inlineStr">
        <is>
          <t>DoW Enterprise</t>
        </is>
      </c>
      <c r="J671" s="76" t="inlineStr">
        <is>
          <t>creation, collection, use, processing, storage, maintenance, dissemination, disclosure and disposal</t>
        </is>
      </c>
    </row>
    <row r="672" ht="64" customHeight="1">
      <c r="A672" s="76" t="inlineStr">
        <is>
          <t>[r5] PT-02(02)</t>
        </is>
      </c>
      <c r="B672" s="76" t="inlineStr">
        <is>
          <t>Authority to Process Personally Identifiable Information | Automation</t>
        </is>
      </c>
      <c r="C672" s="76" t="inlineStr">
        <is>
          <t>NIST SP 800-53 Revision 5</t>
        </is>
      </c>
      <c r="D672" s="76" t="inlineStr">
        <is>
          <t>Manage enforcement of the authorized processing of personally identifiable information using [Assignment: organization-defined automated mechanisms].</t>
        </is>
      </c>
      <c r="E672" s="76" t="inlineStr">
        <is>
          <t>Manage enforcement of the authorized processing of personally identifiable information using {$5754$}.</t>
        </is>
      </c>
      <c r="F672" s="76" t="n">
        <v>5754</v>
      </c>
      <c r="G672" s="76" t="inlineStr">
        <is>
          <t>Which automated mechanisms should be used to manage enforcement of the authorized processing of personally identifiable information?</t>
        </is>
      </c>
      <c r="H672" s="76" t="inlineStr">
        <is>
          <t>Assignment: organization-defined automated mechanisms</t>
        </is>
      </c>
      <c r="I672" s="76" t="inlineStr">
        <is>
          <t>Enterprise</t>
        </is>
      </c>
      <c r="J672" s="76" t="inlineStr">
        <is>
          <t>Data Loss Prevention (DLP) tools and automated content filtering mechanisms (DoDI 5400.11, DoD Privacy and Civil Liberties Program)</t>
        </is>
      </c>
    </row>
    <row r="673" ht="224" customHeight="1">
      <c r="A673" s="76" t="inlineStr">
        <is>
          <t>[r5] PT-03</t>
        </is>
      </c>
      <c r="B673" s="76" t="inlineStr">
        <is>
          <t>Personally Identifiable Information Processing Purposes</t>
        </is>
      </c>
      <c r="C673" s="76" t="inlineStr">
        <is>
          <t>NIST SP 800-53 Revision 5</t>
        </is>
      </c>
      <c r="D673"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3"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3" s="76" t="n">
        <v>5757</v>
      </c>
      <c r="G673" s="76" t="inlineStr">
        <is>
          <t>Which mechanisms should be implemented to ensure that any changes to processing personally identifiable information are made in accordance with defined requirements?</t>
        </is>
      </c>
      <c r="H673" s="76" t="inlineStr">
        <is>
          <t>Assignment: organization-defined mechanisms</t>
        </is>
      </c>
      <c r="I673" s="76" t="inlineStr">
        <is>
          <t>Enterprise</t>
        </is>
      </c>
      <c r="J673" s="76" t="inlineStr">
        <is>
          <t>Configuration change control boards and updates to the Privacy Impact Assessment (PIA) (DoDI 5200.44, Protection of Mission Critical Functions)</t>
        </is>
      </c>
    </row>
    <row r="674" ht="224" customHeight="1">
      <c r="A674" s="76" t="inlineStr">
        <is>
          <t>[r5] PT-03</t>
        </is>
      </c>
      <c r="B674" s="76" t="inlineStr">
        <is>
          <t>Personally Identifiable Information Processing Purposes</t>
        </is>
      </c>
      <c r="C674" s="76" t="inlineStr">
        <is>
          <t>NIST SP 800-53 Revision 5</t>
        </is>
      </c>
      <c r="D674"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4"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4" s="76" t="n">
        <v>5755</v>
      </c>
      <c r="G674" s="76" t="inlineStr">
        <is>
          <t>What purposes should be identified and documented for processing personally identifiable information?</t>
        </is>
      </c>
      <c r="H674" s="76" t="inlineStr">
        <is>
          <t>Assignment: organization-defined purpose(s)</t>
        </is>
      </c>
      <c r="I674" s="76" t="inlineStr">
        <is>
          <t>DoW Enterprise</t>
        </is>
      </c>
      <c r="J674" s="76" t="inlineStr">
        <is>
          <t>specific purpose(s) which is authorized by law and/or DoD or Component policy</t>
        </is>
      </c>
    </row>
    <row r="675" ht="224" customHeight="1">
      <c r="A675" s="76" t="inlineStr">
        <is>
          <t>[r5] PT-03</t>
        </is>
      </c>
      <c r="B675" s="76" t="inlineStr">
        <is>
          <t>Personally Identifiable Information Processing Purposes</t>
        </is>
      </c>
      <c r="C675" s="76" t="inlineStr">
        <is>
          <t>NIST SP 800-53 Revision 5</t>
        </is>
      </c>
      <c r="D675"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5"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5" s="76" t="n">
        <v>5758</v>
      </c>
      <c r="G675" s="76" t="inlineStr">
        <is>
          <t>Which requirements should be adhered to when changes in processing personally identifiable information are made?</t>
        </is>
      </c>
      <c r="H675" s="76" t="inlineStr">
        <is>
          <t>Assignment: organization-defined requirements</t>
        </is>
      </c>
      <c r="I675" s="76" t="inlineStr">
        <is>
          <t>DoW Enterprise</t>
        </is>
      </c>
      <c r="J675" s="76" t="inlineStr">
        <is>
          <t>applicable privacy laws and policies, to include the Privacy Act of 1974, DoDI 5400.16, the Fair Information Practice Principles as defined in DoDI 5400.11, DoDI 1000.30 (for Social Security Numbers), and DoDM 6025.18 (for Protected Health Information (PHI))</t>
        </is>
      </c>
    </row>
    <row r="676" ht="224" customHeight="1">
      <c r="A676" s="76" t="inlineStr">
        <is>
          <t>[r5] PT-03</t>
        </is>
      </c>
      <c r="B676" s="76" t="inlineStr">
        <is>
          <t>Personally Identifiable Information Processing Purposes</t>
        </is>
      </c>
      <c r="C676" s="76" t="inlineStr">
        <is>
          <t>NIST SP 800-53 Revision 5</t>
        </is>
      </c>
      <c r="D676" s="76" t="inlineStr">
        <is>
          <t>a. Identify and document the [Assignment: organization-defined purpose(s)] for processing personally identifiable information;
b. Describe the purpose(s) in the public privacy notices and policies of the organization;
c. Restrict the [Assignment: organization-defined processing] of personally identifiable information to only that which is compatible with the identified purpose(s); and
d. Monitor changes in processing personally identifiable information and implement [Assignment: organization-defined mechanisms] to ensure that any changes are made in accordance with [Assignment: organization-defined requirements].</t>
        </is>
      </c>
      <c r="E676" s="76" t="inlineStr">
        <is>
          <t>a. Identify and document the {$5755$} for processing personally identifiable information;
b. Describe the purpose(s) in the public privacy notices and policies of the organization;
c. Restrict the {$5756$} of personally identifiable information to only that which is compatible with the identified purpose(s); and
d. Monitor changes in processing personally identifiable information and implement {$5757$} to ensure that any changes are made in accordance with {$5758$}.</t>
        </is>
      </c>
      <c r="F676" s="76" t="n">
        <v>5756</v>
      </c>
      <c r="G676" s="76" t="inlineStr">
        <is>
          <t>What processing of personally identifiable information should be restricted to only that which is compatible with the defined purposes?</t>
        </is>
      </c>
      <c r="H676" s="76" t="inlineStr">
        <is>
          <t>Assignment: organization-defined processing</t>
        </is>
      </c>
      <c r="I676" s="76" t="inlineStr">
        <is>
          <t>DoW Enterprise</t>
        </is>
      </c>
      <c r="J676" s="76" t="inlineStr">
        <is>
          <t>use and disclosure</t>
        </is>
      </c>
    </row>
    <row r="677" ht="48" customHeight="1">
      <c r="A677" s="76" t="inlineStr">
        <is>
          <t>[r5] PT-03(02)</t>
        </is>
      </c>
      <c r="B677" s="76" t="inlineStr">
        <is>
          <t>Personally Identifiable Information Processing Purposes | Automation</t>
        </is>
      </c>
      <c r="C677" s="76" t="inlineStr">
        <is>
          <t>NIST SP 800-53 Revision 5</t>
        </is>
      </c>
      <c r="D677" s="76" t="inlineStr">
        <is>
          <t>Track processing purposes of personally identifiable information using [Assignment: organization-defined automated mechanisms].</t>
        </is>
      </c>
      <c r="E677" s="76" t="inlineStr">
        <is>
          <t>Track processing purposes of personally identifiable information using {$5761$}.</t>
        </is>
      </c>
      <c r="F677" s="76" t="n">
        <v>5761</v>
      </c>
      <c r="G677" s="76" t="inlineStr">
        <is>
          <t>Which automated mechanisms should be used to track processing purposes of personally identifiable information?</t>
        </is>
      </c>
      <c r="H677" s="76" t="inlineStr">
        <is>
          <t>Assignment: organization-defined automated mechanisms</t>
        </is>
      </c>
      <c r="I677" s="76" t="inlineStr">
        <is>
          <t>Enterprise</t>
        </is>
      </c>
      <c r="J677" s="76" t="inlineStr">
        <is>
          <t>The Privacy Impact Assessment (DD Form 2930) and the DoD System of Records Notice (SORN) inventory (DoDI 5200.44, Protection of Mission Critical Functions)</t>
        </is>
      </c>
    </row>
    <row r="678" ht="112" customHeight="1">
      <c r="A678" s="76" t="inlineStr">
        <is>
          <t>[r5] PT-04</t>
        </is>
      </c>
      <c r="B678" s="76" t="inlineStr">
        <is>
          <t>Consent</t>
        </is>
      </c>
      <c r="C678" s="76" t="inlineStr">
        <is>
          <t>NIST SP 800-53 Revision 5</t>
        </is>
      </c>
      <c r="D678" s="76" t="inlineStr">
        <is>
          <t>Implement [Assignment: organization-defined tools or mechanisms] for individuals to consent to the processing of their personally identifiable information prior to its collection that facilitate individuals’ informed decision-making.</t>
        </is>
      </c>
      <c r="E678" s="76" t="inlineStr">
        <is>
          <t>Implement {$5762$} for individuals to consent to the processing of their personally identifiable information prior to its collection that facilitate individuals’ informed decision-making.</t>
        </is>
      </c>
      <c r="F678" s="76" t="n">
        <v>5762</v>
      </c>
      <c r="G678" s="76" t="inlineStr">
        <is>
          <t>Which tools or mechanisms should be implemented for individuals to consent to the processing of their personally identifiable information prior to its collection that facilitate individuals' informed decision-making?</t>
        </is>
      </c>
      <c r="H678" s="76" t="inlineStr">
        <is>
          <t>Assignment: organization-defined tools or mechanisms</t>
        </is>
      </c>
      <c r="I678" s="76" t="inlineStr">
        <is>
          <t>DoW Enterprise</t>
        </is>
      </c>
      <c r="J678" s="76" t="inlineStr">
        <is>
          <t>appropriate paper or electronic tools or mechanisms</t>
        </is>
      </c>
    </row>
    <row r="679" ht="224" customHeight="1">
      <c r="A679" s="76" t="inlineStr">
        <is>
          <t>[r5] PT-05</t>
        </is>
      </c>
      <c r="B679" s="76" t="inlineStr">
        <is>
          <t>Privacy Notice</t>
        </is>
      </c>
      <c r="C679" s="76" t="inlineStr">
        <is>
          <t>NIST SP 800-53 Revision 5</t>
        </is>
      </c>
      <c r="D679" s="76" t="inlineStr">
        <is>
          <t>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t>
        </is>
      </c>
      <c r="E679" s="76" t="inlineStr">
        <is>
          <t>Provide notice to individuals about the processing of personally identifiable information that:
a. Is available to individuals upon first interacting with an organization, and subsequently at {$5768$};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{$5769$}.</t>
        </is>
      </c>
      <c r="F679" s="76" t="n">
        <v>5769</v>
      </c>
      <c r="G679" s="76" t="inlineStr">
        <is>
          <t>What information should be included in the notice to individuals about the processing of personally identifiable information?</t>
        </is>
      </c>
      <c r="H679" s="76" t="inlineStr">
        <is>
          <t>Assignment: organization-defined information</t>
        </is>
      </c>
      <c r="I679" s="76" t="inlineStr">
        <is>
          <t>DoW Enterprise</t>
        </is>
      </c>
      <c r="J679" s="76" t="inlineStr">
        <is>
          <t>information relating to the collection, such as Routine Uses, link to applicable SORN, and any other implications for the individual concerning the requested information</t>
        </is>
      </c>
    </row>
    <row r="680" ht="224" customHeight="1">
      <c r="A680" s="76" t="inlineStr">
        <is>
          <t>[r5] PT-05</t>
        </is>
      </c>
      <c r="B680" s="76" t="inlineStr">
        <is>
          <t>Privacy Notice</t>
        </is>
      </c>
      <c r="C680" s="76" t="inlineStr">
        <is>
          <t>NIST SP 800-53 Revision 5</t>
        </is>
      </c>
      <c r="D680" s="76" t="inlineStr">
        <is>
          <t>Provide notice to individuals about the processing of personally identifiable information that:
a. Is available to individuals upon first interacting with an organization, and subsequently at [Assignment: organization-defined frequency];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[Assignment: organization-defined information].</t>
        </is>
      </c>
      <c r="E680" s="76" t="inlineStr">
        <is>
          <t>Provide notice to individuals about the processing of personally identifiable information that:
a. Is available to individuals upon first interacting with an organization, and subsequently at {$5768$};
b. Is clear and easy-to-understand, expressing information about personally identifiable information processing in plain language;
c. Identifies the authority that authorizes the processing of personally identifiable information;
d. Identifies the purposes for which personally identifiable information is to be processed; and
e. Includes {$5769$}.</t>
        </is>
      </c>
      <c r="F680" s="76" t="n">
        <v>5768</v>
      </c>
      <c r="G680" s="76" t="inlineStr">
        <is>
          <t>What is the frequency to provide notice to individuals about the processing of personally identifiable information?</t>
        </is>
      </c>
      <c r="H680" s="76" t="inlineStr">
        <is>
          <t>Assignment: organization-defined frequency</t>
        </is>
      </c>
      <c r="I680" s="76" t="inlineStr">
        <is>
          <t>DoW Enterprise</t>
        </is>
      </c>
      <c r="J680" s="76" t="inlineStr">
        <is>
          <t>upon changes in the collection, use and/or disclosure of personally identifiable information</t>
        </is>
      </c>
    </row>
    <row r="681" ht="80" customHeight="1">
      <c r="A681" s="76" t="inlineStr">
        <is>
          <t>[r5] PT-05(01)</t>
        </is>
      </c>
      <c r="B681" s="76" t="inlineStr">
        <is>
          <t>Privacy Notice | Just-in-time Notice</t>
        </is>
      </c>
      <c r="C681" s="76" t="inlineStr">
        <is>
          <t>NIST SP 800-53 Revision 5</t>
        </is>
      </c>
      <c r="D681" s="76" t="inlineStr">
        <is>
          <t>Present notice of personally identifiable information processing to individuals at a time and location where the individual provides personally identifiable information or in conjunction with a data action, or [Assignment: organization-defined frequency].</t>
        </is>
      </c>
      <c r="E681" s="76" t="inlineStr">
        <is>
          <t>Present notice of personally identifiable information processing to individuals at a time and location where the individual provides personally identifiable information or in conjunction with a data action, or {$5770$}.</t>
        </is>
      </c>
      <c r="F681" s="76" t="n">
        <v>5770</v>
      </c>
      <c r="G681" s="76" t="inlineStr">
        <is>
          <t>What is the frequency to present a notice of personally identifiable information processing to individuals?</t>
        </is>
      </c>
      <c r="H681" s="76" t="inlineStr">
        <is>
          <t>Assignment: organization-defined frequency</t>
        </is>
      </c>
      <c r="I681" s="76" t="inlineStr">
        <is>
          <t>Enterprise</t>
        </is>
      </c>
      <c r="J681" s="76" t="inlineStr">
        <is>
          <t>at the point of collection (DoDI 5400.11, DoD Privacy and Civil Liberties Program, and NIST SP 800-122, Guide to Protecting the Confidentiality of Personally Identifiable Information (PII))</t>
        </is>
      </c>
    </row>
    <row r="682" ht="80" customHeight="1">
      <c r="A682" s="76" t="inlineStr">
        <is>
          <t>[r5] PT-06(01)</t>
        </is>
      </c>
      <c r="B682" s="76" t="inlineStr">
        <is>
          <t>System of Records Notice | Routine Uses</t>
        </is>
      </c>
      <c r="C682" s="76" t="inlineStr">
        <is>
          <t>NIST SP 800-53 Revision 5</t>
        </is>
      </c>
      <c r="D682" s="76" t="inlineStr">
        <is>
          <t>Review all routine uses published in the system of records notice at [Assignment: organization-defined frequency] to ensure continued accuracy, and to ensure that routine uses continue to be compatible with the purpose for which the information was collected.</t>
        </is>
      </c>
      <c r="E682" s="76" t="inlineStr">
        <is>
          <t>Review all routine uses published in the system of records notice at {$5771$} to ensure continued accuracy, and to ensure that routine uses continue to be compatible with the purpose for which the information was collected.</t>
        </is>
      </c>
      <c r="F682" s="76" t="n">
        <v>5771</v>
      </c>
      <c r="G682" s="76" t="inlineStr">
        <is>
          <t>What is the frequency to review all routine uses publishing in the system of records notice?</t>
        </is>
      </c>
      <c r="H682" s="76" t="inlineStr">
        <is>
          <t>Assignment: organization-defined frequency</t>
        </is>
      </c>
      <c r="I682" s="76" t="inlineStr">
        <is>
          <t>DoW Enterprise</t>
        </is>
      </c>
      <c r="J682" s="76" t="inlineStr">
        <is>
          <t>whenever there is a change in the system that would require an update to Privacy Impact Assessment, a significant change in the SORN as defined by OMB A-108, or more frequently as the Senior Component Official for Privacy or Component Privacy Officer deems appropriate</t>
        </is>
      </c>
    </row>
    <row r="683" ht="96" customHeight="1">
      <c r="A683" s="76" t="inlineStr">
        <is>
          <t>[r5] PT-06(02)</t>
        </is>
      </c>
      <c r="B683" s="76" t="inlineStr">
        <is>
          <t>System of Records Notice | Exemption Rules</t>
        </is>
      </c>
      <c r="C683" s="76" t="inlineStr">
        <is>
          <t>NIST SP 800-53 Revision 5</t>
        </is>
      </c>
      <c r="D683" s="76" t="inlineStr">
        <is>
          <t>Review all Privacy Act exemptions claimed for the system of records at [Assignment: organization-defined frequency] to ensure they remain appropriate and necessary in accordance with law, that they have been promulgated as regulations, and that they are accurately described in the system of records notice.</t>
        </is>
      </c>
      <c r="E683" s="76" t="inlineStr">
        <is>
          <t>Review all Privacy Act exemptions claimed for the system of records at {$5772$} to ensure they remain appropriate and necessary in accordance with law, that they have been promulgated as regulations, and that they are accurately described in the system of records notice.</t>
        </is>
      </c>
      <c r="F683" s="76" t="n">
        <v>5772</v>
      </c>
      <c r="G683" s="76" t="inlineStr">
        <is>
          <t>What is the frequency to review all Privacy Act exemptions claimed for the system of records?</t>
        </is>
      </c>
      <c r="H683" s="76" t="inlineStr">
        <is>
          <t>Assignment: organization-defined frequency</t>
        </is>
      </c>
      <c r="I683" s="76" t="inlineStr">
        <is>
          <t>DoW Enterprise</t>
        </is>
      </c>
      <c r="J683" s="76" t="inlineStr">
        <is>
          <t>whenever there is a change in the system that would require an update to Privacy Impact Assessment, a significant change in the SORN as defined by OMB A-108, or more frequently as the Senior Component Official for Privacy or Component Privacy Officer deems appropriate</t>
        </is>
      </c>
    </row>
    <row r="684" ht="48" customHeight="1">
      <c r="A684" s="76" t="inlineStr">
        <is>
          <t>[r5] PT-07</t>
        </is>
      </c>
      <c r="B684" s="76" t="inlineStr">
        <is>
          <t>Specific Categories of Personally Identifiable Information</t>
        </is>
      </c>
      <c r="C684" s="76" t="inlineStr">
        <is>
          <t>NIST SP 800-53 Revision 5</t>
        </is>
      </c>
      <c r="D684" s="76" t="inlineStr">
        <is>
          <t>Apply [Assignment: organization-defined processing conditions] for specific categories of personally identifiable information.</t>
        </is>
      </c>
      <c r="E684" s="76" t="inlineStr">
        <is>
          <t>Apply {$5773$} for specific categories of personally identifiable information.</t>
        </is>
      </c>
      <c r="F684" s="76" t="n">
        <v>5773</v>
      </c>
      <c r="G684" s="76" t="inlineStr">
        <is>
          <t>Which processing conditions should be applied for specific categories of personally identifiable information?</t>
        </is>
      </c>
      <c r="H684" s="76" t="inlineStr">
        <is>
          <t>Assignment: organization-defined processing conditions</t>
        </is>
      </c>
      <c r="I684" s="76" t="inlineStr">
        <is>
          <t>[r5] Privacy (DoW - Risk Level: Low)</t>
        </is>
      </c>
      <c r="J684" s="76" t="inlineStr">
        <is>
          <t>the statutory requirements of the Privacy Act</t>
        </is>
      </c>
    </row>
    <row r="685" ht="64" customHeight="1">
      <c r="A685" s="76" t="inlineStr">
        <is>
          <t>[r5] PT-07</t>
        </is>
      </c>
      <c r="B685" s="76" t="inlineStr">
        <is>
          <t>Specific Categories of Personally Identifiable Information</t>
        </is>
      </c>
      <c r="C685" s="76" t="inlineStr">
        <is>
          <t>NIST SP 800-53 Revision 5</t>
        </is>
      </c>
      <c r="D685" s="76" t="inlineStr">
        <is>
          <t>Apply [Assignment: organization-defined processing conditions] for specific categories of personally identifiable information.</t>
        </is>
      </c>
      <c r="E685" s="76" t="inlineStr">
        <is>
          <t>Apply {$5773$} for specific categories of personally identifiable information.</t>
        </is>
      </c>
      <c r="F685" s="76" t="n">
        <v>5773</v>
      </c>
      <c r="G685" s="76" t="inlineStr">
        <is>
          <t>Which processing conditions should be applied for specific categories of personally identifiable information?</t>
        </is>
      </c>
      <c r="H685" s="76" t="inlineStr">
        <is>
          <t>Assignment: organization-defined processing conditions</t>
        </is>
      </c>
      <c r="I685" s="76" t="inlineStr">
        <is>
          <t>DoW Enterprise</t>
        </is>
      </c>
      <c r="J685" s="76" t="inlineStr">
        <is>
          <t>DoD regulations and applicable laws that govern and/or apply to the creation, collection, use, processing, storage, maintenance, dissemination, disclosure, and disposal</t>
        </is>
      </c>
    </row>
    <row r="686" ht="395" customHeight="1">
      <c r="A686" s="76" t="inlineStr">
        <is>
          <t>[r5] RA-01</t>
        </is>
      </c>
      <c r="B686" s="76" t="inlineStr">
        <is>
          <t>Policy and Procedures</t>
        </is>
      </c>
      <c r="C686" s="76" t="inlineStr">
        <is>
          <t>NIST SP 800-53 Revision 5</t>
        </is>
      </c>
      <c r="D686"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6"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6" s="76" t="n">
        <v>5775</v>
      </c>
      <c r="G686" s="76" t="inlineStr">
        <is>
          <t>Select one or more of the following:</t>
        </is>
      </c>
      <c r="H686" s="76" t="inlineStr">
        <is>
          <t>Selection (one or more): Organization-level; Mission/business process-level; System-level</t>
        </is>
      </c>
      <c r="I686" s="76" t="inlineStr">
        <is>
          <t>Enterprise</t>
        </is>
      </c>
      <c r="J686" s="76" t="inlineStr">
        <is>
          <t>Mission/business process-level</t>
        </is>
      </c>
    </row>
    <row r="687" ht="395" customHeight="1">
      <c r="A687" s="76" t="inlineStr">
        <is>
          <t>[r5] RA-01</t>
        </is>
      </c>
      <c r="B687" s="76" t="inlineStr">
        <is>
          <t>Policy and Procedures</t>
        </is>
      </c>
      <c r="C687" s="76" t="inlineStr">
        <is>
          <t>NIST SP 800-53 Revision 5</t>
        </is>
      </c>
      <c r="D687"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7"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7" s="76" t="n">
        <v>5776</v>
      </c>
      <c r="G687" s="76" t="inlineStr">
        <is>
          <t>Which official is designated to manage the development, documentation, and dissemination of the risk assessment policy and procedures?</t>
        </is>
      </c>
      <c r="H687" s="76" t="inlineStr">
        <is>
          <t>Assignment: organization-defined official</t>
        </is>
      </c>
      <c r="I687" s="76" t="inlineStr">
        <is>
          <t>Enterprise</t>
        </is>
      </c>
      <c r="J687" s="76" t="inlineStr">
        <is>
          <t>the senior organizational official responsible for the Risk Management Framework (RMF) program (NIST SP 800-37, Risk Management Framework for Information Systems and Organizations)</t>
        </is>
      </c>
    </row>
    <row r="688" ht="395" customHeight="1">
      <c r="A688" s="76" t="inlineStr">
        <is>
          <t>[r5] RA-01</t>
        </is>
      </c>
      <c r="B688" s="76" t="inlineStr">
        <is>
          <t>Policy and Procedures</t>
        </is>
      </c>
      <c r="C688" s="76" t="inlineStr">
        <is>
          <t>NIST SP 800-53 Revision 5</t>
        </is>
      </c>
      <c r="D688"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8"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8" s="76" t="n">
        <v>5778</v>
      </c>
      <c r="G688" s="76" t="inlineStr">
        <is>
          <t>Which events require the review and update of the current risk assessment policy?</t>
        </is>
      </c>
      <c r="H688" s="76" t="inlineStr">
        <is>
          <t>Assignment: organization-defined events</t>
        </is>
      </c>
      <c r="I688" s="76" t="inlineStr">
        <is>
          <t>Enterprise</t>
        </is>
      </c>
      <c r="J688" s="76" t="inlineStr">
        <is>
          <t>a significant change to federal or DoD risk management policy or after a major incident that reveals a systemic weakness in the organization's risk assessment methodology (NIST SP 800-37, Risk Management Framework for Information Systems and Organizations)</t>
        </is>
      </c>
    </row>
    <row r="689" ht="395" customHeight="1">
      <c r="A689" s="76" t="inlineStr">
        <is>
          <t>[r5] RA-01</t>
        </is>
      </c>
      <c r="B689" s="76" t="inlineStr">
        <is>
          <t>Policy and Procedures</t>
        </is>
      </c>
      <c r="C689" s="76" t="inlineStr">
        <is>
          <t>NIST SP 800-53 Revision 5</t>
        </is>
      </c>
      <c r="D689"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89"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89" s="76" t="n">
        <v>5780</v>
      </c>
      <c r="G689" s="76" t="inlineStr">
        <is>
          <t>Which events require the review and update of the current risk assessment procedures?</t>
        </is>
      </c>
      <c r="H689" s="76" t="inlineStr">
        <is>
          <t>Assignment: organization-defined events</t>
        </is>
      </c>
      <c r="I689" s="76" t="inlineStr">
        <is>
          <t>Enterprise</t>
        </is>
      </c>
      <c r="J689" s="76" t="inlineStr">
        <is>
          <t>the adoption of a new threat intelligence source or risk assessment tool, a change in the organization's approved risk scoring matrix, or as a result of audit findings that identify procedural inconsistencies (NIST SP 800-30, Guide for Conducting Risk Assessments)</t>
        </is>
      </c>
    </row>
    <row r="690" ht="395" customHeight="1">
      <c r="A690" s="76" t="inlineStr">
        <is>
          <t>[r5] RA-01</t>
        </is>
      </c>
      <c r="B690" s="76" t="inlineStr">
        <is>
          <t>Policy and Procedures</t>
        </is>
      </c>
      <c r="C690" s="76" t="inlineStr">
        <is>
          <t>NIST SP 800-53 Revision 5</t>
        </is>
      </c>
      <c r="D690"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0"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0" s="76" t="n">
        <v>5779</v>
      </c>
      <c r="G690" s="76" t="inlineStr">
        <is>
          <t>What is the frequency to review and update the current risk assessment procedures?</t>
        </is>
      </c>
      <c r="H690" s="76" t="inlineStr">
        <is>
          <t>Assignment: organization-defined frequency</t>
        </is>
      </c>
      <c r="I690" s="76" t="inlineStr">
        <is>
          <t>DoW Enterprise</t>
        </is>
      </c>
      <c r="J690" s="76" t="inlineStr">
        <is>
          <t>at least annually</t>
        </is>
      </c>
    </row>
    <row r="691" ht="395" customHeight="1">
      <c r="A691" s="76" t="inlineStr">
        <is>
          <t>[r5] RA-01</t>
        </is>
      </c>
      <c r="B691" s="76" t="inlineStr">
        <is>
          <t>Policy and Procedures</t>
        </is>
      </c>
      <c r="C691" s="76" t="inlineStr">
        <is>
          <t>NIST SP 800-53 Revision 5</t>
        </is>
      </c>
      <c r="D691"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1"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1" s="76" t="n">
        <v>5777</v>
      </c>
      <c r="G691" s="76" t="inlineStr">
        <is>
          <t>What is the frequency to review and update the current risk assessment policy?</t>
        </is>
      </c>
      <c r="H691" s="76" t="inlineStr">
        <is>
          <t>Assignment: organization-defined frequency</t>
        </is>
      </c>
      <c r="I691" s="76" t="inlineStr">
        <is>
          <t>DoW Enterprise</t>
        </is>
      </c>
      <c r="J691" s="76" t="inlineStr">
        <is>
          <t>at least annually</t>
        </is>
      </c>
    </row>
    <row r="692" ht="395" customHeight="1">
      <c r="A692" s="76" t="inlineStr">
        <is>
          <t>[r5] RA-01</t>
        </is>
      </c>
      <c r="B692" s="76" t="inlineStr">
        <is>
          <t>Policy and Procedures</t>
        </is>
      </c>
      <c r="C692" s="76" t="inlineStr">
        <is>
          <t>NIST SP 800-53 Revision 5</t>
        </is>
      </c>
      <c r="D692" s="76" t="inlineStr">
        <is>
          <t>a. Develop, document, and disseminate to [Assignment: organization-defined personnel or roles]:
	 1. [Selection (one or more): Organization-level; Mission/business process-level; System-level]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[Assignment: organization-defined official] to manage the development, documentation, and dissemination of the risk assessment policy and procedures; and
c. Review and update the current risk assessment:
	 1. Policy [Assignment: organization-defined frequency] and following [Assignment: organization-defined events]; and
	 2. Procedures [Assignment: organization-defined frequency] and following [Assignment: organization-defined events].</t>
        </is>
      </c>
      <c r="E692" s="76" t="inlineStr">
        <is>
          <t>a. Develop, document, and disseminate to {$5774$}:
	 1. {$5775$} risk assessment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risk assessment policy and the associated risk assessment controls;
b. Designate an {$5776$} to manage the development, documentation, and dissemination of the risk assessment policy and procedures; and
c. Review and update the current risk assessment:
	 1. Policy {$5777$} and following {$5778$}; and
	 2. Procedures {$5779$} and following {$5780$}.</t>
        </is>
      </c>
      <c r="F692" s="76" t="n">
        <v>5774</v>
      </c>
      <c r="G692" s="76" t="inlineStr">
        <is>
          <t>The risk assessment policy and procedures should be disseminated to which personnel or roles?</t>
        </is>
      </c>
      <c r="H692" s="76" t="inlineStr">
        <is>
          <t>Assignment: organization-defined personnel or roles</t>
        </is>
      </c>
      <c r="I692" s="76" t="inlineStr">
        <is>
          <t>DoW Enterprise</t>
        </is>
      </c>
      <c r="J692" s="76" t="inlineStr">
        <is>
          <t>at a minimum ISSO/ISSM if assigned and/or security personnel as appropriate</t>
        </is>
      </c>
    </row>
    <row r="693" ht="409.6" customHeight="1">
      <c r="A693" s="76" t="inlineStr">
        <is>
          <t>[r5] RA-03</t>
        </is>
      </c>
      <c r="B693" s="76" t="inlineStr">
        <is>
          <t>Risk Assessment</t>
        </is>
      </c>
      <c r="C693" s="76" t="inlineStr">
        <is>
          <t>NIST SP 800-53 Revision 5</t>
        </is>
      </c>
      <c r="D693"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3"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3" s="76" t="n">
        <v>5782</v>
      </c>
      <c r="G693" s="76" t="inlineStr">
        <is>
          <t>Which document should record the risk assessment results?</t>
        </is>
      </c>
      <c r="H693" s="76" t="inlineStr">
        <is>
          <t>Assignment: organization-defined document</t>
        </is>
      </c>
      <c r="I693" s="76" t="inlineStr">
        <is>
          <t>Enterprise</t>
        </is>
      </c>
      <c r="J693" s="76" t="inlineStr">
        <is>
          <t>the Plan of Action and Milestones (POA&amp;M) and the System Security Plan (SSP) (NIST SP 800-37, Risk Management Framework for Information Systems and Organizations, and DoDI 8510.01, Risk Management Framework (RMF) for DoD)</t>
        </is>
      </c>
    </row>
    <row r="694" ht="409.6" customHeight="1">
      <c r="A694" s="76" t="inlineStr">
        <is>
          <t>[r5] RA-03</t>
        </is>
      </c>
      <c r="B694" s="76" t="inlineStr">
        <is>
          <t>Risk Assessment</t>
        </is>
      </c>
      <c r="C694" s="76" t="inlineStr">
        <is>
          <t>NIST SP 800-53 Revision 5</t>
        </is>
      </c>
      <c r="D694"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4"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4" s="76" t="n">
        <v>5784</v>
      </c>
      <c r="G694" s="76" t="inlineStr">
        <is>
          <t>Risk assessment results should be disseminated to which personnel or roles?</t>
        </is>
      </c>
      <c r="H694" s="76" t="inlineStr">
        <is>
          <t>Assignment: organization-defined personnel or roles</t>
        </is>
      </c>
      <c r="I694" s="76" t="inlineStr">
        <is>
          <t>Enterprise</t>
        </is>
      </c>
      <c r="J694" s="76" t="inlineStr">
        <is>
          <t>at a minimum, the ISSM, ISSO, AO, and PM if assigned</t>
        </is>
      </c>
    </row>
    <row r="695" ht="409.6" customHeight="1">
      <c r="A695" s="76" t="inlineStr">
        <is>
          <t>[r5] RA-03</t>
        </is>
      </c>
      <c r="B695" s="76" t="inlineStr">
        <is>
          <t>Risk Assessment</t>
        </is>
      </c>
      <c r="C695" s="76" t="inlineStr">
        <is>
          <t>NIST SP 800-53 Revision 5</t>
        </is>
      </c>
      <c r="D695"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5"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5" s="76" t="n">
        <v>5784</v>
      </c>
      <c r="G695" s="76" t="inlineStr">
        <is>
          <t>Risk assessment results should be disseminated to which personnel or roles?</t>
        </is>
      </c>
      <c r="H695" s="76" t="inlineStr">
        <is>
          <t>Assignment: organization-defined personnel or roles</t>
        </is>
      </c>
      <c r="I695" s="76" t="inlineStr">
        <is>
          <t>DoW Enterprise</t>
        </is>
      </c>
      <c r="J695" s="76" t="inlineStr">
        <is>
          <t>at a minimum, the ISSM, ISSO, AO, and PM if assigned</t>
        </is>
      </c>
    </row>
    <row r="696" ht="409.6" customHeight="1">
      <c r="A696" s="76" t="inlineStr">
        <is>
          <t>[r5] RA-03</t>
        </is>
      </c>
      <c r="B696" s="76" t="inlineStr">
        <is>
          <t>Risk Assessment</t>
        </is>
      </c>
      <c r="C696" s="76" t="inlineStr">
        <is>
          <t>NIST SP 800-53 Revision 5</t>
        </is>
      </c>
      <c r="D696"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6"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6" s="76" t="n">
        <v>5781</v>
      </c>
      <c r="G696" s="76" t="inlineStr">
        <is>
          <t>Select one of the following:</t>
        </is>
      </c>
      <c r="H696" s="76" t="inlineStr">
        <is>
          <t>Selection: security and privacy plans; risk assessment report; {$5782$}</t>
        </is>
      </c>
      <c r="I696" s="76" t="inlineStr">
        <is>
          <t>DoW Enterprise</t>
        </is>
      </c>
      <c r="J696" s="76" t="inlineStr">
        <is>
          <t>at a minimum, a risk assessment report</t>
        </is>
      </c>
    </row>
    <row r="697" ht="409.6" customHeight="1">
      <c r="A697" s="76" t="inlineStr">
        <is>
          <t>[r5] RA-03</t>
        </is>
      </c>
      <c r="B697" s="76" t="inlineStr">
        <is>
          <t>Risk Assessment</t>
        </is>
      </c>
      <c r="C697" s="76" t="inlineStr">
        <is>
          <t>NIST SP 800-53 Revision 5</t>
        </is>
      </c>
      <c r="D697"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7"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7" s="76" t="n">
        <v>5785</v>
      </c>
      <c r="G697" s="76" t="inlineStr">
        <is>
          <t>What is the frequency to update the risk assessment?</t>
        </is>
      </c>
      <c r="H697" s="76" t="inlineStr">
        <is>
          <t>Assignment: organization-defined frequency</t>
        </is>
      </c>
      <c r="I697" s="76" t="inlineStr">
        <is>
          <t>DoW Enterprise</t>
        </is>
      </c>
      <c r="J697" s="76" t="inlineStr">
        <is>
          <t>at least annually</t>
        </is>
      </c>
    </row>
    <row r="698" ht="409.6" customHeight="1">
      <c r="A698" s="76" t="inlineStr">
        <is>
          <t>[r5] RA-03</t>
        </is>
      </c>
      <c r="B698" s="76" t="inlineStr">
        <is>
          <t>Risk Assessment</t>
        </is>
      </c>
      <c r="C698" s="76" t="inlineStr">
        <is>
          <t>NIST SP 800-53 Revision 5</t>
        </is>
      </c>
      <c r="D698"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[Selection: security and privacy plans; risk assessment report; [Assignment: organization-defined document]];
d. Review risk assessment results [Assignment: organization-defined frequency];
e. Disseminate risk assessment results to [Assignment: organization-defined personnel or roles]; and
f. Update the risk assessment [Assignment: organization-defined frequency] or when there are significant changes to the system, its environment of operation, or other conditions that may impact the security or privacy state of the system.</t>
        </is>
      </c>
      <c r="E698" s="76" t="inlineStr">
        <is>
          <t>a. Conduct a risk assessment, including:
	 1. Identifying threats to and vulnerabilities in the system;
	 2. Determining the likelihood and magnitude of harm from unauthorized access, use, disclosure, disruption, modification, or destruction of the system, the information it processes, stores, or transmits, and any related information; and
	 3. Determining the likelihood and impact of adverse effects on individuals arising from the processing of personally identifiable information;
b. Integrate risk assessment results and risk management decisions from the organization and mission or business process perspectives with system-level risk assessments;
c. Document risk assessment results in {$5781$};
d. Review risk assessment results {$5783$};
e. Disseminate risk assessment results to {$5784$}; and
f. Update the risk assessment {$5785$} or when there are significant changes to the system, its environment of operation, or other conditions that may impact the security or privacy state of the system.</t>
        </is>
      </c>
      <c r="F698" s="76" t="n">
        <v>5783</v>
      </c>
      <c r="G698" s="76" t="inlineStr">
        <is>
          <t>What is the frequency to review the risk assessment results?</t>
        </is>
      </c>
      <c r="H698" s="76" t="inlineStr">
        <is>
          <t>Assignment: organization-defined frequency</t>
        </is>
      </c>
      <c r="I698" s="76" t="inlineStr">
        <is>
          <t>DoW Enterprise</t>
        </is>
      </c>
      <c r="J698" s="76" t="inlineStr">
        <is>
          <t>as they are received</t>
        </is>
      </c>
    </row>
    <row r="699" ht="144" customHeight="1">
      <c r="A699" s="76" t="inlineStr">
        <is>
          <t>[r5] RA-03(01)</t>
        </is>
      </c>
      <c r="B699" s="76" t="inlineStr">
        <is>
          <t>Risk Assessment | Supply Chain Risk Assessment</t>
        </is>
      </c>
      <c r="C699" s="76" t="inlineStr">
        <is>
          <t>NIST SP 800-53 Revision 5</t>
        </is>
      </c>
      <c r="D699" s="76" t="inlineStr">
        <is>
          <t>(a)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t>
        </is>
      </c>
      <c r="E699" s="76" t="inlineStr">
        <is>
          <t>(a) Assess supply chain risks associated with {$5786$}; and
(b) Update the supply chain risk assessment {$5787$}, when there are significant changes to the relevant supply chain, or when changes to the system, environments of operation, or other conditions may necessitate a change in the supply chain.</t>
        </is>
      </c>
      <c r="F699" s="76" t="n">
        <v>5787</v>
      </c>
      <c r="G699" s="76" t="inlineStr">
        <is>
          <t>What is the frequency to update the supply chain risk assessment?</t>
        </is>
      </c>
      <c r="H699" s="76" t="inlineStr">
        <is>
          <t>Assignment: organization-defined frequency</t>
        </is>
      </c>
      <c r="I699" s="76" t="inlineStr">
        <is>
          <t>DoW Enterprise</t>
        </is>
      </c>
      <c r="J699" s="76" t="inlineStr">
        <is>
          <t>at least annually</t>
        </is>
      </c>
    </row>
    <row r="700" ht="144" customHeight="1">
      <c r="A700" s="76" t="inlineStr">
        <is>
          <t>[r5] RA-03(01)</t>
        </is>
      </c>
      <c r="B700" s="76" t="inlineStr">
        <is>
          <t>Risk Assessment | Supply Chain Risk Assessment</t>
        </is>
      </c>
      <c r="C700" s="76" t="inlineStr">
        <is>
          <t>NIST SP 800-53 Revision 5</t>
        </is>
      </c>
      <c r="D700" s="76" t="inlineStr">
        <is>
          <t>(a) Assess supply chain risks associated with [Assignment: organization-defined systems, system components, and system services]; and
(b) Update the supply chain risk assessment [Assignment: organization-defined frequency], when there are significant changes to the relevant supply chain, or when changes to the system, environments of operation, or other conditions may necessitate a change in the supply chain.</t>
        </is>
      </c>
      <c r="E700" s="76" t="inlineStr">
        <is>
          <t>(a) Assess supply chain risks associated with {$5786$}; and
(b) Update the supply chain risk assessment {$5787$}, when there are significant changes to the relevant supply chain, or when changes to the system, environments of operation, or other conditions may necessitate a change in the supply chain.</t>
        </is>
      </c>
      <c r="F700" s="76" t="n">
        <v>5786</v>
      </c>
      <c r="G700" s="76" t="inlineStr">
        <is>
          <t>Which systems, system components, and system services should be assessed for supply chain risks?</t>
        </is>
      </c>
      <c r="H700" s="76" t="inlineStr">
        <is>
          <t>Assignment: organization-defined systems, system components, and system services</t>
        </is>
      </c>
      <c r="I700" s="76" t="inlineStr">
        <is>
          <t>DoW Enterprise</t>
        </is>
      </c>
      <c r="J700" s="76" t="inlineStr">
        <is>
          <t>all systems, system components, and system services</t>
        </is>
      </c>
    </row>
    <row r="701" ht="160" customHeight="1">
      <c r="A701" s="76" t="inlineStr">
        <is>
          <t>[r5] RA-03(03)</t>
        </is>
      </c>
      <c r="B701" s="76" t="inlineStr">
        <is>
          <t>Risk Assessment | Dynamic Threat Awareness</t>
        </is>
      </c>
      <c r="C701" s="76" t="inlineStr">
        <is>
          <t>NIST SP 800-53 Revision 5</t>
        </is>
      </c>
      <c r="D701" s="76" t="inlineStr">
        <is>
          <t>Determine the current cyber threat environment on an ongoing basis using [Assignment: organization-defined means].</t>
        </is>
      </c>
      <c r="E701" s="76" t="inlineStr">
        <is>
          <t>Determine the current cyber threat environment on an ongoing basis using {$5788$}.</t>
        </is>
      </c>
      <c r="F701" s="76" t="n">
        <v>5788</v>
      </c>
      <c r="G701" s="76" t="inlineStr">
        <is>
          <t>What means should be used to determine the current cyber threat environment on an ongoing basis?</t>
        </is>
      </c>
      <c r="H701" s="76" t="inlineStr">
        <is>
          <t>Assignment: organization-defined means</t>
        </is>
      </c>
      <c r="I701" s="76" t="inlineStr">
        <is>
          <t>Enterprise</t>
        </is>
      </c>
      <c r="J701" s="76" t="inlineStr">
        <is>
          <t>(1) Vulnerability assessment and analysis.
(2) Vulnerability management.
(3) Malware protection.
(4) Continuous monitoring.
(5) Cyber incident handling.
(6) DODIN user activity monitoring (UAM) for the DoD Insider Threat Program.
(7) Warning intelligence and attack sensing and warning (AS&amp;W). 
(DoDI 8530.01, Cybersecurity Activities Support to DoD Information Network Operations)</t>
        </is>
      </c>
    </row>
    <row r="702" ht="409.6" customHeight="1">
      <c r="A702" s="76" t="inlineStr">
        <is>
          <t>[r5] RA-05</t>
        </is>
      </c>
      <c r="B702" s="76" t="inlineStr">
        <is>
          <t>Vulnerability Monitoring and Scanning</t>
        </is>
      </c>
      <c r="C702" s="76" t="inlineStr">
        <is>
          <t>NIST SP 800-53 Revision 5</t>
        </is>
      </c>
      <c r="D702"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2"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2" s="76" t="n">
        <v>5793</v>
      </c>
      <c r="G702" s="76" t="inlineStr">
        <is>
          <t>Information obtained from the vulnerability monitoring process and control assessments should be shared with which personnel or roles?</t>
        </is>
      </c>
      <c r="H702" s="76" t="inlineStr">
        <is>
          <t>Assignment: organization-defined personnel or roles</t>
        </is>
      </c>
      <c r="I702" s="76" t="inlineStr">
        <is>
          <t>DoW Enterprise</t>
        </is>
      </c>
      <c r="J702" s="76" t="inlineStr">
        <is>
          <t>at a minimum ISSO/ISSM if assigned and/or security personnel as appropriate</t>
        </is>
      </c>
    </row>
    <row r="703" ht="409.6" customHeight="1">
      <c r="A703" s="76" t="inlineStr">
        <is>
          <t>[r5] RA-05</t>
        </is>
      </c>
      <c r="B703" s="76" t="inlineStr">
        <is>
          <t>Vulnerability Monitoring and Scanning</t>
        </is>
      </c>
      <c r="C703" s="76" t="inlineStr">
        <is>
          <t>NIST SP 800-53 Revision 5</t>
        </is>
      </c>
      <c r="D703"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3"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3" s="76" t="n">
        <v>5792</v>
      </c>
      <c r="G703" s="76" t="inlineStr">
        <is>
          <t>Legitimate vulnerabilities should be remediated within what response times?</t>
        </is>
      </c>
      <c r="H703" s="76" t="inlineStr">
        <is>
          <t>Assignment: organization-defined response times</t>
        </is>
      </c>
      <c r="I703" s="76" t="inlineStr">
        <is>
          <t>DoW Enterprise</t>
        </is>
      </c>
      <c r="J703" s="76" t="inlineStr">
        <is>
          <t>IAW an authoritative source (e.g. IAVM, CTOs, DTMs)</t>
        </is>
      </c>
    </row>
    <row r="704" ht="409.6" customHeight="1">
      <c r="A704" s="76" t="inlineStr">
        <is>
          <t>[r5] RA-05</t>
        </is>
      </c>
      <c r="B704" s="76" t="inlineStr">
        <is>
          <t>Vulnerability Monitoring and Scanning</t>
        </is>
      </c>
      <c r="C704" s="76" t="inlineStr">
        <is>
          <t>NIST SP 800-53 Revision 5</t>
        </is>
      </c>
      <c r="D704" s="76" t="inlineStr">
        <is>
          <t>a. Monitor and scan for vulnerabilities in the system and hosted applications [Assignment: organization-defined frequency and/or randomly in accordance with organization-defined process]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[Assignment: organization-defined response times] in accordance with an organizational assessment of risk;
e. Share information obtained from the vulnerability monitoring process and control assessments with [Assignment: organization-defined personnel or roles] to help eliminate similar vulnerabilities in other systems; and
f. Employ vulnerability monitoring tools that include the capability to readily update the vulnerabilities to be scanned.</t>
        </is>
      </c>
      <c r="E704" s="76" t="inlineStr">
        <is>
          <t>a. Monitor and scan for vulnerabilities in the system and hosted applications {$5791$} and when new vulnerabilities potentially affecting the system are identified and reported;
b. Employ vulnerability monitoring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 vulnerability scan reports and results from vulnerability monitoring;
d. Remediate legitimate vulnerabilities {$5792$} in accordance with an organizational assessment of risk;
e. Share information obtained from the vulnerability monitoring process and control assessments with {$5793$} to help eliminate similar vulnerabilities in other systems; and
f. Employ vulnerability monitoring tools that include the capability to readily update the vulnerabilities to be scanned.</t>
        </is>
      </c>
      <c r="F704" s="76" t="n">
        <v>5791</v>
      </c>
      <c r="G704" s="76" t="inlineStr">
        <is>
          <t>What is the frequency to monitor and scan for vulnerabilities in the system and hosted applications?</t>
        </is>
      </c>
      <c r="H704" s="76" t="inlineStr">
        <is>
          <t>Assignment: organization-defined frequency and/or randomly in accordance with organization-defined process</t>
        </is>
      </c>
      <c r="I704" s="76" t="inlineStr">
        <is>
          <t>DoW Enterprise</t>
        </is>
      </c>
      <c r="J704" s="76" t="inlineStr">
        <is>
          <t>continuously for monitoring and scan as frequently as practical</t>
        </is>
      </c>
    </row>
    <row r="705" ht="64" customHeight="1">
      <c r="A705" s="76" t="inlineStr">
        <is>
          <t>[r5] RA-05(02)</t>
        </is>
      </c>
      <c r="B705" s="76" t="inlineStr">
        <is>
          <t>Vulnerability Monitoring and Scanning | Update Vulnerabilities to Be Scanned</t>
        </is>
      </c>
      <c r="C705" s="76" t="inlineStr">
        <is>
          <t>NIST SP 800-53 Revision 5</t>
        </is>
      </c>
      <c r="D705" s="76" t="inlineStr">
        <is>
          <t>Update the system vulnerabilities to be scanned [Selection (one or more): [Assignment: organization-defined frequency]; prior to a new scan; when new vulnerabilities are identified and reported].</t>
        </is>
      </c>
      <c r="E705" s="76" t="inlineStr">
        <is>
          <t>Update the system vulnerabilities to be scanned {$5794$}.</t>
        </is>
      </c>
      <c r="F705" s="76" t="n">
        <v>5794</v>
      </c>
      <c r="G705" s="76" t="inlineStr">
        <is>
          <t>Select one or more of the following:</t>
        </is>
      </c>
      <c r="H705" s="76" t="inlineStr">
        <is>
          <t>Selection (one or more): {$5795$}; prior to a new scan; when new vulnerabilities are identified and reported</t>
        </is>
      </c>
      <c r="I705" s="76" t="inlineStr">
        <is>
          <t>Enterprise</t>
        </is>
      </c>
      <c r="J705" s="76" t="inlineStr">
        <is>
          <t>{$5795$}</t>
        </is>
      </c>
    </row>
    <row r="706" ht="64" customHeight="1">
      <c r="A706" s="76" t="inlineStr">
        <is>
          <t>[r5] RA-05(02)</t>
        </is>
      </c>
      <c r="B706" s="76" t="inlineStr">
        <is>
          <t>Vulnerability Monitoring and Scanning | Update Vulnerabilities to Be Scanned</t>
        </is>
      </c>
      <c r="C706" s="76" t="inlineStr">
        <is>
          <t>NIST SP 800-53 Revision 5</t>
        </is>
      </c>
      <c r="D706" s="76" t="inlineStr">
        <is>
          <t>Update the system vulnerabilities to be scanned [Selection (one or more): [Assignment: organization-defined frequency]; prior to a new scan; when new vulnerabilities are identified and reported].</t>
        </is>
      </c>
      <c r="E706" s="76" t="inlineStr">
        <is>
          <t>Update the system vulnerabilities to be scanned {$5794$}.</t>
        </is>
      </c>
      <c r="F706" s="76" t="n">
        <v>5795</v>
      </c>
      <c r="G706" s="76" t="inlineStr">
        <is>
          <t>What is the frequency to update the system vulnerabilities that should be scanned?</t>
        </is>
      </c>
      <c r="H706" s="76" t="inlineStr">
        <is>
          <t>Assignment: organization-defined frequency</t>
        </is>
      </c>
      <c r="I706" s="76" t="inlineStr">
        <is>
          <t>Enterprise</t>
        </is>
      </c>
      <c r="J706" s="76" t="inlineStr">
        <is>
          <t>at least daily (Assured Compliance Assessment Solution (ACAS) Directives and NIST SP 800-137, Information Security Continuous Monitoring (ISCM))</t>
        </is>
      </c>
    </row>
    <row r="707" ht="64" customHeight="1">
      <c r="A707" s="76" t="inlineStr">
        <is>
          <t>[r5] RA-05(02)</t>
        </is>
      </c>
      <c r="B707" s="76" t="inlineStr">
        <is>
          <t>Vulnerability Monitoring and Scanning | Update Vulnerabilities to Be Scanned</t>
        </is>
      </c>
      <c r="C707" s="76" t="inlineStr">
        <is>
          <t>NIST SP 800-53 Revision 5</t>
        </is>
      </c>
      <c r="D707" s="76" t="inlineStr">
        <is>
          <t>Update the system vulnerabilities to be scanned [Selection (one or more): [Assignment: organization-defined frequency]; prior to a new scan; when new vulnerabilities are identified and reported].</t>
        </is>
      </c>
      <c r="E707" s="76" t="inlineStr">
        <is>
          <t>Update the system vulnerabilities to be scanned {$5794$}.</t>
        </is>
      </c>
      <c r="F707" s="76" t="n">
        <v>5794</v>
      </c>
      <c r="G707" s="76" t="inlineStr">
        <is>
          <t>Select one or more of the following:</t>
        </is>
      </c>
      <c r="H707" s="76" t="inlineStr">
        <is>
          <t>Selection (one or more): {$5795$}; prior to a new scan; when new vulnerabilities are identified and reported</t>
        </is>
      </c>
      <c r="I707" s="76" t="inlineStr">
        <is>
          <t>DoW Enterprise</t>
        </is>
      </c>
      <c r="J707" s="76" t="inlineStr">
        <is>
          <t>within 24 hours prior to running scans</t>
        </is>
      </c>
    </row>
    <row r="708" ht="64" customHeight="1">
      <c r="A708" s="76" t="inlineStr">
        <is>
          <t>[r5] RA-05(04)</t>
        </is>
      </c>
      <c r="B708" s="76" t="inlineStr">
        <is>
          <t>Vulnerability Monitoring and Scanning | Discoverable Information</t>
        </is>
      </c>
      <c r="C708" s="76" t="inlineStr">
        <is>
          <t>NIST SP 800-53 Revision 5</t>
        </is>
      </c>
      <c r="D708" s="76" t="inlineStr">
        <is>
          <t>Determine information about the system that is discoverable and take [Assignment: organization-defined corrective actions].</t>
        </is>
      </c>
      <c r="E708" s="76" t="inlineStr">
        <is>
          <t>Determine information about the system that is discoverable and take {$5796$}.</t>
        </is>
      </c>
      <c r="F708" s="76" t="n">
        <v>5796</v>
      </c>
      <c r="G708" s="76" t="inlineStr">
        <is>
          <t>Which corrective actions should be taken when information about the system is determined to be discoverable?</t>
        </is>
      </c>
      <c r="H708" s="76" t="inlineStr">
        <is>
          <t>Assignment: organization-defined corrective actions</t>
        </is>
      </c>
      <c r="I708" s="76" t="inlineStr">
        <is>
          <t>Enterprise</t>
        </is>
      </c>
      <c r="J708" s="76" t="inlineStr">
        <is>
          <t>remove or conceal sensitive information (e.g., deleting, masking, encrypting) and reconfigure the system to limit exposure (DoDD 5205.02E, DoD Operations Security (OPSEC) Program)</t>
        </is>
      </c>
    </row>
    <row r="709" ht="64" customHeight="1">
      <c r="A709" s="76" t="inlineStr">
        <is>
          <t>[r5] RA-05(05)</t>
        </is>
      </c>
      <c r="B709" s="76" t="inlineStr">
        <is>
          <t>Vulnerability Monitoring and Scanning | Privileged Access</t>
        </is>
      </c>
      <c r="C709" s="76" t="inlineStr">
        <is>
          <t>NIST SP 800-53 Revision 5</t>
        </is>
      </c>
      <c r="D709" s="76" t="inlineStr">
        <is>
          <t>Implement privileged access authorization to [Assignment: organization-defined system components] for [Assignment: organization-defined vulnerability scanning activities].</t>
        </is>
      </c>
      <c r="E709" s="76" t="inlineStr">
        <is>
          <t>Implement privileged access authorization to {$5797$} for {$5798$}.</t>
        </is>
      </c>
      <c r="F709" s="76" t="n">
        <v>5798</v>
      </c>
      <c r="G709" s="76" t="inlineStr">
        <is>
          <t>Privileged access authorization should be implemented for defined system components for which vulnerability scanning activities??</t>
        </is>
      </c>
      <c r="H709" s="76" t="inlineStr">
        <is>
          <t>Assignment: organization-defined vulnerability scanning activities</t>
        </is>
      </c>
      <c r="I709" s="76" t="inlineStr">
        <is>
          <t>Enterprise</t>
        </is>
      </c>
      <c r="J709" s="76" t="inlineStr">
        <is>
          <t>active scanning (ACAS Best Practice Guide P. 31)</t>
        </is>
      </c>
    </row>
    <row r="710" ht="64" customHeight="1">
      <c r="A710" s="76" t="inlineStr">
        <is>
          <t>[r5] RA-05(05)</t>
        </is>
      </c>
      <c r="B710" s="76" t="inlineStr">
        <is>
          <t>Vulnerability Monitoring and Scanning | Privileged Access</t>
        </is>
      </c>
      <c r="C710" s="76" t="inlineStr">
        <is>
          <t>NIST SP 800-53 Revision 5</t>
        </is>
      </c>
      <c r="D710" s="76" t="inlineStr">
        <is>
          <t>Implement privileged access authorization to [Assignment: organization-defined system components] for [Assignment: organization-defined vulnerability scanning activities].</t>
        </is>
      </c>
      <c r="E710" s="76" t="inlineStr">
        <is>
          <t>Implement privileged access authorization to {$5797$} for {$5798$}.</t>
        </is>
      </c>
      <c r="F710" s="76" t="n">
        <v>5798</v>
      </c>
      <c r="G710" s="76" t="inlineStr">
        <is>
          <t>Privileged access authorization should be implemented for defined system components for which vulnerability scanning activities??</t>
        </is>
      </c>
      <c r="H710" s="76" t="inlineStr">
        <is>
          <t>Assignment: organization-defined vulnerability scanning activities</t>
        </is>
      </c>
      <c r="I710" s="76" t="inlineStr">
        <is>
          <t>DoW Enterprise</t>
        </is>
      </c>
      <c r="J710" s="76" t="inlineStr">
        <is>
          <t>all scanning activities</t>
        </is>
      </c>
    </row>
    <row r="711" ht="64" customHeight="1">
      <c r="A711" s="76" t="inlineStr">
        <is>
          <t>[r5] RA-05(05)</t>
        </is>
      </c>
      <c r="B711" s="76" t="inlineStr">
        <is>
          <t>Vulnerability Monitoring and Scanning | Privileged Access</t>
        </is>
      </c>
      <c r="C711" s="76" t="inlineStr">
        <is>
          <t>NIST SP 800-53 Revision 5</t>
        </is>
      </c>
      <c r="D711" s="76" t="inlineStr">
        <is>
          <t>Implement privileged access authorization to [Assignment: organization-defined system components] for [Assignment: organization-defined vulnerability scanning activities].</t>
        </is>
      </c>
      <c r="E711" s="76" t="inlineStr">
        <is>
          <t>Implement privileged access authorization to {$5797$} for {$5798$}.</t>
        </is>
      </c>
      <c r="F711" s="76" t="n">
        <v>5797</v>
      </c>
      <c r="G711" s="76" t="inlineStr">
        <is>
          <t>Privileged access authorization should be implemented for which system components?</t>
        </is>
      </c>
      <c r="H711" s="76" t="inlineStr">
        <is>
          <t>Assignment: organization-defined system components</t>
        </is>
      </c>
      <c r="I711" s="76" t="inlineStr">
        <is>
          <t>DoW Enterprise</t>
        </is>
      </c>
      <c r="J711" s="76" t="inlineStr">
        <is>
          <t>all system components that may contain a vulnerability</t>
        </is>
      </c>
    </row>
    <row r="712" ht="80" customHeight="1">
      <c r="A712" s="76" t="inlineStr">
        <is>
          <t>[r5] RA-09</t>
        </is>
      </c>
      <c r="B712" s="76" t="inlineStr">
        <is>
          <t>Criticality Analysis</t>
        </is>
      </c>
      <c r="C712" s="76" t="inlineStr">
        <is>
          <t>NIST SP 800-53 Revision 5</t>
        </is>
      </c>
      <c r="D712" s="76" t="inlineStr">
        <is>
          <t>Identify critical system components and functions by performing a criticality analysis for [Assignment: organization-defined systems, system components, or system services] at [Assignment: organization-defined decision points in the system development life cycle].</t>
        </is>
      </c>
      <c r="E712" s="76" t="inlineStr">
        <is>
          <t>Identify critical system components and functions by performing a criticality analysis for {$5806$} at {$5807$}.</t>
        </is>
      </c>
      <c r="F712" s="76" t="n">
        <v>5806</v>
      </c>
      <c r="G712" s="76" t="inlineStr">
        <is>
          <t>A criticality analysis should be performed for which systems, system components, or system services?</t>
        </is>
      </c>
      <c r="H712" s="76" t="inlineStr">
        <is>
          <t>Assignment: organization-defined systems, system components, or system services</t>
        </is>
      </c>
      <c r="I712" s="76" t="inlineStr">
        <is>
          <t>DoW Enterprise</t>
        </is>
      </c>
      <c r="J712" s="76" t="inlineStr">
        <is>
          <t>all systems, components, and services</t>
        </is>
      </c>
    </row>
    <row r="713" ht="80" customHeight="1">
      <c r="A713" s="76" t="inlineStr">
        <is>
          <t>[r5] RA-09</t>
        </is>
      </c>
      <c r="B713" s="76" t="inlineStr">
        <is>
          <t>Criticality Analysis</t>
        </is>
      </c>
      <c r="C713" s="76" t="inlineStr">
        <is>
          <t>NIST SP 800-53 Revision 5</t>
        </is>
      </c>
      <c r="D713" s="76" t="inlineStr">
        <is>
          <t>Identify critical system components and functions by performing a criticality analysis for [Assignment: organization-defined systems, system components, or system services] at [Assignment: organization-defined decision points in the system development life cycle].</t>
        </is>
      </c>
      <c r="E713" s="76" t="inlineStr">
        <is>
          <t>Identify critical system components and functions by performing a criticality analysis for {$5806$} at {$5807$}.</t>
        </is>
      </c>
      <c r="F713" s="76" t="n">
        <v>5807</v>
      </c>
      <c r="G713" s="76" t="inlineStr">
        <is>
          <t>A criticality analysis should be performed for defined systems, system components, or system services at which decision points in the system development life cycle?</t>
        </is>
      </c>
      <c r="H713" s="76" t="inlineStr">
        <is>
          <t>Assignment: organization-defined decision points in the system development life cycle</t>
        </is>
      </c>
      <c r="I713" s="76" t="inlineStr">
        <is>
          <t>DoW Enterprise</t>
        </is>
      </c>
      <c r="J713" s="76" t="inlineStr">
        <is>
          <t>at major milestone decision points, at a minimum</t>
        </is>
      </c>
    </row>
    <row r="714" ht="128" customHeight="1">
      <c r="A714" s="76" t="inlineStr">
        <is>
          <t>[r5] RA-10</t>
        </is>
      </c>
      <c r="B714" s="76" t="inlineStr">
        <is>
          <t>Threat Hunting</t>
        </is>
      </c>
      <c r="C714" s="76" t="inlineStr">
        <is>
          <t>NIST SP 800-53 Revision 5</t>
        </is>
      </c>
      <c r="D714" s="76" t="inlineStr">
        <is>
          <t>a. Establish and maintain a cyber threat hunting capability to:
	 1. Search for indicators of compromise in organizational systems; and
	 2. Detect, track, and disrupt threats that evade existing controls; and
b. Employ the threat hunting capability [Assignment: organization-defined frequency].</t>
        </is>
      </c>
      <c r="E714" s="76" t="inlineStr">
        <is>
          <t>a. Establish and maintain a cyber threat hunting capability to:
	 1. Search for indicators of compromise in organizational systems; and
	 2. Detect, track, and disrupt threats that evade existing controls; and
b. Employ the threat hunting capability {$5808$}.</t>
        </is>
      </c>
      <c r="F714" s="76" t="n">
        <v>5808</v>
      </c>
      <c r="G714" s="76" t="inlineStr">
        <is>
          <t>A threat hunting capability should be employed at what frequency?</t>
        </is>
      </c>
      <c r="H714" s="76" t="inlineStr">
        <is>
          <t>Assignment: organization-defined frequency</t>
        </is>
      </c>
      <c r="I714" s="76" t="inlineStr">
        <is>
          <t>DoW Enterprise</t>
        </is>
      </c>
      <c r="J714" s="76" t="inlineStr">
        <is>
          <t>continuously</t>
        </is>
      </c>
    </row>
    <row r="715" ht="409.6" customHeight="1">
      <c r="A715" s="76" t="inlineStr">
        <is>
          <t>[r5] SA-01</t>
        </is>
      </c>
      <c r="B715" s="76" t="inlineStr">
        <is>
          <t>Policy and Procedures</t>
        </is>
      </c>
      <c r="C715" s="76" t="inlineStr">
        <is>
          <t>NIST SP 800-53 Revision 5</t>
        </is>
      </c>
      <c r="D715"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5"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5" s="76" t="n">
        <v>5810</v>
      </c>
      <c r="G715" s="76" t="inlineStr">
        <is>
          <t>Select one or more of the following:</t>
        </is>
      </c>
      <c r="H715" s="76" t="inlineStr">
        <is>
          <t>Selection (one or more): Organization-level; Mission/business process-level; System-level</t>
        </is>
      </c>
      <c r="I715" s="76" t="inlineStr">
        <is>
          <t>Enterprise</t>
        </is>
      </c>
      <c r="J715" s="76" t="inlineStr">
        <is>
          <t>Mission/business process-level</t>
        </is>
      </c>
    </row>
    <row r="716" ht="409.6" customHeight="1">
      <c r="A716" s="76" t="inlineStr">
        <is>
          <t>[r5] SA-01</t>
        </is>
      </c>
      <c r="B716" s="76" t="inlineStr">
        <is>
          <t>Policy and Procedures</t>
        </is>
      </c>
      <c r="C716" s="76" t="inlineStr">
        <is>
          <t>NIST SP 800-53 Revision 5</t>
        </is>
      </c>
      <c r="D716"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6"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6" s="76" t="n">
        <v>5811</v>
      </c>
      <c r="G716" s="76" t="inlineStr">
        <is>
          <t>Which official is designated to manage the development, documentation, and dissemination of the system and services acquisition policy and procedures?</t>
        </is>
      </c>
      <c r="H716" s="76" t="inlineStr">
        <is>
          <t>Assignment: organization-defined official</t>
        </is>
      </c>
      <c r="I716" s="76" t="inlineStr">
        <is>
          <t>Enterprise</t>
        </is>
      </c>
      <c r="J716" s="76" t="inlineStr">
        <is>
          <t>The Program Manager (PM) or designated acquisition authority. (DoDI 5000.02, Operation of the Adaptive Acquisition Framework)</t>
        </is>
      </c>
    </row>
    <row r="717" ht="409.6" customHeight="1">
      <c r="A717" s="76" t="inlineStr">
        <is>
          <t>[r5] SA-01</t>
        </is>
      </c>
      <c r="B717" s="76" t="inlineStr">
        <is>
          <t>Policy and Procedures</t>
        </is>
      </c>
      <c r="C717" s="76" t="inlineStr">
        <is>
          <t>NIST SP 800-53 Revision 5</t>
        </is>
      </c>
      <c r="D717"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7"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7" s="76" t="n">
        <v>5813</v>
      </c>
      <c r="G717" s="76" t="inlineStr">
        <is>
          <t>Which events require the review and update of the current system and services acquisition policy?</t>
        </is>
      </c>
      <c r="H717" s="76" t="inlineStr">
        <is>
          <t>Assignment: organization-defined events</t>
        </is>
      </c>
      <c r="I717" s="76" t="inlineStr">
        <is>
          <t>Enterprise</t>
        </is>
      </c>
      <c r="J717" s="76" t="inlineStr">
        <is>
          <t>A change in acquisition law or regulation, or a change in the program's designated acquisition pathway. (DoDI 5000.02, Operation of the Adaptive Acquisition Framework)</t>
        </is>
      </c>
    </row>
    <row r="718" ht="409.6" customHeight="1">
      <c r="A718" s="76" t="inlineStr">
        <is>
          <t>[r5] SA-01</t>
        </is>
      </c>
      <c r="B718" s="76" t="inlineStr">
        <is>
          <t>Policy and Procedures</t>
        </is>
      </c>
      <c r="C718" s="76" t="inlineStr">
        <is>
          <t>NIST SP 800-53 Revision 5</t>
        </is>
      </c>
      <c r="D718"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8"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8" s="76" t="n">
        <v>5815</v>
      </c>
      <c r="G718" s="76" t="inlineStr">
        <is>
          <t>Which events require the review and update of the current system and services acquisition procedures?</t>
        </is>
      </c>
      <c r="H718" s="76" t="inlineStr">
        <is>
          <t>Assignment: organization-defined events</t>
        </is>
      </c>
      <c r="I718" s="76" t="inlineStr">
        <is>
          <t>Enterprise</t>
        </is>
      </c>
      <c r="J718" s="76" t="inlineStr">
        <is>
          <t>a change in the acquisition pathway being used (e.g., Middle Tier of Acquisition), the adoption of a new development methodology (e.g., Agile/DevSecOps), or as a result of lessons learned from a protest or security assessment that identify procedural gaps (DoDI 5000.02, Operation of the Adaptive Acquisition Framework)</t>
        </is>
      </c>
    </row>
    <row r="719" ht="409.6" customHeight="1">
      <c r="A719" s="76" t="inlineStr">
        <is>
          <t>[r5] SA-01</t>
        </is>
      </c>
      <c r="B719" s="76" t="inlineStr">
        <is>
          <t>Policy and Procedures</t>
        </is>
      </c>
      <c r="C719" s="76" t="inlineStr">
        <is>
          <t>NIST SP 800-53 Revision 5</t>
        </is>
      </c>
      <c r="D719"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19"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19" s="76" t="n">
        <v>5809</v>
      </c>
      <c r="G719" s="76" t="inlineStr">
        <is>
          <t>The system and services acquisition policy and procedures should be disseminated to which personnel or roles?</t>
        </is>
      </c>
      <c r="H719" s="76" t="inlineStr">
        <is>
          <t>Assignment: organization-defined personnel or roles</t>
        </is>
      </c>
      <c r="I719" s="76" t="inlineStr">
        <is>
          <t>DoW Enterprise</t>
        </is>
      </c>
      <c r="J719" s="76" t="inlineStr">
        <is>
          <t>all personnel</t>
        </is>
      </c>
    </row>
    <row r="720" ht="409.6" customHeight="1">
      <c r="A720" s="76" t="inlineStr">
        <is>
          <t>[r5] SA-01</t>
        </is>
      </c>
      <c r="B720" s="76" t="inlineStr">
        <is>
          <t>Policy and Procedures</t>
        </is>
      </c>
      <c r="C720" s="76" t="inlineStr">
        <is>
          <t>NIST SP 800-53 Revision 5</t>
        </is>
      </c>
      <c r="D720"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20"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20" s="76" t="n">
        <v>5814</v>
      </c>
      <c r="G720" s="76" t="inlineStr">
        <is>
          <t>What is the frequency to review and update the current system and services acquisition procedures?</t>
        </is>
      </c>
      <c r="H720" s="76" t="inlineStr">
        <is>
          <t>Assignment: organization-defined frequency</t>
        </is>
      </c>
      <c r="I720" s="76" t="inlineStr">
        <is>
          <t>DoW Enterprise</t>
        </is>
      </c>
      <c r="J720" s="76" t="inlineStr">
        <is>
          <t>at least annually</t>
        </is>
      </c>
    </row>
    <row r="721" ht="409.6" customHeight="1">
      <c r="A721" s="76" t="inlineStr">
        <is>
          <t>[r5] SA-01</t>
        </is>
      </c>
      <c r="B721" s="76" t="inlineStr">
        <is>
          <t>Policy and Procedures</t>
        </is>
      </c>
      <c r="C721" s="76" t="inlineStr">
        <is>
          <t>NIST SP 800-53 Revision 5</t>
        </is>
      </c>
      <c r="D721" s="76" t="inlineStr">
        <is>
          <t>a. Develop, document, and disseminate to [Assignment: organization-defined personnel or roles]:
	 1. [Selection (one or more): Organization-level; Mission/business process-level; System-level]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[Assignment: organization-defined official] to manage the development, documentation, and dissemination of the system and services acquisition policy and procedures; and
c. Review and update the current system and services acquisition:
	 1. Policy [Assignment: organization-defined frequency] and following [Assignment: organization-defined events]; and
	 2. Procedures [Assignment: organization-defined frequency] and following [Assignment: organization-defined events].</t>
        </is>
      </c>
      <c r="E721" s="76" t="inlineStr">
        <is>
          <t>a. Develop, document, and disseminate to {$5809$}:
	 1. {$5810$} system and services acquisition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services acquisition policy and the associated system and services acquisition controls;
b. Designate an {$5811$} to manage the development, documentation, and dissemination of the system and services acquisition policy and procedures; and
c. Review and update the current system and services acquisition:
	 1. Policy {$5812$} and following {$5813$}; and
	 2. Procedures {$5814$} and following {$5815$}.</t>
        </is>
      </c>
      <c r="F721" s="76" t="n">
        <v>5812</v>
      </c>
      <c r="G721" s="76" t="inlineStr">
        <is>
          <t>What is the frequency to review and update the current system and services acquisition policy?</t>
        </is>
      </c>
      <c r="H721" s="76" t="inlineStr">
        <is>
          <t>Assignment: organization-defined frequency</t>
        </is>
      </c>
      <c r="I721" s="76" t="inlineStr">
        <is>
          <t>DoW Enterprise</t>
        </is>
      </c>
      <c r="J721" s="76" t="inlineStr">
        <is>
          <t>at least annually</t>
        </is>
      </c>
    </row>
    <row r="722" ht="192" customHeight="1">
      <c r="A722" s="76" t="inlineStr">
        <is>
          <t>[r5] SA-03</t>
        </is>
      </c>
      <c r="B722" s="76" t="inlineStr">
        <is>
          <t>System Development Life Cycle</t>
        </is>
      </c>
      <c r="C722" s="76" t="inlineStr">
        <is>
          <t>NIST SP 800-53 Revision 5</t>
        </is>
      </c>
      <c r="D722" s="76" t="inlineStr">
        <is>
          <t>a. Acquire, develop, and manage the system using [Assignment: organization-defined system development life cycle]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t>
        </is>
      </c>
      <c r="E722" s="76" t="inlineStr">
        <is>
          <t>a. Acquire, develop, and manage the system using {$5816$} that incorporates information security and privacy considerations;
b. Define and document information security and privacy roles and responsibilities throughout the system development life cycle;
c. Identify individuals having information security and privacy roles and responsibilities; and
d. Integrate the organizational information security and privacy risk management process into system development life cycle activities.</t>
        </is>
      </c>
      <c r="F722" s="76" t="n">
        <v>5816</v>
      </c>
      <c r="G722" s="76" t="inlineStr">
        <is>
          <t>What system development life cycle should be used to acquire, develop, and manage the system?</t>
        </is>
      </c>
      <c r="H722" s="76" t="inlineStr">
        <is>
          <t>Assignment: organization-defined system development life cycle</t>
        </is>
      </c>
      <c r="I722" s="76" t="inlineStr">
        <is>
          <t>Enterprise</t>
        </is>
      </c>
      <c r="J722" s="76" t="inlineStr">
        <is>
          <t>The DoD Adaptive Acquisition Framework (AAF) pathway most appropriate for the system (e.g., Major Capability Acquisition, Middle Tier of Acquisition, Software Acquisition). (DoDI 5000.02, Operation of the Adaptive Acquisition Framework; NIST SP 800-160 Vol. 1, Systems Security Engineering; and DoD Digital Modernization Strategy)</t>
        </is>
      </c>
    </row>
    <row r="723" ht="335" customHeight="1">
      <c r="A723" s="76" t="inlineStr">
        <is>
          <t>[r5] SA-04</t>
        </is>
      </c>
      <c r="B723" s="76" t="inlineStr">
        <is>
          <t>Acquisition Process</t>
        </is>
      </c>
      <c r="C723" s="76" t="inlineStr">
        <is>
          <t>NIST SP 800-53 Revision 5</t>
        </is>
      </c>
      <c r="D723" s="76" t="inlineStr">
        <is>
          <t>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E723" s="76" t="inlineStr">
        <is>
          <t>Include the following requirements, descriptions, and criteria, explicitly or by reference, using {$5817$}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F723" s="76" t="n">
        <v>5817</v>
      </c>
      <c r="G723" s="76" t="inlineStr">
        <is>
          <t>Select one or more of the following:</t>
        </is>
      </c>
      <c r="H723" s="76" t="inlineStr">
        <is>
          <t>Selection (one or more): standardized contract language; {$5818$}</t>
        </is>
      </c>
      <c r="I723" s="76" t="inlineStr">
        <is>
          <t>Enterprise</t>
        </is>
      </c>
      <c r="J723" s="76" t="inlineStr">
        <is>
          <t>standardized contract language; {$5818$}</t>
        </is>
      </c>
    </row>
    <row r="724" ht="335" customHeight="1">
      <c r="A724" s="76" t="inlineStr">
        <is>
          <t>[r5] SA-04</t>
        </is>
      </c>
      <c r="B724" s="76" t="inlineStr">
        <is>
          <t>Acquisition Process</t>
        </is>
      </c>
      <c r="C724" s="76" t="inlineStr">
        <is>
          <t>NIST SP 800-53 Revision 5</t>
        </is>
      </c>
      <c r="D724" s="76" t="inlineStr">
        <is>
          <t>Include the following requirements, descriptions, and criteria, explicitly or by reference, using [Selection (one or more): standardized contract language; [Assignment: organization-defined contract language]]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E724" s="76" t="inlineStr">
        <is>
          <t>Include the following requirements, descriptions, and criteria, explicitly or by reference, using {$5817$} in the acquisition contract for the system, system component, or system service:
a. Security and privacy functional requirements;
b. Strength of mechanism requirements;
c. Security and privacy assurance requirements;
d. Controls needed to satisfy the security and privacy requirements.
e. Security and privacy documentation requirements;
f. Requirements for protecting security and privacy documentation;
g. Description of the system development environment and environment in which the system is intended to operate;
h. Allocation of responsibility or identification of parties responsible for information security, privacy, and supply chain risk management; and
i. Acceptance criteria.</t>
        </is>
      </c>
      <c r="F724" s="76" t="n">
        <v>5818</v>
      </c>
      <c r="G724" s="76" t="inlineStr">
        <is>
          <t>What contract language should be used in the acquisition contract for the system, system component, or system service?</t>
        </is>
      </c>
      <c r="H724" s="76" t="inlineStr">
        <is>
          <t>Assignment: organization-defined contract language</t>
        </is>
      </c>
      <c r="I724" s="76" t="inlineStr">
        <is>
          <t>Enterprise</t>
        </is>
      </c>
      <c r="J724" s="76" t="inlineStr">
        <is>
          <t>other processes and specific actions unique to the system at the system-level (FAR and DFARS)</t>
        </is>
      </c>
    </row>
    <row r="725" ht="128" customHeight="1">
      <c r="A725" s="76" t="inlineStr">
        <is>
          <t>[r5] SA-04(02)</t>
        </is>
      </c>
      <c r="B725" s="76" t="inlineStr">
        <is>
          <t>Acquisition Process | Design and Implementation Information for Controls</t>
        </is>
      </c>
      <c r="C725" s="76" t="inlineStr">
        <is>
          <t>NIST SP 800-53 Revision 5</t>
        </is>
      </c>
      <c r="D725"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5" s="76" t="inlineStr">
        <is>
          <t>Require the developer of the system, system component, or system service to provide design and implementation information for the controls that includes: {$5819$} at {$5821$}.</t>
        </is>
      </c>
      <c r="F725" s="76" t="n">
        <v>5819</v>
      </c>
      <c r="G725" s="76" t="inlineStr">
        <is>
          <t>Select one or more of the following:</t>
        </is>
      </c>
      <c r="H725" s="76" t="inlineStr">
        <is>
          <t>Selection (one or more): security-relevant external system interfaces; high-level design; low-level design; source code or hardware schematics; {$5820$}</t>
        </is>
      </c>
      <c r="I725" s="76" t="inlineStr">
        <is>
          <t>Enterprise</t>
        </is>
      </c>
      <c r="J725" s="76" t="inlineStr">
        <is>
          <t>security-relevant external system interfaces; high-level design; low-level design; source code or hardware schematics; {$5820$}</t>
        </is>
      </c>
    </row>
    <row r="726" ht="128" customHeight="1">
      <c r="A726" s="76" t="inlineStr">
        <is>
          <t>[r5] SA-04(02)</t>
        </is>
      </c>
      <c r="B726" s="76" t="inlineStr">
        <is>
          <t>Acquisition Process | Design and Implementation Information for Controls</t>
        </is>
      </c>
      <c r="C726" s="76" t="inlineStr">
        <is>
          <t>NIST SP 800-53 Revision 5</t>
        </is>
      </c>
      <c r="D726"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6" s="76" t="inlineStr">
        <is>
          <t>Require the developer of the system, system component, or system service to provide design and implementation information for the controls that includes: {$5819$} at {$5821$}.</t>
        </is>
      </c>
      <c r="F726" s="76" t="n">
        <v>5820</v>
      </c>
      <c r="G726" s="76" t="inlineStr">
        <is>
          <t>What design and implementation information should be provided by the developer of the system, system component, or system service?</t>
        </is>
      </c>
      <c r="H726" s="76" t="inlineStr">
        <is>
          <t>Assignment: organization-defined design and implementation information</t>
        </is>
      </c>
      <c r="I726" s="76" t="inlineStr">
        <is>
          <t>Enterprise</t>
        </is>
      </c>
      <c r="J726" s="76" t="inlineStr">
        <is>
          <t>The Program Protection Plan (PPP) (DODI 5000.82 Requirements for the Acquisition of Digital Capabilities and DoDI 5200.44, Protection of Mission Critical Functions)</t>
        </is>
      </c>
    </row>
    <row r="727" ht="128" customHeight="1">
      <c r="A727" s="76" t="inlineStr">
        <is>
          <t>[r5] SA-04(02)</t>
        </is>
      </c>
      <c r="B727" s="76" t="inlineStr">
        <is>
          <t>Acquisition Process | Design and Implementation Information for Controls</t>
        </is>
      </c>
      <c r="C727" s="76" t="inlineStr">
        <is>
          <t>NIST SP 800-53 Revision 5</t>
        </is>
      </c>
      <c r="D727" s="76" t="inlineStr">
        <is>
          <t>Require the developer of the system, system component, or system service to provide design and implementation information for the controls that includes: [Selection (one or more): security-relevant external system interfaces; high-level design; low-level design; source code or hardware schematics; [Assignment: organization-defined design and implementation information]] at [Assignment: organization-defined level of detail].</t>
        </is>
      </c>
      <c r="E727" s="76" t="inlineStr">
        <is>
          <t>Require the developer of the system, system component, or system service to provide design and implementation information for the controls that includes: {$5819$} at {$5821$}.</t>
        </is>
      </c>
      <c r="F727" s="76" t="n">
        <v>5821</v>
      </c>
      <c r="G727" s="76" t="inlineStr">
        <is>
          <t>Defined design and implementation information should be provided by the developer of the system, system component, or system service at what level of detail?</t>
        </is>
      </c>
      <c r="H727" s="76" t="inlineStr">
        <is>
          <t>Assignment: organization-defined level of detail</t>
        </is>
      </c>
      <c r="I727" s="76" t="inlineStr">
        <is>
          <t>Enterprise</t>
        </is>
      </c>
      <c r="J727" s="76" t="inlineStr">
        <is>
          <t>a level of detail sufficient to support security reviews and vulnerability assessments (DODI 5000.82 Requirements for the Acquisition of Digital Capabilities and DoDI 5200.44, Protection of Mission Critical Functions)</t>
        </is>
      </c>
    </row>
    <row r="728" ht="192" customHeight="1">
      <c r="A728" s="76" t="inlineStr">
        <is>
          <t>[r5] SA-04(03)</t>
        </is>
      </c>
      <c r="B728" s="76" t="inlineStr">
        <is>
          <t>Acquisition Process | Development Methods, Techniques, and Practices</t>
        </is>
      </c>
      <c r="C728" s="76" t="inlineStr">
        <is>
          <t>NIST SP 800-53 Revision 5</t>
        </is>
      </c>
      <c r="D728"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28" s="76" t="inlineStr">
        <is>
          <t>Require the developer of the system, system component, or system service to demonstrate the use of a system development life cycle process that includes:
(a) {$5822$};
(b) Systems {$5823$} engineering methods; and
(c) {$5825$}.</t>
        </is>
      </c>
      <c r="F728" s="76" t="n">
        <v>5822</v>
      </c>
      <c r="G728" s="76" t="inlineStr">
        <is>
          <t>Which systems engineering methods should be included in the system development life cycle process?</t>
        </is>
      </c>
      <c r="H728" s="76" t="inlineStr">
        <is>
          <t>Assignment: organization-defined systems engineering methods</t>
        </is>
      </c>
      <c r="I728" s="76" t="inlineStr">
        <is>
          <t>Enterprise</t>
        </is>
      </c>
      <c r="J728" s="76" t="inlineStr">
        <is>
          <t>The DoD Systems Engineering Process, as outlined in the Defense Acquisition Guidebook (DODI 5000.82 Requirements for the Acquisition of Digital Capabilities)</t>
        </is>
      </c>
    </row>
    <row r="729" ht="192" customHeight="1">
      <c r="A729" s="76" t="inlineStr">
        <is>
          <t>[r5] SA-04(03)</t>
        </is>
      </c>
      <c r="B729" s="76" t="inlineStr">
        <is>
          <t>Acquisition Process | Development Methods, Techniques, and Practices</t>
        </is>
      </c>
      <c r="C729" s="76" t="inlineStr">
        <is>
          <t>NIST SP 800-53 Revision 5</t>
        </is>
      </c>
      <c r="D729"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29" s="76" t="inlineStr">
        <is>
          <t>Require the developer of the system, system component, or system service to demonstrate the use of a system development life cycle process that includes:
(a) {$5822$};
(b) Systems {$5823$} engineering methods; and
(c) {$5825$}.</t>
        </is>
      </c>
      <c r="F729" s="76" t="n">
        <v>5823</v>
      </c>
      <c r="G729" s="76" t="inlineStr">
        <is>
          <t>Select one or more of the following:</t>
        </is>
      </c>
      <c r="H729" s="76" t="inlineStr">
        <is>
          <t>Selection (one or more): security; privacy; {$5824$}</t>
        </is>
      </c>
      <c r="I729" s="76" t="inlineStr">
        <is>
          <t>Enterprise</t>
        </is>
      </c>
      <c r="J729" s="76" t="inlineStr">
        <is>
          <t>security; privacy; {$5824$}</t>
        </is>
      </c>
    </row>
    <row r="730" ht="192" customHeight="1">
      <c r="A730" s="76" t="inlineStr">
        <is>
          <t>[r5] SA-04(03)</t>
        </is>
      </c>
      <c r="B730" s="76" t="inlineStr">
        <is>
          <t>Acquisition Process | Development Methods, Techniques, and Practices</t>
        </is>
      </c>
      <c r="C730" s="76" t="inlineStr">
        <is>
          <t>NIST SP 800-53 Revision 5</t>
        </is>
      </c>
      <c r="D730"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30" s="76" t="inlineStr">
        <is>
          <t>Require the developer of the system, system component, or system service to demonstrate the use of a system development life cycle process that includes:
(a) {$5822$};
(b) Systems {$5823$} engineering methods; and
(c) {$5825$}.</t>
        </is>
      </c>
      <c r="F730" s="76" t="n">
        <v>5824</v>
      </c>
      <c r="G730" s="76" t="inlineStr">
        <is>
          <t>Which engineering methods should be included in the system development life cycle process?</t>
        </is>
      </c>
      <c r="H730" s="76" t="inlineStr">
        <is>
          <t>Assignment: organization-defined engineering methods</t>
        </is>
      </c>
      <c r="I730" s="76" t="inlineStr">
        <is>
          <t>Enterprise</t>
        </is>
      </c>
      <c r="J730" s="76" t="inlineStr">
        <is>
          <t>other processes and specific actions unique to the system at the system-level (DoDI 5000.02, Operation of the Adaptive Acquisition Framework)</t>
        </is>
      </c>
    </row>
    <row r="731" ht="192" customHeight="1">
      <c r="A731" s="76" t="inlineStr">
        <is>
          <t>[r5] SA-04(03)</t>
        </is>
      </c>
      <c r="B731" s="76" t="inlineStr">
        <is>
          <t>Acquisition Process | Development Methods, Techniques, and Practices</t>
        </is>
      </c>
      <c r="C731" s="76" t="inlineStr">
        <is>
          <t>NIST SP 800-53 Revision 5</t>
        </is>
      </c>
      <c r="D731" s="76" t="inlineStr">
        <is>
          <t>Require the developer of the system, system component, or system service to demonstrate the use of a system development life cycle process that includes:
(a) [Assignment: organization-defined systems engineering methods];
(b) Systems [Selection (one or more): security; privacy; [Assignment: organization-defined engineering methods]] engineering methods; and
(c) [Assignment: organization-defined software development methods; testing, evaluation, assessment, verification, and validation methods; and quality control processes].</t>
        </is>
      </c>
      <c r="E731" s="76" t="inlineStr">
        <is>
          <t>Require the developer of the system, system component, or system service to demonstrate the use of a system development life cycle process that includes:
(a) {$5822$};
(b) Systems {$5823$} engineering methods; and
(c) {$5825$}.</t>
        </is>
      </c>
      <c r="F731" s="76" t="n">
        <v>5825</v>
      </c>
      <c r="G731" s="76" t="inlineStr">
        <is>
          <t>Which software development methods; testing, evaluation, assessment, verification, and validation methods; and quality control processes should be included in the system development life cycle process?</t>
        </is>
      </c>
      <c r="H731" s="76" t="inlineStr">
        <is>
          <t>Assignment: organization-defined software development methods; testing, evaluation, assessment, verification, and validation methods; and quality control processes</t>
        </is>
      </c>
      <c r="I731" s="76" t="inlineStr">
        <is>
          <t>Enterprise</t>
        </is>
      </c>
      <c r="J731" s="76" t="inlineStr">
        <is>
          <t>The methods and processes documented in the program's approved Acquisition Strategy and Test and Evaluation Master Plan (TEMP) (DoDI 5000.02, Operation of the Adaptive Acquisition Framework)</t>
        </is>
      </c>
    </row>
    <row r="732" ht="128" customHeight="1">
      <c r="A732" s="76" t="inlineStr">
        <is>
          <t>[r5] SA-04(05)</t>
        </is>
      </c>
      <c r="B732" s="76" t="inlineStr">
        <is>
          <t>Acquisition Process | System, Component, and Service Configurations</t>
        </is>
      </c>
      <c r="C732" s="76" t="inlineStr">
        <is>
          <t>NIST SP 800-53 Revision 5</t>
        </is>
      </c>
      <c r="D732" s="76" t="inlineStr">
        <is>
          <t>Require the developer of the system, system component, or system service to:
(a) Deliver the system, component, or service with [Assignment: organization-defined security configurations] implemented; and
(b) Use the configurations as the default for any subsequent system, component, or service reinstallation or upgrade.</t>
        </is>
      </c>
      <c r="E732" s="76" t="inlineStr">
        <is>
          <t>Require the developer of the system, system component, or system service to:
(a) Deliver the system, component, or service with {$5826$} implemented; and
(b) Use the configurations as the default for any subsequent system, component, or service reinstallation or upgrade.</t>
        </is>
      </c>
      <c r="F732" s="76" t="n">
        <v>5826</v>
      </c>
      <c r="G732" s="76" t="inlineStr">
        <is>
          <t>Which security configurations should be included in the delivery of the system, component, or service?</t>
        </is>
      </c>
      <c r="H732" s="76" t="inlineStr">
        <is>
          <t>Assignment: organization-defined security configurations</t>
        </is>
      </c>
      <c r="I732" s="76" t="inlineStr">
        <is>
          <t>DoW Enterprise</t>
        </is>
      </c>
      <c r="J732" s="76" t="inlineStr">
        <is>
          <t>security configurations as identified by the applicable requirements from DoDI 8510.01 and STIGs/SRGs</t>
        </is>
      </c>
    </row>
    <row r="733" ht="96" customHeight="1">
      <c r="A733" s="76" t="inlineStr">
        <is>
          <t>[r5] SA-04(11)</t>
        </is>
      </c>
      <c r="B733" s="76" t="inlineStr">
        <is>
          <t>Acquisition Process | System of Records</t>
        </is>
      </c>
      <c r="C733" s="76" t="inlineStr">
        <is>
          <t>NIST SP 800-53 Revision 5</t>
        </is>
      </c>
      <c r="D733" s="76" t="inlineStr">
        <is>
          <t>Include [Assignment: organization-defined Privacy Act requirements] in the acquisition contract for the operation of a system of records on behalf of an organization to accomplish an organizational mission or function.</t>
        </is>
      </c>
      <c r="E733" s="76" t="inlineStr">
        <is>
          <t>Include {$5827$} in the acquisition contract for the operation of a system of records on behalf of an organization to accomplish an organizational mission or function.</t>
        </is>
      </c>
      <c r="F733" s="76" t="n">
        <v>5827</v>
      </c>
      <c r="G733" s="76" t="inlineStr">
        <is>
          <t>Which Privacy Act requirements should be included in the acquisition contract for the operation of a system of records on behalf of an organization to accomplish an organizational mission or function?</t>
        </is>
      </c>
      <c r="H733" s="76" t="inlineStr">
        <is>
          <t>Assignment: organization-defined Privacy Act requirements</t>
        </is>
      </c>
      <c r="I733" s="76" t="inlineStr">
        <is>
          <t>Enterprise</t>
        </is>
      </c>
      <c r="J733" s="76" t="inlineStr">
        <is>
          <t>all applicable clauses from the Federal Acquisition Regulation (FAR) and Defense Federal Acquisition Regulation Supplement (DFARS) pertaining to the Privacy Act (DODI 5000.82 Requirements for the Acquisition of Digital Capabilities)</t>
        </is>
      </c>
    </row>
    <row r="734" ht="80" customHeight="1">
      <c r="A734" s="76" t="inlineStr">
        <is>
          <t>[r5] SA-04(12)</t>
        </is>
      </c>
      <c r="B734" s="76" t="inlineStr">
        <is>
          <t>Acquisition Process | Data Ownership</t>
        </is>
      </c>
      <c r="C734" s="76" t="inlineStr">
        <is>
          <t>NIST SP 800-53 Revision 5</t>
        </is>
      </c>
      <c r="D734" s="76" t="inlineStr">
        <is>
          <t>(a) Include organizational data ownership requirements in the acquisition contract; and
(b) Require all data to be removed from the contractor’s system and returned to the organization within [Assignment: organization-defined time frame].</t>
        </is>
      </c>
      <c r="E734" s="76" t="inlineStr">
        <is>
          <t>(a) Include organizational data ownership requirements in the acquisition contract; and
(b) Require all data to be removed from the contractor’s system and returned to the organization within {$5828$}.</t>
        </is>
      </c>
      <c r="F734" s="76" t="n">
        <v>5828</v>
      </c>
      <c r="G734" s="76" t="inlineStr">
        <is>
          <t>What is the time frame for all data to be removed from the contractor's system and returned to the organization?</t>
        </is>
      </c>
      <c r="H734" s="76" t="inlineStr">
        <is>
          <t>Assignment: organization-defined time frame</t>
        </is>
      </c>
      <c r="I734" s="76" t="inlineStr">
        <is>
          <t>DoW Enterprise</t>
        </is>
      </c>
      <c r="J734" s="76" t="inlineStr">
        <is>
          <t>at a minimum, by the end of the contract</t>
        </is>
      </c>
    </row>
    <row r="735" ht="409.6" customHeight="1">
      <c r="A735" s="76" t="inlineStr">
        <is>
          <t>[r5] SA-05</t>
        </is>
      </c>
      <c r="B735" s="76" t="inlineStr">
        <is>
          <t>System Documentation</t>
        </is>
      </c>
      <c r="C735" s="76" t="inlineStr">
        <is>
          <t>NIST SP 800-53 Revision 5</t>
        </is>
      </c>
      <c r="D735"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t>
        </is>
      </c>
      <c r="E735"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{$5829$} in response; and
d. Distribute documentation to {$5830$}.</t>
        </is>
      </c>
      <c r="F735" s="76" t="n">
        <v>5829</v>
      </c>
      <c r="G735" s="76" t="inlineStr">
        <is>
          <t>Which actions should be taken when system, system component, or system service documentation is either unavailable or nonexistent?</t>
        </is>
      </c>
      <c r="H735" s="76" t="inlineStr">
        <is>
          <t>Assignment: organization-defined actions</t>
        </is>
      </c>
      <c r="I735" s="76" t="inlineStr">
        <is>
          <t>DoW Enterprise</t>
        </is>
      </c>
      <c r="J735" s="76" t="inlineStr">
        <is>
          <t>due to the focus of this control being on the information system owner (for DoD), if the information system owner complies with parts A and B of this control, part C is N/A</t>
        </is>
      </c>
    </row>
    <row r="736" ht="409.6" customHeight="1">
      <c r="A736" s="76" t="inlineStr">
        <is>
          <t>[r5] SA-05</t>
        </is>
      </c>
      <c r="B736" s="76" t="inlineStr">
        <is>
          <t>System Documentation</t>
        </is>
      </c>
      <c r="C736" s="76" t="inlineStr">
        <is>
          <t>NIST SP 800-53 Revision 5</t>
        </is>
      </c>
      <c r="D736"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[Assignment: organization-defined actions] in response; and
d. Distribute documentation to [Assignment: organization-defined personnel or roles].</t>
        </is>
      </c>
      <c r="E736" s="76" t="inlineStr">
        <is>
          <t>a. Obtain or develop administrator documentation for the system, system component, or system service that describes:
	 1. Secure configuration, installation, and operation of the system, component, or service;
	 2. Effective use and maintenance of security and privacy functions and mechanisms; and
	 3. Known vulnerabilities regarding configuration and use of administrative or privileged functions;
b. Obtain or develop user documentation for the system, system component, or system service that describes:
	 1. User-accessible security and privacy functions and mechanisms and how to effectively use those functions and mechanisms;
	 2. Methods for user interaction, which enables individuals to use the system, component, or service in a more secure manner and protect individual privacy; and
	 3. User responsibilities in maintaining the security of the system, component, or service and privacy of individuals;
c. Document attempts to obtain system, system component, or system service documentation when such documentation is either unavailable or nonexistent and take {$5829$} in response; and
d. Distribute documentation to {$5830$}.</t>
        </is>
      </c>
      <c r="F736" s="76" t="n">
        <v>5830</v>
      </c>
      <c r="G736" s="76" t="inlineStr">
        <is>
          <t>Documentation should be distributed to which personnel or roles?</t>
        </is>
      </c>
      <c r="H736" s="76" t="inlineStr">
        <is>
          <t>Assignment: organization-defined personnel or roles</t>
        </is>
      </c>
      <c r="I736" s="76" t="inlineStr">
        <is>
          <t>DoW Enterprise</t>
        </is>
      </c>
      <c r="J736" s="76" t="inlineStr">
        <is>
          <t>at a minimum ISSO/ISSM if assigned and/or security personnel as appropriate</t>
        </is>
      </c>
    </row>
    <row r="737" ht="96" customHeight="1">
      <c r="A737" s="76" t="inlineStr">
        <is>
          <t>[r5] SA-08</t>
        </is>
      </c>
      <c r="B737" s="76" t="inlineStr">
        <is>
          <t>Security and Privacy Engineering Principles</t>
        </is>
      </c>
      <c r="C737" s="76" t="inlineStr">
        <is>
          <t>NIST SP 800-53 Revision 5</t>
        </is>
      </c>
      <c r="D737" s="76" t="inlineStr">
        <is>
          <t>Apply the following systems security and privacy engineering principles in the specification, design, development, implementation, and modification of the system and system components: [Assignment: organization-defined systems security and privacy engineering principles].</t>
        </is>
      </c>
      <c r="E737" s="76" t="inlineStr">
        <is>
          <t>Apply the following systems security and privacy engineering principles in the specification, design, development, implementation, and modification of the system and system components: {$5831$}.</t>
        </is>
      </c>
      <c r="F737" s="76" t="n">
        <v>5831</v>
      </c>
      <c r="G737" s="76" t="inlineStr">
        <is>
          <t>Which systems security and privacy engineering principles should be applied in the specification, design, development, implementation, and modification of the system and system components?</t>
        </is>
      </c>
      <c r="H737" s="76" t="inlineStr">
        <is>
          <t>Assignment: organization-defined systems security and privacy engineering principles</t>
        </is>
      </c>
      <c r="I737" s="76" t="inlineStr">
        <is>
          <t>Enterprise</t>
        </is>
      </c>
      <c r="J737" s="76" t="inlineStr">
        <is>
          <t>all systems, as documented in the Cybersecurity Strategy (CSS) (DoDI 8500.01, Cybersecurity)</t>
        </is>
      </c>
    </row>
    <row r="738" ht="96" customHeight="1">
      <c r="A738" s="76" t="inlineStr">
        <is>
          <t>[r5] SA-08</t>
        </is>
      </c>
      <c r="B738" s="76" t="inlineStr">
        <is>
          <t>Security and Privacy Engineering Principles</t>
        </is>
      </c>
      <c r="C738" s="76" t="inlineStr">
        <is>
          <t>NIST SP 800-53 Revision 5</t>
        </is>
      </c>
      <c r="D738" s="76" t="inlineStr">
        <is>
          <t>Apply the following systems security and privacy engineering principles in the specification, design, development, implementation, and modification of the system and system components: [Assignment: organization-defined systems security and privacy engineering principles].</t>
        </is>
      </c>
      <c r="E738" s="76" t="inlineStr">
        <is>
          <t>Apply the following systems security and privacy engineering principles in the specification, design, development, implementation, and modification of the system and system components: {$5831$}.</t>
        </is>
      </c>
      <c r="F738" s="76" t="n">
        <v>5831</v>
      </c>
      <c r="G738" s="76" t="inlineStr">
        <is>
          <t>Which systems security and privacy engineering principles should be applied in the specification, design, development, implementation, and modification of the system and system components?</t>
        </is>
      </c>
      <c r="H738" s="76" t="inlineStr">
        <is>
          <t>Assignment: organization-defined systems security and privacy engineering principles</t>
        </is>
      </c>
      <c r="I738" s="76" t="inlineStr">
        <is>
          <t>DoW Enterprise</t>
        </is>
      </c>
      <c r="J738" s="76" t="inlineStr">
        <is>
          <t>DoD Zero Trust Strategic Principles, DoD Zero Trust Tenets, and DoD Zero Trust Reference Architecture Principles, at a minimum</t>
        </is>
      </c>
    </row>
    <row r="739" ht="80" customHeight="1">
      <c r="A739" s="76" t="inlineStr">
        <is>
          <t>[r5] SA-08(02)</t>
        </is>
      </c>
      <c r="B739" s="76" t="inlineStr">
        <is>
          <t>Security and Privacy Engineering Principles | Least Common Mechanism</t>
        </is>
      </c>
      <c r="C739" s="76" t="inlineStr">
        <is>
          <t>NIST SP 800-53 Revision 5</t>
        </is>
      </c>
      <c r="D739" s="76" t="inlineStr">
        <is>
          <t>Implement the security design principle of least common mechanism in [Assignment: organization-defined systems or system components].</t>
        </is>
      </c>
      <c r="E739" s="76" t="inlineStr">
        <is>
          <t>Implement the security design principle of least common mechanism in {$5832$}.</t>
        </is>
      </c>
      <c r="F739" s="76" t="n">
        <v>5832</v>
      </c>
      <c r="G739" s="76" t="inlineStr">
        <is>
          <t>Which systems or system components should implement the security design principle of least common mechanism?</t>
        </is>
      </c>
      <c r="H739" s="76" t="inlineStr">
        <is>
          <t>Assignment: organization-defined systems or system components</t>
        </is>
      </c>
      <c r="I739" s="76" t="inlineStr">
        <is>
          <t>Enterprise</t>
        </is>
      </c>
      <c r="J739" s="76" t="inlineStr">
        <is>
          <t>all systems, as documented in the Cybersecurity Strategy (CSS) (DoDI 5000.02, Operation of the Adaptive Acquisition Framework, and NIST SP 800-160 Vol. 1, Systems Security Engineering)</t>
        </is>
      </c>
    </row>
    <row r="740" ht="80" customHeight="1">
      <c r="A740" s="76" t="inlineStr">
        <is>
          <t>[r5] SA-08(03)</t>
        </is>
      </c>
      <c r="B740" s="76" t="inlineStr">
        <is>
          <t>Security and Privacy Engineering Principles | Modularity and Layering</t>
        </is>
      </c>
      <c r="C740" s="76" t="inlineStr">
        <is>
          <t>NIST SP 800-53 Revision 5</t>
        </is>
      </c>
      <c r="D740" s="76" t="inlineStr">
        <is>
          <t>Implement the security design principles of modularity and layering in [Assignment: organization-defined systems or system components].</t>
        </is>
      </c>
      <c r="E740" s="76" t="inlineStr">
        <is>
          <t>Implement the security design principles of modularity and layering in {$5833$}.</t>
        </is>
      </c>
      <c r="F740" s="76" t="n">
        <v>5833</v>
      </c>
      <c r="G740" s="76" t="inlineStr">
        <is>
          <t>Which systems or system components should implement the security design principles of modularity and layering?</t>
        </is>
      </c>
      <c r="H740" s="76" t="inlineStr">
        <is>
          <t>Assignment: organization-defined systems or system components</t>
        </is>
      </c>
      <c r="I740" s="76" t="inlineStr">
        <is>
          <t>Enterprise</t>
        </is>
      </c>
      <c r="J740" s="76" t="inlineStr">
        <is>
          <t>all systems, as documented in the Cybersecurity Strategy (CSS) (DoDI 5000.02, Operation of the Adaptive Acquisition Framework, and NIST SP 800-160 Vol. 1, Systems Security Engineering)</t>
        </is>
      </c>
    </row>
    <row r="741" ht="80" customHeight="1">
      <c r="A741" s="76" t="inlineStr">
        <is>
          <t>[r5] SA-08(04)</t>
        </is>
      </c>
      <c r="B741" s="76" t="inlineStr">
        <is>
          <t>Security and Privacy Engineering Principles | Partially Ordered Dependencies</t>
        </is>
      </c>
      <c r="C741" s="76" t="inlineStr">
        <is>
          <t>NIST SP 800-53 Revision 5</t>
        </is>
      </c>
      <c r="D741" s="76" t="inlineStr">
        <is>
          <t>Implement the security design principle of partially ordered dependencies in [Assignment: organization-defined systems or system components].</t>
        </is>
      </c>
      <c r="E741" s="76" t="inlineStr">
        <is>
          <t>Implement the security design principle of partially ordered dependencies in {$5834$}.</t>
        </is>
      </c>
      <c r="F741" s="76" t="n">
        <v>5834</v>
      </c>
      <c r="G741" s="76" t="inlineStr">
        <is>
          <t>Which systems or system components should implement the security design principle of partially ordered dependencies?</t>
        </is>
      </c>
      <c r="H741" s="76" t="inlineStr">
        <is>
          <t>Assignment: organization-defined systems or system components</t>
        </is>
      </c>
      <c r="I741" s="76" t="inlineStr">
        <is>
          <t>Enterprise</t>
        </is>
      </c>
      <c r="J741" s="76" t="inlineStr">
        <is>
          <t>all systems, as documented in the Cybersecurity Strategy (CSS) (DoDI 5000.02, Operation of the Adaptive Acquisition Framework, and NIST SP 800-160 Vol. 1, Systems Security Engineering)</t>
        </is>
      </c>
    </row>
    <row r="742" ht="80" customHeight="1">
      <c r="A742" s="76" t="inlineStr">
        <is>
          <t>[r5] SA-08(05)</t>
        </is>
      </c>
      <c r="B742" s="76" t="inlineStr">
        <is>
          <t>Security and Privacy Engineering Principles | Efficiently Mediated Access</t>
        </is>
      </c>
      <c r="C742" s="76" t="inlineStr">
        <is>
          <t>NIST SP 800-53 Revision 5</t>
        </is>
      </c>
      <c r="D742" s="76" t="inlineStr">
        <is>
          <t>Implement the security design principle of efficiently mediated access in [Assignment: organization-defined systems or system components].</t>
        </is>
      </c>
      <c r="E742" s="76" t="inlineStr">
        <is>
          <t>Implement the security design principle of efficiently mediated access in {$5835$}.</t>
        </is>
      </c>
      <c r="F742" s="76" t="n">
        <v>5835</v>
      </c>
      <c r="G742" s="76" t="inlineStr">
        <is>
          <t>Which systems or system components should implement the security design principle of efficiently mediated access?</t>
        </is>
      </c>
      <c r="H742" s="76" t="inlineStr">
        <is>
          <t>Assignment: organization-defined systems or system components</t>
        </is>
      </c>
      <c r="I742" s="76" t="inlineStr">
        <is>
          <t>Enterprise</t>
        </is>
      </c>
      <c r="J742" s="76" t="inlineStr">
        <is>
          <t>all systems, as documented in the Cybersecurity Strategy (CSS) (DoDI 5000.02, Operation of the Adaptive Acquisition Framework, and NIST SP 800-160 Vol. 1, Systems Security Engineering)</t>
        </is>
      </c>
    </row>
    <row r="743" ht="80" customHeight="1">
      <c r="A743" s="76" t="inlineStr">
        <is>
          <t>[r5] SA-08(06)</t>
        </is>
      </c>
      <c r="B743" s="76" t="inlineStr">
        <is>
          <t>Security and Privacy Engineering Principles | Minimized Sharing</t>
        </is>
      </c>
      <c r="C743" s="76" t="inlineStr">
        <is>
          <t>NIST SP 800-53 Revision 5</t>
        </is>
      </c>
      <c r="D743" s="76" t="inlineStr">
        <is>
          <t>Implement the security design principle of minimized sharing in [Assignment: organization-defined systems or system components].</t>
        </is>
      </c>
      <c r="E743" s="76" t="inlineStr">
        <is>
          <t>Implement the security design principle of minimized sharing in {$5836$}.</t>
        </is>
      </c>
      <c r="F743" s="76" t="n">
        <v>5836</v>
      </c>
      <c r="G743" s="76" t="inlineStr">
        <is>
          <t>Which systems or system components should implement the security design principle of minimized sharing?</t>
        </is>
      </c>
      <c r="H743" s="76" t="inlineStr">
        <is>
          <t>Assignment: organization-defined systems or system components</t>
        </is>
      </c>
      <c r="I743" s="76" t="inlineStr">
        <is>
          <t>Enterprise</t>
        </is>
      </c>
      <c r="J743" s="76" t="inlineStr">
        <is>
          <t>all systems, as documented in the Cybersecurity Strategy (CSS) (DoDI 5000.02, Operation of the Adaptive Acquisition Framework, and NIST SP 800-160 Vol. 1, Systems Security Engineering)</t>
        </is>
      </c>
    </row>
    <row r="744" ht="80" customHeight="1">
      <c r="A744" s="76" t="inlineStr">
        <is>
          <t>[r5] SA-08(07)</t>
        </is>
      </c>
      <c r="B744" s="76" t="inlineStr">
        <is>
          <t>Security and Privacy Engineering Principles | Reduced Complexity</t>
        </is>
      </c>
      <c r="C744" s="76" t="inlineStr">
        <is>
          <t>NIST SP 800-53 Revision 5</t>
        </is>
      </c>
      <c r="D744" s="76" t="inlineStr">
        <is>
          <t>Implement the security design principle of reduced complexity in [Assignment: organization-defined systems or system components].</t>
        </is>
      </c>
      <c r="E744" s="76" t="inlineStr">
        <is>
          <t>Implement the security design principle of reduced complexity in {$5837$}.</t>
        </is>
      </c>
      <c r="F744" s="76" t="n">
        <v>5837</v>
      </c>
      <c r="G744" s="76" t="inlineStr">
        <is>
          <t>Which systems or system components should implement the security design principle of reduced complexity?</t>
        </is>
      </c>
      <c r="H744" s="76" t="inlineStr">
        <is>
          <t>Assignment: organization-defined systems or system components</t>
        </is>
      </c>
      <c r="I744" s="76" t="inlineStr">
        <is>
          <t>Enterprise</t>
        </is>
      </c>
      <c r="J744" s="76" t="inlineStr">
        <is>
          <t>all systems, as documented in the Cybersecurity Strategy (CSS) (DoDI 5000.02, Operation of the Adaptive Acquisition Framework, and NIST SP 800-160 Vol. 1, Systems Security Engineering)</t>
        </is>
      </c>
    </row>
    <row r="745" ht="80" customHeight="1">
      <c r="A745" s="76" t="inlineStr">
        <is>
          <t>[r5] SA-08(08)</t>
        </is>
      </c>
      <c r="B745" s="76" t="inlineStr">
        <is>
          <t>Security and Privacy Engineering Principles | Secure Evolvability</t>
        </is>
      </c>
      <c r="C745" s="76" t="inlineStr">
        <is>
          <t>NIST SP 800-53 Revision 5</t>
        </is>
      </c>
      <c r="D745" s="76" t="inlineStr">
        <is>
          <t>Implement the security design principle of secure evolvability in [Assignment: organization-defined systems or system components].</t>
        </is>
      </c>
      <c r="E745" s="76" t="inlineStr">
        <is>
          <t>Implement the security design principle of secure evolvability in {$5838$}.</t>
        </is>
      </c>
      <c r="F745" s="76" t="n">
        <v>5838</v>
      </c>
      <c r="G745" s="76" t="inlineStr">
        <is>
          <t>Which systems or system components should implement the security design principle of secure evolvability?</t>
        </is>
      </c>
      <c r="H745" s="76" t="inlineStr">
        <is>
          <t>Assignment: organization-defined systems or system components</t>
        </is>
      </c>
      <c r="I745" s="76" t="inlineStr">
        <is>
          <t>Enterprise</t>
        </is>
      </c>
      <c r="J745" s="76" t="inlineStr">
        <is>
          <t>all systems, as documented in the Cybersecurity Strategy (CSS) (DoDI 5000.02, Operation of the Adaptive Acquisition Framework, and NIST SP 800-160 Vol. 1, Systems Security Engineering)</t>
        </is>
      </c>
    </row>
    <row r="746" ht="80" customHeight="1">
      <c r="A746" s="76" t="inlineStr">
        <is>
          <t>[r5] SA-08(09)</t>
        </is>
      </c>
      <c r="B746" s="76" t="inlineStr">
        <is>
          <t>Security and Privacy Engineering Principles | Trusted Components</t>
        </is>
      </c>
      <c r="C746" s="76" t="inlineStr">
        <is>
          <t>NIST SP 800-53 Revision 5</t>
        </is>
      </c>
      <c r="D746" s="76" t="inlineStr">
        <is>
          <t>Implement the security design principle of trusted components in [Assignment: organization-defined systems or system components].</t>
        </is>
      </c>
      <c r="E746" s="76" t="inlineStr">
        <is>
          <t>Implement the security design principle of trusted components in {$5839$}.</t>
        </is>
      </c>
      <c r="F746" s="76" t="n">
        <v>5839</v>
      </c>
      <c r="G746" s="76" t="inlineStr">
        <is>
          <t>Which systems or system components should implement the security design principle of trusted components?</t>
        </is>
      </c>
      <c r="H746" s="76" t="inlineStr">
        <is>
          <t>Assignment: organization-defined systems or system components</t>
        </is>
      </c>
      <c r="I746" s="76" t="inlineStr">
        <is>
          <t>Enterprise</t>
        </is>
      </c>
      <c r="J746" s="76" t="inlineStr">
        <is>
          <t>all systems, as documented in the Cybersecurity Strategy (CSS) (DoDI 5000.02, Operation of the Adaptive Acquisition Framework, and NIST SP 800-160 Vol. 1, Systems Security Engineering)</t>
        </is>
      </c>
    </row>
    <row r="747" ht="80" customHeight="1">
      <c r="A747" s="76" t="inlineStr">
        <is>
          <t>[r5] SA-08(10)</t>
        </is>
      </c>
      <c r="B747" s="76" t="inlineStr">
        <is>
          <t>Security and Privacy Engineering Principles | Hierarchical Trust</t>
        </is>
      </c>
      <c r="C747" s="76" t="inlineStr">
        <is>
          <t>NIST SP 800-53 Revision 5</t>
        </is>
      </c>
      <c r="D747" s="76" t="inlineStr">
        <is>
          <t>Implement the security design principle of hierarchical trust in [Assignment: organization-defined systems or system components].</t>
        </is>
      </c>
      <c r="E747" s="76" t="inlineStr">
        <is>
          <t>Implement the security design principle of hierarchical trust in {$5840$}.</t>
        </is>
      </c>
      <c r="F747" s="76" t="n">
        <v>5840</v>
      </c>
      <c r="G747" s="76" t="inlineStr">
        <is>
          <t>Which systems or system components should implement the security design principle of hierarchical trust?</t>
        </is>
      </c>
      <c r="H747" s="76" t="inlineStr">
        <is>
          <t>Assignment: organization-defined systems or system components</t>
        </is>
      </c>
      <c r="I747" s="76" t="inlineStr">
        <is>
          <t>Enterprise</t>
        </is>
      </c>
      <c r="J747" s="76" t="inlineStr">
        <is>
          <t>all systems, as documented in the Cybersecurity Strategy (CSS) (DoDI 5000.02, Operation of the Adaptive Acquisition Framework, and NIST SP 800-160 Vol. 1, Systems Security Engineering)</t>
        </is>
      </c>
    </row>
    <row r="748" ht="80" customHeight="1">
      <c r="A748" s="76" t="inlineStr">
        <is>
          <t>[r5] SA-08(11)</t>
        </is>
      </c>
      <c r="B748" s="76" t="inlineStr">
        <is>
          <t>Security and Privacy Engineering Principles | Inverse Modification Threshold</t>
        </is>
      </c>
      <c r="C748" s="76" t="inlineStr">
        <is>
          <t>NIST SP 800-53 Revision 5</t>
        </is>
      </c>
      <c r="D748" s="76" t="inlineStr">
        <is>
          <t>Implement the security design principle of inverse modification threshold in [Assignment: organization-defined systems or system components].</t>
        </is>
      </c>
      <c r="E748" s="76" t="inlineStr">
        <is>
          <t>Implement the security design principle of inverse modification threshold in {$5841$}.</t>
        </is>
      </c>
      <c r="F748" s="76" t="n">
        <v>5841</v>
      </c>
      <c r="G748" s="76" t="inlineStr">
        <is>
          <t>Which systems or systems components should implement the security design principle of inverse modification threshold?</t>
        </is>
      </c>
      <c r="H748" s="76" t="inlineStr">
        <is>
          <t>Assignment: organization-defined systems or system components</t>
        </is>
      </c>
      <c r="I748" s="76" t="inlineStr">
        <is>
          <t>Enterprise</t>
        </is>
      </c>
      <c r="J748" s="76" t="inlineStr">
        <is>
          <t>all systems, as documented in the Cybersecurity Strategy (CSS) (DoDI 5000.02, Operation of the Adaptive Acquisition Framework, and NIST SP 800-160 Vol. 1, Systems Security Engineering)</t>
        </is>
      </c>
    </row>
    <row r="749" ht="80" customHeight="1">
      <c r="A749" s="76" t="inlineStr">
        <is>
          <t>[r5] SA-08(12)</t>
        </is>
      </c>
      <c r="B749" s="76" t="inlineStr">
        <is>
          <t>Security and Privacy Engineering Principles | Hierarchical Protection</t>
        </is>
      </c>
      <c r="C749" s="76" t="inlineStr">
        <is>
          <t>NIST SP 800-53 Revision 5</t>
        </is>
      </c>
      <c r="D749" s="76" t="inlineStr">
        <is>
          <t>Implement the security design principle of hierarchical protection in [Assignment: organization-defined systems or system components].</t>
        </is>
      </c>
      <c r="E749" s="76" t="inlineStr">
        <is>
          <t>Implement the security design principle of hierarchical protection in {$5842$}.</t>
        </is>
      </c>
      <c r="F749" s="76" t="n">
        <v>5842</v>
      </c>
      <c r="G749" s="76" t="inlineStr">
        <is>
          <t>Which systems or systems components should implement the security design principle of hierarchical protection?</t>
        </is>
      </c>
      <c r="H749" s="76" t="inlineStr">
        <is>
          <t>Assignment: organization-defined systems or system components</t>
        </is>
      </c>
      <c r="I749" s="76" t="inlineStr">
        <is>
          <t>Enterprise</t>
        </is>
      </c>
      <c r="J749" s="76" t="inlineStr">
        <is>
          <t>all systems, as documented in the Cybersecurity Strategy (CSS) (DoDI 5000.02, Operation of the Adaptive Acquisition Framework, and NIST SP 800-160 Vol. 1, Systems Security Engineering)</t>
        </is>
      </c>
    </row>
    <row r="750" ht="80" customHeight="1">
      <c r="A750" s="76" t="inlineStr">
        <is>
          <t>[r5] SA-08(13)</t>
        </is>
      </c>
      <c r="B750" s="76" t="inlineStr">
        <is>
          <t>Security and Privacy Engineering Principles | Minimized Security Elements</t>
        </is>
      </c>
      <c r="C750" s="76" t="inlineStr">
        <is>
          <t>NIST SP 800-53 Revision 5</t>
        </is>
      </c>
      <c r="D750" s="76" t="inlineStr">
        <is>
          <t>Implement the security design principle of minimized security elements in [Assignment: organization-defined systems or system components].</t>
        </is>
      </c>
      <c r="E750" s="76" t="inlineStr">
        <is>
          <t>Implement the security design principle of minimized security elements in {$5843$}.</t>
        </is>
      </c>
      <c r="F750" s="76" t="n">
        <v>5843</v>
      </c>
      <c r="G750" s="76" t="inlineStr">
        <is>
          <t>Which systems or system components should implement the security design principle of minimized security elements?</t>
        </is>
      </c>
      <c r="H750" s="76" t="inlineStr">
        <is>
          <t>Assignment: organization-defined systems or system components</t>
        </is>
      </c>
      <c r="I750" s="76" t="inlineStr">
        <is>
          <t>Enterprise</t>
        </is>
      </c>
      <c r="J750" s="76" t="inlineStr">
        <is>
          <t>all systems, as documented in the Cybersecurity Strategy (CSS) (DoDI 5000.02, Operation of the Adaptive Acquisition Framework, and NIST SP 800-160 Vol. 1, Systems Security Engineering)</t>
        </is>
      </c>
    </row>
    <row r="751" ht="80" customHeight="1">
      <c r="A751" s="76" t="inlineStr">
        <is>
          <t>[r5] SA-08(14)</t>
        </is>
      </c>
      <c r="B751" s="76" t="inlineStr">
        <is>
          <t>Security and Privacy Engineering Principles | Least Privilege</t>
        </is>
      </c>
      <c r="C751" s="76" t="inlineStr">
        <is>
          <t>NIST SP 800-53 Revision 5</t>
        </is>
      </c>
      <c r="D751" s="76" t="inlineStr">
        <is>
          <t>Implement the security design principle of least privilege in [Assignment: organization-defined systems or system components].</t>
        </is>
      </c>
      <c r="E751" s="76" t="inlineStr">
        <is>
          <t>Implement the security design principle of least privilege in {$5844$}.</t>
        </is>
      </c>
      <c r="F751" s="76" t="n">
        <v>5844</v>
      </c>
      <c r="G751" s="76" t="inlineStr">
        <is>
          <t>Which systems or systems components should implement the security design principle of least privilege?</t>
        </is>
      </c>
      <c r="H751" s="76" t="inlineStr">
        <is>
          <t>Assignment: organization-defined systems or system components</t>
        </is>
      </c>
      <c r="I751" s="76" t="inlineStr">
        <is>
          <t>Enterprise</t>
        </is>
      </c>
      <c r="J751" s="76" t="inlineStr">
        <is>
          <t>all systems, as documented in the Cybersecurity Strategy (CSS) (DoDI 5000.02, Operation of the Adaptive Acquisition Framework, and DoDI 8500.01, Cybersecurity)</t>
        </is>
      </c>
    </row>
    <row r="752" ht="64" customHeight="1">
      <c r="A752" s="76" t="inlineStr">
        <is>
          <t>[r5] SA-08(14)</t>
        </is>
      </c>
      <c r="B752" s="76" t="inlineStr">
        <is>
          <t>Security and Privacy Engineering Principles | Least Privilege</t>
        </is>
      </c>
      <c r="C752" s="76" t="inlineStr">
        <is>
          <t>NIST SP 800-53 Revision 5</t>
        </is>
      </c>
      <c r="D752" s="76" t="inlineStr">
        <is>
          <t>Implement the security design principle of least privilege in [Assignment: organization-defined systems or system components].</t>
        </is>
      </c>
      <c r="E752" s="76" t="inlineStr">
        <is>
          <t>Implement the security design principle of least privilege in {$5844$}.</t>
        </is>
      </c>
      <c r="F752" s="76" t="n">
        <v>5844</v>
      </c>
      <c r="G752" s="76" t="inlineStr">
        <is>
          <t>Which systems or systems components should implement the security design principle of least privilege?</t>
        </is>
      </c>
      <c r="H752" s="76" t="inlineStr">
        <is>
          <t>Assignment: organization-defined systems or system components</t>
        </is>
      </c>
      <c r="I752" s="76" t="inlineStr">
        <is>
          <t>DoW Enterprise</t>
        </is>
      </c>
      <c r="J752" s="76" t="inlineStr">
        <is>
          <t>all systems, all system components where feasible</t>
        </is>
      </c>
    </row>
    <row r="753" ht="80" customHeight="1">
      <c r="A753" s="76" t="inlineStr">
        <is>
          <t>[r5] SA-08(15)</t>
        </is>
      </c>
      <c r="B753" s="76" t="inlineStr">
        <is>
          <t>Security and Privacy Engineering Principles | Predicate Permission</t>
        </is>
      </c>
      <c r="C753" s="76" t="inlineStr">
        <is>
          <t>NIST SP 800-53 Revision 5</t>
        </is>
      </c>
      <c r="D753" s="76" t="inlineStr">
        <is>
          <t>Implement the security design principle of predicate permission in [Assignment: organization-defined systems or system components].</t>
        </is>
      </c>
      <c r="E753" s="76" t="inlineStr">
        <is>
          <t>Implement the security design principle of predicate permission in {$5845$}.</t>
        </is>
      </c>
      <c r="F753" s="76" t="n">
        <v>5845</v>
      </c>
      <c r="G753" s="76" t="inlineStr">
        <is>
          <t>Which systems or systems components should implement the security design principle of predicate permission?</t>
        </is>
      </c>
      <c r="H753" s="76" t="inlineStr">
        <is>
          <t>Assignment: organization-defined systems or system components</t>
        </is>
      </c>
      <c r="I753" s="76" t="inlineStr">
        <is>
          <t>Enterprise</t>
        </is>
      </c>
      <c r="J753" s="76" t="inlineStr">
        <is>
          <t>all systems, as documented in the Cybersecurity Strategy (CSS) (DoDI 5000.02, Operation of the Adaptive Acquisition Framework, and NIST SP 800-160 Vol. 1, Systems Security Engineering)</t>
        </is>
      </c>
    </row>
    <row r="754" ht="80" customHeight="1">
      <c r="A754" s="76" t="inlineStr">
        <is>
          <t>[r5] SA-08(16)</t>
        </is>
      </c>
      <c r="B754" s="76" t="inlineStr">
        <is>
          <t>Security and Privacy Engineering Principles | Self-reliant Trustworthiness</t>
        </is>
      </c>
      <c r="C754" s="76" t="inlineStr">
        <is>
          <t>NIST SP 800-53 Revision 5</t>
        </is>
      </c>
      <c r="D754" s="76" t="inlineStr">
        <is>
          <t>Implement the security design principle of self-reliant trustworthiness in [Assignment: organization-defined systems or system components].</t>
        </is>
      </c>
      <c r="E754" s="76" t="inlineStr">
        <is>
          <t>Implement the security design principle of self-reliant trustworthiness in {$5846$}.</t>
        </is>
      </c>
      <c r="F754" s="76" t="n">
        <v>5846</v>
      </c>
      <c r="G754" s="76" t="inlineStr">
        <is>
          <t>Which systems or systems components should implement the security design principle of self-reliant trustworthiness?</t>
        </is>
      </c>
      <c r="H754" s="76" t="inlineStr">
        <is>
          <t>Assignment: organization-defined systems or system components</t>
        </is>
      </c>
      <c r="I754" s="76" t="inlineStr">
        <is>
          <t>Enterprise</t>
        </is>
      </c>
      <c r="J754" s="76" t="inlineStr">
        <is>
          <t>all systems, as documented in the Cybersecurity Strategy (CSS) (DoDI 5000.02, Operation of the Adaptive Acquisition Framework, and NIST SP 800-160 Vol. 1, Systems Security Engineering)</t>
        </is>
      </c>
    </row>
    <row r="755" ht="80" customHeight="1">
      <c r="A755" s="76" t="inlineStr">
        <is>
          <t>[r5] SA-08(17)</t>
        </is>
      </c>
      <c r="B755" s="76" t="inlineStr">
        <is>
          <t>Security and Privacy Engineering Principles | Secure Distributed Composition</t>
        </is>
      </c>
      <c r="C755" s="76" t="inlineStr">
        <is>
          <t>NIST SP 800-53 Revision 5</t>
        </is>
      </c>
      <c r="D755" s="76" t="inlineStr">
        <is>
          <t>Implement the security design principle of secure distributed composition in [Assignment: organization-defined systems or system components].</t>
        </is>
      </c>
      <c r="E755" s="76" t="inlineStr">
        <is>
          <t>Implement the security design principle of secure distributed composition in {$5847$}.</t>
        </is>
      </c>
      <c r="F755" s="76" t="n">
        <v>5847</v>
      </c>
      <c r="G755" s="76" t="inlineStr">
        <is>
          <t>Which systems or system components should implement the security design principle of secure distributed composition?</t>
        </is>
      </c>
      <c r="H755" s="76" t="inlineStr">
        <is>
          <t>Assignment: organization-defined systems or system components</t>
        </is>
      </c>
      <c r="I755" s="76" t="inlineStr">
        <is>
          <t>Enterprise</t>
        </is>
      </c>
      <c r="J755" s="76" t="inlineStr">
        <is>
          <t>all systems, as documented in the Cybersecurity Strategy (CSS) (DoDI 5000.02, Operation of the Adaptive Acquisition Framework, and NIST SP 800-160 Vol. 1, Systems Security Engineering)</t>
        </is>
      </c>
    </row>
    <row r="756" ht="96" customHeight="1">
      <c r="A756" s="76" t="inlineStr">
        <is>
          <t>[r5] SA-08(18)</t>
        </is>
      </c>
      <c r="B756" s="76" t="inlineStr">
        <is>
          <t>Security and Privacy Engineering Principles | Trusted Communications Channels</t>
        </is>
      </c>
      <c r="C756" s="76" t="inlineStr">
        <is>
          <t>NIST SP 800-53 Revision 5</t>
        </is>
      </c>
      <c r="D756" s="76" t="inlineStr">
        <is>
          <t>Implement the security design principle of trusted communications channels in [Assignment: organization-defined systems or system components].</t>
        </is>
      </c>
      <c r="E756" s="76" t="inlineStr">
        <is>
          <t>Implement the security design principle of trusted communications channels in {$5848$}.</t>
        </is>
      </c>
      <c r="F756" s="76" t="n">
        <v>5848</v>
      </c>
      <c r="G756" s="76" t="inlineStr">
        <is>
          <t>Which systems or system components should implement the security design principle of trusted communications channels?</t>
        </is>
      </c>
      <c r="H756" s="76" t="inlineStr">
        <is>
          <t>Assignment: organization-defined systems or system components</t>
        </is>
      </c>
      <c r="I756" s="76" t="inlineStr">
        <is>
          <t>Enterprise</t>
        </is>
      </c>
      <c r="J756" s="76" t="inlineStr">
        <is>
          <t>all systems, as documented in the Cybersecurity Strategy (CSS) (DoDI 8520.03, Identity Authentication for Information Systems, and DoDI 5000.02, Operation of the Adaptive Acquisition Framework)</t>
        </is>
      </c>
    </row>
    <row r="757" ht="96" customHeight="1">
      <c r="A757" s="76" t="inlineStr">
        <is>
          <t>[r5] SA-08(19)</t>
        </is>
      </c>
      <c r="B757" s="76" t="inlineStr">
        <is>
          <t>Security and Privacy Engineering Principles | Continuous Protection</t>
        </is>
      </c>
      <c r="C757" s="76" t="inlineStr">
        <is>
          <t>NIST SP 800-53 Revision 5</t>
        </is>
      </c>
      <c r="D757" s="76" t="inlineStr">
        <is>
          <t>Implement the security design principle of continuous protection in [Assignment: organization-defined systems or system components].</t>
        </is>
      </c>
      <c r="E757" s="76" t="inlineStr">
        <is>
          <t>Implement the security design principle of continuous protection in {$5849$}.</t>
        </is>
      </c>
      <c r="F757" s="76" t="n">
        <v>5849</v>
      </c>
      <c r="G757" s="76" t="inlineStr">
        <is>
          <t>Which systems or system components should implement the security design principle of continuous protection?</t>
        </is>
      </c>
      <c r="H757" s="76" t="inlineStr">
        <is>
          <t>Assignment: organization-defined systems or system components</t>
        </is>
      </c>
      <c r="I757" s="76" t="inlineStr">
        <is>
          <t>Enterprise</t>
        </is>
      </c>
      <c r="J757" s="76" t="inlineStr">
        <is>
          <t>all systems, as documented in the Cybersecurity Strategy (CSS) (DoDI 8530.01, Cybersecurity Activities Support to DoD Information Network Operations, and DoDI 5000.02, Operation of the Adaptive Acquisition Framework)</t>
        </is>
      </c>
    </row>
    <row r="758" ht="96" customHeight="1">
      <c r="A758" s="76" t="inlineStr">
        <is>
          <t>[r5] SA-08(20)</t>
        </is>
      </c>
      <c r="B758" s="76" t="inlineStr">
        <is>
          <t>Security and Privacy Engineering Principles | Secure Metadata Management</t>
        </is>
      </c>
      <c r="C758" s="76" t="inlineStr">
        <is>
          <t>NIST SP 800-53 Revision 5</t>
        </is>
      </c>
      <c r="D758" s="76" t="inlineStr">
        <is>
          <t>Implement the security design principle of secure metadata management in [Assignment: organization-defined systems or system components].</t>
        </is>
      </c>
      <c r="E758" s="76" t="inlineStr">
        <is>
          <t>Implement the security design principle of secure metadata management in {$5850$}.</t>
        </is>
      </c>
      <c r="F758" s="76" t="n">
        <v>5850</v>
      </c>
      <c r="G758" s="76" t="inlineStr">
        <is>
          <t>Which systems or system components should implement the security design principle of secure metadata management?</t>
        </is>
      </c>
      <c r="H758" s="76" t="inlineStr">
        <is>
          <t>Assignment: organization-defined systems or system components</t>
        </is>
      </c>
      <c r="I758" s="76" t="inlineStr">
        <is>
          <t>Enterprise</t>
        </is>
      </c>
      <c r="J758" s="76" t="inlineStr">
        <is>
          <t>all systems, as documented in the Cybersecurity Strategy (CSS) (DoDI 5200.48, Controlled Unclassified Information (CUI), and DoDI 5000.02, Operation of the Adaptive Acquisition Framework)</t>
        </is>
      </c>
    </row>
    <row r="759" ht="48" customHeight="1">
      <c r="A759" s="76" t="inlineStr">
        <is>
          <t>[r5] SA-08(21)</t>
        </is>
      </c>
      <c r="B759" s="76" t="inlineStr">
        <is>
          <t>Security and Privacy Engineering Principles | Self-analysis</t>
        </is>
      </c>
      <c r="C759" s="76" t="inlineStr">
        <is>
          <t>NIST SP 800-53 Revision 5</t>
        </is>
      </c>
      <c r="D759" s="76" t="inlineStr">
        <is>
          <t>Implement the security design principle of self-analysis in [Assignment: organization-defined systems or system components].</t>
        </is>
      </c>
      <c r="E759" s="76" t="inlineStr">
        <is>
          <t>Implement the security design principle of self-analysis in {$5851$}.</t>
        </is>
      </c>
      <c r="F759" s="76" t="n">
        <v>5851</v>
      </c>
      <c r="G759" s="76" t="inlineStr">
        <is>
          <t>Which systems or system components should implement the security design principle of self-analysis?</t>
        </is>
      </c>
      <c r="H759" s="76" t="inlineStr">
        <is>
          <t>Assignment: organization-defined systems or system components</t>
        </is>
      </c>
      <c r="I759" s="76" t="inlineStr">
        <is>
          <t>Enterprise</t>
        </is>
      </c>
      <c r="J759" s="76" t="inlineStr">
        <is>
          <t>all systems, as documented in the Cybersecurity Strategy (CSS) (NIST SP 800-193, Platform Firmware Resiliency Guidelines)</t>
        </is>
      </c>
    </row>
    <row r="760" ht="64" customHeight="1">
      <c r="A760" s="76" t="inlineStr">
        <is>
          <t>[r5] SA-08(22)</t>
        </is>
      </c>
      <c r="B760" s="76" t="inlineStr">
        <is>
          <t>Security and Privacy Engineering Principles | Accountability and Traceability</t>
        </is>
      </c>
      <c r="C760" s="76" t="inlineStr">
        <is>
          <t>NIST SP 800-53 Revision 5</t>
        </is>
      </c>
      <c r="D760" s="76" t="inlineStr">
        <is>
          <t>Implement the security design principle of accountability and traceability in [Assignment: organization-defined systems or system components].</t>
        </is>
      </c>
      <c r="E760" s="76" t="inlineStr">
        <is>
          <t>Implement the security design principle of accountability and traceability in {$5852$}.</t>
        </is>
      </c>
      <c r="F760" s="76" t="n">
        <v>5852</v>
      </c>
      <c r="G760" s="76" t="inlineStr">
        <is>
          <t>Which systems or system components should implement the security design principle of accountability and traceability?</t>
        </is>
      </c>
      <c r="H760" s="76" t="inlineStr">
        <is>
          <t>Assignment: organization-defined systems or system components</t>
        </is>
      </c>
      <c r="I760" s="76" t="inlineStr">
        <is>
          <t>Enterprise</t>
        </is>
      </c>
      <c r="J760" s="76" t="inlineStr">
        <is>
          <t>all systems, as documented in the Cybersecurity Strategy (CSS) (DoDI 8500.01, Cybersecurity)</t>
        </is>
      </c>
    </row>
    <row r="761" ht="48" customHeight="1">
      <c r="A761" s="76" t="inlineStr">
        <is>
          <t>[r5] SA-08(23)</t>
        </is>
      </c>
      <c r="B761" s="76" t="inlineStr">
        <is>
          <t>Security and Privacy Engineering Principles | Secure Defaults</t>
        </is>
      </c>
      <c r="C761" s="76" t="inlineStr">
        <is>
          <t>NIST SP 800-53 Revision 5</t>
        </is>
      </c>
      <c r="D761" s="76" t="inlineStr">
        <is>
          <t>Implement the security design principle of secure defaults in [Assignment: organization-defined systems or system components].</t>
        </is>
      </c>
      <c r="E761" s="76" t="inlineStr">
        <is>
          <t>Implement the security design principle of secure defaults in {$5853$}.</t>
        </is>
      </c>
      <c r="F761" s="76" t="n">
        <v>5853</v>
      </c>
      <c r="G761" s="76" t="inlineStr">
        <is>
          <t>Which systems or system components should implement the security design principle of secure defaults?</t>
        </is>
      </c>
      <c r="H761" s="76" t="inlineStr">
        <is>
          <t>Assignment: organization-defined systems or system components</t>
        </is>
      </c>
      <c r="I761" s="76" t="inlineStr">
        <is>
          <t>Enterprise</t>
        </is>
      </c>
      <c r="J761" s="76" t="inlineStr">
        <is>
          <t>all systems, as documented in the Cybersecurity Strategy (CSS) (DoDI 8500.01, Cybersecurity)</t>
        </is>
      </c>
    </row>
    <row r="762" ht="64" customHeight="1">
      <c r="A762" s="76" t="inlineStr">
        <is>
          <t>[r5] SA-08(24)</t>
        </is>
      </c>
      <c r="B762" s="76" t="inlineStr">
        <is>
          <t>Security and Privacy Engineering Principles | Secure Failure and Recovery</t>
        </is>
      </c>
      <c r="C762" s="76" t="inlineStr">
        <is>
          <t>NIST SP 800-53 Revision 5</t>
        </is>
      </c>
      <c r="D762" s="76" t="inlineStr">
        <is>
          <t>Implement the security design principle of secure failure and recovery in [Assignment: organization-defined systems or system components].</t>
        </is>
      </c>
      <c r="E762" s="76" t="inlineStr">
        <is>
          <t>Implement the security design principle of secure failure and recovery in {$5854$}.</t>
        </is>
      </c>
      <c r="F762" s="76" t="n">
        <v>5854</v>
      </c>
      <c r="G762" s="76" t="inlineStr">
        <is>
          <t>Which systems or system components should implement the security design principle of secure failure and recovery?</t>
        </is>
      </c>
      <c r="H762" s="76" t="inlineStr">
        <is>
          <t>Assignment: organization-defined systems or system components</t>
        </is>
      </c>
      <c r="I762" s="76" t="inlineStr">
        <is>
          <t>Enterprise</t>
        </is>
      </c>
      <c r="J762" s="76" t="inlineStr">
        <is>
          <t>all systems, as documented in the Cybersecurity Strategy (CSS)  (DoDI 8500.01, Cybersecurity, and ISO/IEC 15288)</t>
        </is>
      </c>
    </row>
    <row r="763" ht="48" customHeight="1">
      <c r="A763" s="76" t="inlineStr">
        <is>
          <t>[r5] SA-08(25)</t>
        </is>
      </c>
      <c r="B763" s="76" t="inlineStr">
        <is>
          <t>Security and Privacy Engineering Principles | Economic Security</t>
        </is>
      </c>
      <c r="C763" s="76" t="inlineStr">
        <is>
          <t>NIST SP 800-53 Revision 5</t>
        </is>
      </c>
      <c r="D763" s="76" t="inlineStr">
        <is>
          <t>Implement the security design principle of economic security in [Assignment: organization-defined systems or system components].</t>
        </is>
      </c>
      <c r="E763" s="76" t="inlineStr">
        <is>
          <t>Implement the security design principle of economic security in {$5855$}.</t>
        </is>
      </c>
      <c r="F763" s="76" t="n">
        <v>5855</v>
      </c>
      <c r="G763" s="76" t="inlineStr">
        <is>
          <t>Which systems or system components should implement the security design principle of economic security?</t>
        </is>
      </c>
      <c r="H763" s="76" t="inlineStr">
        <is>
          <t>Assignment: organization-defined systems or system components</t>
        </is>
      </c>
      <c r="I763" s="76" t="inlineStr">
        <is>
          <t>Enterprise</t>
        </is>
      </c>
      <c r="J763" s="76" t="inlineStr">
        <is>
          <t>all systems, as documented in the Cybersecurity Strategy (CSS) (NIST SP 800-160, Vol 1, Systems Security Engineering)</t>
        </is>
      </c>
    </row>
    <row r="764" ht="48" customHeight="1">
      <c r="A764" s="76" t="inlineStr">
        <is>
          <t>[r5] SA-08(26)</t>
        </is>
      </c>
      <c r="B764" s="76" t="inlineStr">
        <is>
          <t>Security and Privacy Engineering Principles | Performance Security</t>
        </is>
      </c>
      <c r="C764" s="76" t="inlineStr">
        <is>
          <t>NIST SP 800-53 Revision 5</t>
        </is>
      </c>
      <c r="D764" s="76" t="inlineStr">
        <is>
          <t>Implement the security design principle of performance security in [Assignment: organization-defined systems or system components].</t>
        </is>
      </c>
      <c r="E764" s="76" t="inlineStr">
        <is>
          <t>Implement the security design principle of performance security in {$5856$}.</t>
        </is>
      </c>
      <c r="F764" s="76" t="n">
        <v>5856</v>
      </c>
      <c r="G764" s="76" t="inlineStr">
        <is>
          <t>Which systems or system components should implement the design principle of performance security?</t>
        </is>
      </c>
      <c r="H764" s="76" t="inlineStr">
        <is>
          <t>Assignment: organization-defined systems or system components</t>
        </is>
      </c>
      <c r="I764" s="76" t="inlineStr">
        <is>
          <t>Enterprise</t>
        </is>
      </c>
      <c r="J764" s="76" t="inlineStr">
        <is>
          <t>all systems, as documented in the Cybersecurity Strategy (CSS) (NIST SP 800-160, Vol 1, Systems Security Engineering)</t>
        </is>
      </c>
    </row>
    <row r="765" ht="48" customHeight="1">
      <c r="A765" s="76" t="inlineStr">
        <is>
          <t>[r5] SA-08(27)</t>
        </is>
      </c>
      <c r="B765" s="76" t="inlineStr">
        <is>
          <t>Security and Privacy Engineering Principles | Human Factored Security</t>
        </is>
      </c>
      <c r="C765" s="76" t="inlineStr">
        <is>
          <t>NIST SP 800-53 Revision 5</t>
        </is>
      </c>
      <c r="D765" s="76" t="inlineStr">
        <is>
          <t>Implement the security design principle of human factored security in [Assignment: organization-defined systems or system components].</t>
        </is>
      </c>
      <c r="E765" s="76" t="inlineStr">
        <is>
          <t>Implement the security design principle of human factored security in {$5857$}.</t>
        </is>
      </c>
      <c r="F765" s="76" t="n">
        <v>5857</v>
      </c>
      <c r="G765" s="76" t="inlineStr">
        <is>
          <t>Which systems or system components should implement the security design principle of human factored security?</t>
        </is>
      </c>
      <c r="H765" s="76" t="inlineStr">
        <is>
          <t>Assignment: organization-defined systems or system components</t>
        </is>
      </c>
      <c r="I765" s="76" t="inlineStr">
        <is>
          <t>Enterprise</t>
        </is>
      </c>
      <c r="J765" s="76" t="inlineStr">
        <is>
          <t>all systems, as documented in the Cybersecurity Strategy (CSS) (NIST SP 800-160, Vol 1, Systems Security Engineering)</t>
        </is>
      </c>
    </row>
    <row r="766" ht="48" customHeight="1">
      <c r="A766" s="76" t="inlineStr">
        <is>
          <t>[r5] SA-08(28)</t>
        </is>
      </c>
      <c r="B766" s="76" t="inlineStr">
        <is>
          <t>Security and Privacy Engineering Principles | Acceptable Security</t>
        </is>
      </c>
      <c r="C766" s="76" t="inlineStr">
        <is>
          <t>NIST SP 800-53 Revision 5</t>
        </is>
      </c>
      <c r="D766" s="76" t="inlineStr">
        <is>
          <t>Implement the security design principle of acceptable security in [Assignment: organization-defined systems or system components].</t>
        </is>
      </c>
      <c r="E766" s="76" t="inlineStr">
        <is>
          <t>Implement the security design principle of acceptable security in {$5858$}.</t>
        </is>
      </c>
      <c r="F766" s="76" t="n">
        <v>5858</v>
      </c>
      <c r="G766" s="76" t="inlineStr">
        <is>
          <t>Which systems or system components should implement the security design principle of acceptable security?</t>
        </is>
      </c>
      <c r="H766" s="76" t="inlineStr">
        <is>
          <t>Assignment: organization-defined systems or system components</t>
        </is>
      </c>
      <c r="I766" s="76" t="inlineStr">
        <is>
          <t>Enterprise</t>
        </is>
      </c>
      <c r="J766" s="76" t="inlineStr">
        <is>
          <t>all systems, as documented in the Cybersecurity Strategy (CSS) (DoDI 8510.01, Risk Management Framework (RMF) for DoD Information Technology (IT))</t>
        </is>
      </c>
    </row>
    <row r="767" ht="64" customHeight="1">
      <c r="A767" s="76" t="inlineStr">
        <is>
          <t>[r5] SA-08(29)</t>
        </is>
      </c>
      <c r="B767" s="76" t="inlineStr">
        <is>
          <t>Security and Privacy Engineering Principles | Repeatable and Documented Procedures</t>
        </is>
      </c>
      <c r="C767" s="76" t="inlineStr">
        <is>
          <t>NIST SP 800-53 Revision 5</t>
        </is>
      </c>
      <c r="D767" s="76" t="inlineStr">
        <is>
          <t>Implement the security design principle of repeatable and documented procedures in [Assignment: organization-defined systems or system components].</t>
        </is>
      </c>
      <c r="E767" s="76" t="inlineStr">
        <is>
          <t>Implement the security design principle of repeatable and documented procedures in {$5859$}.</t>
        </is>
      </c>
      <c r="F767" s="76" t="n">
        <v>5859</v>
      </c>
      <c r="G767" s="76" t="inlineStr">
        <is>
          <t>Which systems or system components should implement the security design principle of repeatable and documented procedures?</t>
        </is>
      </c>
      <c r="H767" s="76" t="inlineStr">
        <is>
          <t>Assignment: organization-defined systems or system components</t>
        </is>
      </c>
      <c r="I767" s="76" t="inlineStr">
        <is>
          <t>Enterprise</t>
        </is>
      </c>
      <c r="J767" s="76" t="inlineStr">
        <is>
          <t>all systems, as documented in the Cybersecurity Strategy (CSS) (DoDI 8510.01, Risk Management Framework (RMF) for DoD Information Technology (IT))</t>
        </is>
      </c>
    </row>
    <row r="768" ht="48" customHeight="1">
      <c r="A768" s="76" t="inlineStr">
        <is>
          <t>[r5] SA-08(30)</t>
        </is>
      </c>
      <c r="B768" s="76" t="inlineStr">
        <is>
          <t>Security and Privacy Engineering Principles | Procedural Rigor</t>
        </is>
      </c>
      <c r="C768" s="76" t="inlineStr">
        <is>
          <t>NIST SP 800-53 Revision 5</t>
        </is>
      </c>
      <c r="D768" s="76" t="inlineStr">
        <is>
          <t>Implement the security design principle of procedural rigor in [Assignment: organization-defined systems or system components].</t>
        </is>
      </c>
      <c r="E768" s="76" t="inlineStr">
        <is>
          <t>Implement the security design principle of procedural rigor in {$5860$}.</t>
        </is>
      </c>
      <c r="F768" s="76" t="n">
        <v>5860</v>
      </c>
      <c r="G768" s="76" t="inlineStr">
        <is>
          <t>Which systems or system components should implement the security design principle of procedural rigor?</t>
        </is>
      </c>
      <c r="H768" s="76" t="inlineStr">
        <is>
          <t>Assignment: organization-defined systems or system components</t>
        </is>
      </c>
      <c r="I768" s="76" t="inlineStr">
        <is>
          <t>Enterprise</t>
        </is>
      </c>
      <c r="J768" s="76" t="inlineStr">
        <is>
          <t>all systems, as documented in the Cybersecurity Strategy (CSS) (DoDI 8510.01, Risk Management Framework (RMF) for DoD Information Technology (IT))</t>
        </is>
      </c>
    </row>
    <row r="769" ht="64" customHeight="1">
      <c r="A769" s="76" t="inlineStr">
        <is>
          <t>[r5] SA-08(31)</t>
        </is>
      </c>
      <c r="B769" s="76" t="inlineStr">
        <is>
          <t>Security and Privacy Engineering Principles | Secure System Modification</t>
        </is>
      </c>
      <c r="C769" s="76" t="inlineStr">
        <is>
          <t>NIST SP 800-53 Revision 5</t>
        </is>
      </c>
      <c r="D769" s="76" t="inlineStr">
        <is>
          <t>Implement the security design principle of secure system modification in [Assignment: organization-defined systems or system components].</t>
        </is>
      </c>
      <c r="E769" s="76" t="inlineStr">
        <is>
          <t>Implement the security design principle of secure system modification in {$5861$}.</t>
        </is>
      </c>
      <c r="F769" s="76" t="n">
        <v>5861</v>
      </c>
      <c r="G769" s="76" t="inlineStr">
        <is>
          <t>Which systems or system components should implement the security design principle of secure system modification?</t>
        </is>
      </c>
      <c r="H769" s="76" t="inlineStr">
        <is>
          <t>Assignment: organization-defined systems or system components</t>
        </is>
      </c>
      <c r="I769" s="76" t="inlineStr">
        <is>
          <t>Enterprise</t>
        </is>
      </c>
      <c r="J769" s="76" t="inlineStr">
        <is>
          <t>all systems, as documented in the Cybersecurity Strategy (CSS) (DoDI 8510.01, Risk Management Framework (RMF) for DoD Information Technology (IT))</t>
        </is>
      </c>
    </row>
    <row r="770" ht="48" customHeight="1">
      <c r="A770" s="76" t="inlineStr">
        <is>
          <t>[r5] SA-08(32)</t>
        </is>
      </c>
      <c r="B770" s="76" t="inlineStr">
        <is>
          <t>Security and Privacy Engineering Principles | Sufficient Documentation</t>
        </is>
      </c>
      <c r="C770" s="76" t="inlineStr">
        <is>
          <t>NIST SP 800-53 Revision 5</t>
        </is>
      </c>
      <c r="D770" s="76" t="inlineStr">
        <is>
          <t>Implement the security design principle of sufficient documentation in [Assignment: organization-defined systems or system components].</t>
        </is>
      </c>
      <c r="E770" s="76" t="inlineStr">
        <is>
          <t>Implement the security design principle of sufficient documentation in {$5862$}.</t>
        </is>
      </c>
      <c r="F770" s="76" t="n">
        <v>5862</v>
      </c>
      <c r="G770" s="76" t="inlineStr">
        <is>
          <t>Which systems or system components should implement the security design principle of sufficient documentation?</t>
        </is>
      </c>
      <c r="H770" s="76" t="inlineStr">
        <is>
          <t>Assignment: organization-defined systems or system components</t>
        </is>
      </c>
      <c r="I770" s="76" t="inlineStr">
        <is>
          <t>Enterprise</t>
        </is>
      </c>
      <c r="J770" s="76" t="inlineStr">
        <is>
          <t>all systems, as documented in the Cybersecurity Strategy (CSS) (DoDI 8510.01, Risk Management Framework (RMF) for DoD Information Technology (IT))</t>
        </is>
      </c>
    </row>
    <row r="771" ht="48" customHeight="1">
      <c r="A771" s="76" t="inlineStr">
        <is>
          <t>[r5] SA-08(33)</t>
        </is>
      </c>
      <c r="B771" s="76" t="inlineStr">
        <is>
          <t>Security and Privacy Engineering Principles | Minimization</t>
        </is>
      </c>
      <c r="C771" s="76" t="inlineStr">
        <is>
          <t>NIST SP 800-53 Revision 5</t>
        </is>
      </c>
      <c r="D771" s="76" t="inlineStr">
        <is>
          <t>Implement the privacy principle of minimization using [Assignment: organization-defined processes].</t>
        </is>
      </c>
      <c r="E771" s="76" t="inlineStr">
        <is>
          <t>Implement the privacy principle of minimization using {$5863$}.</t>
        </is>
      </c>
      <c r="F771" s="76" t="n">
        <v>5863</v>
      </c>
      <c r="G771" s="76" t="inlineStr">
        <is>
          <t>Which systems or system components should implement the privacy principle of minimization?</t>
        </is>
      </c>
      <c r="H771" s="76" t="inlineStr">
        <is>
          <t>Assignment: organization-defined processes</t>
        </is>
      </c>
      <c r="I771" s="76" t="inlineStr">
        <is>
          <t>Enterprise</t>
        </is>
      </c>
      <c r="J771" s="76" t="inlineStr">
        <is>
          <t>All systems that collect, process, store, or transmit Personally Identifiable Information (PII). (DoDI 5400.11, DoD Privacy and Civil Liberties Program)</t>
        </is>
      </c>
    </row>
    <row r="772" ht="192" customHeight="1">
      <c r="A772" s="76" t="inlineStr">
        <is>
          <t>[r5] SA-09</t>
        </is>
      </c>
      <c r="B772" s="76" t="inlineStr">
        <is>
          <t>External System Services</t>
        </is>
      </c>
      <c r="C772" s="76" t="inlineStr">
        <is>
          <t>NIST SP 800-53 Revision 5</t>
        </is>
      </c>
      <c r="D772"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2"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2" s="76" t="n">
        <v>5864</v>
      </c>
      <c r="G772" s="76" t="inlineStr">
        <is>
          <t>Providers of external system services should be required to comply with which controls?</t>
        </is>
      </c>
      <c r="H772" s="76" t="inlineStr">
        <is>
          <t>Assignment: organization-defined controls</t>
        </is>
      </c>
      <c r="I772" s="76" t="inlineStr">
        <is>
          <t>Enterprise</t>
        </is>
      </c>
      <c r="J772" s="76" t="inlineStr">
        <is>
          <t>security controls defined by CNSSI 1253</t>
        </is>
      </c>
    </row>
    <row r="773" ht="192" customHeight="1">
      <c r="A773" s="76" t="inlineStr">
        <is>
          <t>[r5] SA-09</t>
        </is>
      </c>
      <c r="B773" s="76" t="inlineStr">
        <is>
          <t>External System Services</t>
        </is>
      </c>
      <c r="C773" s="76" t="inlineStr">
        <is>
          <t>NIST SP 800-53 Revision 5</t>
        </is>
      </c>
      <c r="D773"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3"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3" s="76" t="n">
        <v>5865</v>
      </c>
      <c r="G773" s="76" t="inlineStr">
        <is>
          <t>Which processes, methods, and techniques should be employed to monitor control compliance by external service providers on an ongoing basis?</t>
        </is>
      </c>
      <c r="H773" s="76" t="inlineStr">
        <is>
          <t>Assignment: organization-defined processes, methods, and techniques</t>
        </is>
      </c>
      <c r="I773" s="76" t="inlineStr">
        <is>
          <t>Enterprise</t>
        </is>
      </c>
      <c r="J773" s="76" t="inlineStr">
        <is>
          <t>Review of third-party assessment reports (e.g., FedRAMP assessments), analysis of service level agreement (SLA) performance, and results from continuous monitoring. (DoDI 8510.01, Risk Management Framework (RMF) for DoD)</t>
        </is>
      </c>
    </row>
    <row r="774" ht="192" customHeight="1">
      <c r="A774" s="76" t="inlineStr">
        <is>
          <t>[r5] SA-09</t>
        </is>
      </c>
      <c r="B774" s="76" t="inlineStr">
        <is>
          <t>External System Services</t>
        </is>
      </c>
      <c r="C774" s="76" t="inlineStr">
        <is>
          <t>NIST SP 800-53 Revision 5</t>
        </is>
      </c>
      <c r="D774" s="76" t="inlineStr">
        <is>
          <t>a. Require that providers of external system services comply with organizational security and privacy requirements and employ the following controls: [Assignment: organization-defined controls];
b. Define and document organizational oversight and user roles and responsibilities with regard to external system services; and
c. Employ the following processes, methods, and techniques to monitor control compliance by external service providers on an ongoing basis: [Assignment: organization-defined processes, methods, and techniques].</t>
        </is>
      </c>
      <c r="E774" s="76" t="inlineStr">
        <is>
          <t>a. Require that providers of external system services comply with organizational security and privacy requirements and employ the following controls: {$5864$};
b. Define and document organizational oversight and user roles and responsibilities with regard to external system services; and
c. Employ the following processes, methods, and techniques to monitor control compliance by external service providers on an ongoing basis: {$5865$}.</t>
        </is>
      </c>
      <c r="F774" s="76" t="n">
        <v>5864</v>
      </c>
      <c r="G774" s="76" t="inlineStr">
        <is>
          <t>Providers of external system services should be required to comply with which controls?</t>
        </is>
      </c>
      <c r="H774" s="76" t="inlineStr">
        <is>
          <t>Assignment: organization-defined controls</t>
        </is>
      </c>
      <c r="I774" s="76" t="inlineStr">
        <is>
          <t>DoW Enterprise</t>
        </is>
      </c>
      <c r="J774" s="76" t="inlineStr">
        <is>
          <t>security controls defined by CNSSI 1253</t>
        </is>
      </c>
    </row>
    <row r="775" ht="96" customHeight="1">
      <c r="A775" s="76" t="inlineStr">
        <is>
          <t>[r5] SA-09(01)</t>
        </is>
      </c>
      <c r="B775" s="76" t="inlineStr">
        <is>
          <t>External System Services | Risk Assessments and Organizational Approvals</t>
        </is>
      </c>
      <c r="C775" s="76" t="inlineStr">
        <is>
          <t>NIST SP 800-53 Revision 5</t>
        </is>
      </c>
      <c r="D775" s="76" t="inlineStr">
        <is>
          <t>(a) Conduct an organizational assessment of risk prior to the acquisition or outsourcing of information security services; and
(b) Verify that the acquisition or outsourcing of dedicated information security services is approved by [Assignment: organization-defined personnel or roles].</t>
        </is>
      </c>
      <c r="E775" s="76" t="inlineStr">
        <is>
          <t>(a) Conduct an organizational assessment of risk prior to the acquisition or outsourcing of information security services; and
(b) Verify that the acquisition or outsourcing of dedicated information security services is approved by {$5866$}.</t>
        </is>
      </c>
      <c r="F775" s="76" t="n">
        <v>5866</v>
      </c>
      <c r="G775" s="76" t="inlineStr">
        <is>
          <t>Which personnel or roles should approve the acquisition or outsourcing of dedicated information security services?</t>
        </is>
      </c>
      <c r="H775" s="76" t="inlineStr">
        <is>
          <t>Assignment: organization-defined personnel or roles</t>
        </is>
      </c>
      <c r="I775" s="76" t="inlineStr">
        <is>
          <t>DoW Enterprise</t>
        </is>
      </c>
      <c r="J775" s="76" t="inlineStr">
        <is>
          <t>the DoD Component CIO or their delegate(s)</t>
        </is>
      </c>
    </row>
    <row r="776" ht="80" customHeight="1">
      <c r="A776" s="76" t="inlineStr">
        <is>
          <t>[r5] SA-09(02)</t>
        </is>
      </c>
      <c r="B776" s="76" t="inlineStr">
        <is>
          <t>External System Services | Identification of Functions, Ports, Protocols, and Services</t>
        </is>
      </c>
      <c r="C776" s="76" t="inlineStr">
        <is>
          <t>NIST SP 800-53 Revision 5</t>
        </is>
      </c>
      <c r="D776" s="76" t="inlineStr">
        <is>
          <t>Require providers of the following external system services to identify the functions, ports, protocols, and other services required for the use of such services: [Assignment: organization-defined external system services].</t>
        </is>
      </c>
      <c r="E776" s="76" t="inlineStr">
        <is>
          <t>Require providers of the following external system services to identify the functions, ports, protocols, and other services required for the use of such services: {$5867$}.</t>
        </is>
      </c>
      <c r="F776" s="76" t="n">
        <v>5867</v>
      </c>
      <c r="G776" s="76" t="inlineStr">
        <is>
          <t>Providers of which external system services should be required to identify the functions, ports, protocols, and other services required for the use of such services?</t>
        </is>
      </c>
      <c r="H776" s="76" t="inlineStr">
        <is>
          <t>Assignment: organization-defined external system services</t>
        </is>
      </c>
      <c r="I776" s="76" t="inlineStr">
        <is>
          <t>DoW Enterprise</t>
        </is>
      </c>
      <c r="J776" s="76" t="inlineStr">
        <is>
          <t>all external information systems and services</t>
        </is>
      </c>
    </row>
    <row r="777" ht="96" customHeight="1">
      <c r="A777" s="76" t="inlineStr">
        <is>
          <t>[r5] SA-09(03)</t>
        </is>
      </c>
      <c r="B777" s="76" t="inlineStr">
        <is>
          <t>External System Services | Establish and Maintain Trust Relationship with Providers</t>
        </is>
      </c>
      <c r="C777" s="76" t="inlineStr">
        <is>
          <t>NIST SP 800-53 Revision 5</t>
        </is>
      </c>
      <c r="D777" s="76" t="inlineStr">
        <is>
          <t>Establish, document, and maintain trust relationships with external service providers based on the following requirements, properties, factors, or conditions: [Assignment: organization-defined security and privacy requirements, properties, factors, or conditions defining acceptable trust relationships].</t>
        </is>
      </c>
      <c r="E777" s="76" t="inlineStr">
        <is>
          <t>Establish, document, and maintain trust relationships with external service providers based on the following requirements, properties, factors, or conditions: {$5868$}.</t>
        </is>
      </c>
      <c r="F777" s="76" t="n">
        <v>5868</v>
      </c>
      <c r="G777" s="76" t="inlineStr">
        <is>
          <t>What security and privacy requirements, properties, factors, or conditions are required as part of acceptable trust relationships with external service providers?</t>
        </is>
      </c>
      <c r="H777" s="76" t="inlineStr">
        <is>
          <t>Assignment: organization-defined security and privacy requirements, properties, factors, or conditions defining acceptable trust relationships</t>
        </is>
      </c>
      <c r="I777" s="76" t="inlineStr">
        <is>
          <t>Enterprise</t>
        </is>
      </c>
      <c r="J777" s="76" t="inlineStr">
        <is>
          <t>the provider must have a current, equivalent security authorization (e.g., FedRAMP authorization for cloud services) (DoDI 8510.01, Risk Management Framework (RMF) for DoD)</t>
        </is>
      </c>
    </row>
    <row r="778" ht="80" customHeight="1">
      <c r="A778" s="76" t="inlineStr">
        <is>
          <t>[r5] SA-09(05)</t>
        </is>
      </c>
      <c r="B778" s="76" t="inlineStr">
        <is>
          <t>External System Services | Processing, Storage, and Service Location</t>
        </is>
      </c>
      <c r="C778" s="76" t="inlineStr">
        <is>
          <t>NIST SP 800-53 Revision 5</t>
        </is>
      </c>
      <c r="D778" s="76" t="inlineStr">
        <is>
          <t>Restrict the location of [Selection (one or more): information processing; information or data; system services] to [Assignment: organization-defined locations] based on [Assignment: organization-defined requirements or conditions].</t>
        </is>
      </c>
      <c r="E778" s="76" t="inlineStr">
        <is>
          <t>Restrict the location of {$5871$} to {$5872$} based on {$5873$}.</t>
        </is>
      </c>
      <c r="F778" s="76" t="n">
        <v>5871</v>
      </c>
      <c r="G778" s="76" t="inlineStr">
        <is>
          <t>Select one or more of the following:</t>
        </is>
      </c>
      <c r="H778" s="76" t="inlineStr">
        <is>
          <t>Selection (one or more): information processing; information or data; system services</t>
        </is>
      </c>
      <c r="I778" s="76" t="inlineStr">
        <is>
          <t>Enterprise</t>
        </is>
      </c>
      <c r="J778" s="76" t="inlineStr">
        <is>
          <t>information processing; information or data; system services</t>
        </is>
      </c>
    </row>
    <row r="779" ht="80" customHeight="1">
      <c r="A779" s="76" t="inlineStr">
        <is>
          <t>[r5] SA-09(05)</t>
        </is>
      </c>
      <c r="B779" s="76" t="inlineStr">
        <is>
          <t>External System Services | Processing, Storage, and Service Location</t>
        </is>
      </c>
      <c r="C779" s="76" t="inlineStr">
        <is>
          <t>NIST SP 800-53 Revision 5</t>
        </is>
      </c>
      <c r="D779" s="76" t="inlineStr">
        <is>
          <t>Restrict the location of [Selection (one or more): information processing; information or data; system services] to [Assignment: organization-defined locations] based on [Assignment: organization-defined requirements or conditions].</t>
        </is>
      </c>
      <c r="E779" s="76" t="inlineStr">
        <is>
          <t>Restrict the location of {$5871$} to {$5872$} based on {$5873$}.</t>
        </is>
      </c>
      <c r="F779" s="76" t="n">
        <v>5872</v>
      </c>
      <c r="G779" s="76" t="inlineStr">
        <is>
          <t>The location of information processing/information or data/system services should be restricted to which locations?</t>
        </is>
      </c>
      <c r="H779" s="76" t="inlineStr">
        <is>
          <t>Assignment: organization-defined locations</t>
        </is>
      </c>
      <c r="I779" s="76" t="inlineStr">
        <is>
          <t>Enterprise</t>
        </is>
      </c>
      <c r="J779" s="76" t="inlineStr">
        <is>
          <t>the United States or other locations approved by the DoD for the specific data type and classification (DoDI 8510.01, Risk Management Framework (RMF) for DoD)</t>
        </is>
      </c>
    </row>
    <row r="780" ht="80" customHeight="1">
      <c r="A780" s="76" t="inlineStr">
        <is>
          <t>[r5] SA-09(05)</t>
        </is>
      </c>
      <c r="B780" s="76" t="inlineStr">
        <is>
          <t>External System Services | Processing, Storage, and Service Location</t>
        </is>
      </c>
      <c r="C780" s="76" t="inlineStr">
        <is>
          <t>NIST SP 800-53 Revision 5</t>
        </is>
      </c>
      <c r="D780" s="76" t="inlineStr">
        <is>
          <t>Restrict the location of [Selection (one or more): information processing; information or data; system services] to [Assignment: organization-defined locations] based on [Assignment: organization-defined requirements or conditions].</t>
        </is>
      </c>
      <c r="E780" s="76" t="inlineStr">
        <is>
          <t>Restrict the location of {$5871$} to {$5872$} based on {$5873$}.</t>
        </is>
      </c>
      <c r="F780" s="76" t="n">
        <v>5873</v>
      </c>
      <c r="G780" s="76" t="inlineStr">
        <is>
          <t>The location of information processing/information or data/system services should be restricted to defined locations based on which requirements or conditions?</t>
        </is>
      </c>
      <c r="H780" s="76" t="inlineStr">
        <is>
          <t>Assignment: organization-defined requirements or conditions</t>
        </is>
      </c>
      <c r="I780" s="76" t="inlineStr">
        <is>
          <t>Enterprise</t>
        </is>
      </c>
      <c r="J780" s="76" t="inlineStr">
        <is>
          <t>Data classification, data sensitivity, and applicable laws and regulations (DoDI 8510.01, Risk Management Framework (RMF) for DoD Information Technology)</t>
        </is>
      </c>
    </row>
    <row r="781" ht="256" customHeight="1">
      <c r="A781" s="76" t="inlineStr">
        <is>
          <t>[r5] SA-10</t>
        </is>
      </c>
      <c r="B781" s="76" t="inlineStr">
        <is>
          <t>Developer Configuration Management</t>
        </is>
      </c>
      <c r="C781" s="76" t="inlineStr">
        <is>
          <t>NIST SP 800-53 Revision 5</t>
        </is>
      </c>
      <c r="D781"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1"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1" s="76" t="n">
        <v>5874</v>
      </c>
      <c r="G781" s="76" t="inlineStr">
        <is>
          <t>Select one or more of the following:</t>
        </is>
      </c>
      <c r="H781" s="76" t="inlineStr">
        <is>
          <t>Selection (one or more): design; development; implementation; operation; disposal</t>
        </is>
      </c>
      <c r="I781" s="76" t="inlineStr">
        <is>
          <t>Enterprise</t>
        </is>
      </c>
      <c r="J781" s="76" t="inlineStr">
        <is>
          <t>design; development; implementation; operation; disposal</t>
        </is>
      </c>
    </row>
    <row r="782" ht="256" customHeight="1">
      <c r="A782" s="76" t="inlineStr">
        <is>
          <t>[r5] SA-10</t>
        </is>
      </c>
      <c r="B782" s="76" t="inlineStr">
        <is>
          <t>Developer Configuration Management</t>
        </is>
      </c>
      <c r="C782" s="76" t="inlineStr">
        <is>
          <t>NIST SP 800-53 Revision 5</t>
        </is>
      </c>
      <c r="D782"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2"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2" s="76" t="n">
        <v>5875</v>
      </c>
      <c r="G782" s="76" t="inlineStr">
        <is>
          <t>Changes to which configuration items under configuration management should be documented, managed, and controlled?</t>
        </is>
      </c>
      <c r="H782" s="76" t="inlineStr">
        <is>
          <t>Assignment: organization-defined configuration items under configuration management</t>
        </is>
      </c>
      <c r="I782" s="76" t="inlineStr">
        <is>
          <t>Enterprise</t>
        </is>
      </c>
      <c r="J782" s="76" t="inlineStr">
        <is>
          <t>all hardware, software, firmware, and documentation items identified in the system's configuration management plan (DoDI 8510.01, Risk Management Framework (RMF) for DoD)</t>
        </is>
      </c>
    </row>
    <row r="783" ht="256" customHeight="1">
      <c r="A783" s="76" t="inlineStr">
        <is>
          <t>[r5] SA-10</t>
        </is>
      </c>
      <c r="B783" s="76" t="inlineStr">
        <is>
          <t>Developer Configuration Management</t>
        </is>
      </c>
      <c r="C783" s="76" t="inlineStr">
        <is>
          <t>NIST SP 800-53 Revision 5</t>
        </is>
      </c>
      <c r="D783"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3"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3" s="76" t="n">
        <v>5875</v>
      </c>
      <c r="G783" s="76" t="inlineStr">
        <is>
          <t>Changes to which configuration items under configuration management should be documented, managed, and controlled?</t>
        </is>
      </c>
      <c r="H783" s="76" t="inlineStr">
        <is>
          <t>Assignment: organization-defined configuration items under configuration management</t>
        </is>
      </c>
      <c r="I783" s="76" t="inlineStr">
        <is>
          <t>DoW Enterprise</t>
        </is>
      </c>
      <c r="J783" s="76" t="inlineStr">
        <is>
          <t>all configuration items under configuration management (ZT)</t>
        </is>
      </c>
    </row>
    <row r="784" ht="256" customHeight="1">
      <c r="A784" s="76" t="inlineStr">
        <is>
          <t>[r5] SA-10</t>
        </is>
      </c>
      <c r="B784" s="76" t="inlineStr">
        <is>
          <t>Developer Configuration Management</t>
        </is>
      </c>
      <c r="C784" s="76" t="inlineStr">
        <is>
          <t>NIST SP 800-53 Revision 5</t>
        </is>
      </c>
      <c r="D784"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4"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4" s="76" t="n">
        <v>5874</v>
      </c>
      <c r="G784" s="76" t="inlineStr">
        <is>
          <t>Select one or more of the following:</t>
        </is>
      </c>
      <c r="H784" s="76" t="inlineStr">
        <is>
          <t>Selection (one or more): design; development; implementation; operation; disposal</t>
        </is>
      </c>
      <c r="I784" s="76" t="inlineStr">
        <is>
          <t>DoW Enterprise</t>
        </is>
      </c>
      <c r="J784" s="76" t="inlineStr">
        <is>
          <t>design, development, implementation, operation, disposal</t>
        </is>
      </c>
    </row>
    <row r="785" ht="256" customHeight="1">
      <c r="A785" s="76" t="inlineStr">
        <is>
          <t>[r5] SA-10</t>
        </is>
      </c>
      <c r="B785" s="76" t="inlineStr">
        <is>
          <t>Developer Configuration Management</t>
        </is>
      </c>
      <c r="C785" s="76" t="inlineStr">
        <is>
          <t>NIST SP 800-53 Revision 5</t>
        </is>
      </c>
      <c r="D785" s="76" t="inlineStr">
        <is>
          <t>Require the developer of the system, system component, or system service to:
a. Perform configuration management during system, component, or service [Selection (one or more): design; development; implementation; operation; disposal];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[Assignment: organization-defined personnel].</t>
        </is>
      </c>
      <c r="E785" s="76" t="inlineStr">
        <is>
          <t>Require the developer of the system, system component, or system service to:
a. Perform configuration management during system, component, or service {$5874$};
b. Document, manage, and control the integrity of changes to {$5875$};
c. Implement only organization-approved changes to the system, component, or service;
d. Document approved changes to the system, component, or service and the potential security and privacy impacts of such changes; and
e. Track security flaws and flaw resolution within the system, component, or service and report findings to {$5876$}.</t>
        </is>
      </c>
      <c r="F785" s="76" t="n">
        <v>5876</v>
      </c>
      <c r="G785" s="76" t="inlineStr">
        <is>
          <t>Findings of security flaws and flaw resolution within the system, component, or service should be reported to which personnel or roles?</t>
        </is>
      </c>
      <c r="H785" s="76" t="inlineStr">
        <is>
          <t>Assignment: organization-defined personnel</t>
        </is>
      </c>
      <c r="I785" s="76" t="inlineStr">
        <is>
          <t>DoW Enterprise</t>
        </is>
      </c>
      <c r="J785" s="76" t="inlineStr">
        <is>
          <t>at a minimum ISSO/ISSM if assigned and/or security personnel as appropriate</t>
        </is>
      </c>
    </row>
    <row r="786" ht="80" customHeight="1">
      <c r="A786" s="76" t="inlineStr">
        <is>
          <t>[r5] SA-10(07)</t>
        </is>
      </c>
      <c r="B786" s="76" t="inlineStr">
        <is>
          <t>Developer Configuration Management | Security and Privacy Representatives</t>
        </is>
      </c>
      <c r="C786" s="76" t="inlineStr">
        <is>
          <t>NIST SP 800-53 Revision 5</t>
        </is>
      </c>
      <c r="D786" s="76" t="inlineStr">
        <is>
          <t>Require [Assignment: organization-defined security and privacy representatives] to be included in the [Assignment: organization-defined configuration change management and control process].</t>
        </is>
      </c>
      <c r="E786" s="76" t="inlineStr">
        <is>
          <t>Require {$5877$} to be included in the {$5878$}.</t>
        </is>
      </c>
      <c r="F786" s="76" t="n">
        <v>5877</v>
      </c>
      <c r="G786" s="76" t="inlineStr">
        <is>
          <t>Which security and privacy representatives are required to be included in the defined configuration change management and control process?</t>
        </is>
      </c>
      <c r="H786" s="76" t="inlineStr">
        <is>
          <t>Assignment: organization-defined security and privacy representatives</t>
        </is>
      </c>
      <c r="I786" s="76" t="inlineStr">
        <is>
          <t>Enterprise</t>
        </is>
      </c>
      <c r="J786" s="76" t="inlineStr">
        <is>
          <t>the Information System Security Manager (ISSM) and Privacy Officer (DoDI 8510.01, Risk Management Framework (RMF) for DoD)</t>
        </is>
      </c>
    </row>
    <row r="787" ht="80" customHeight="1">
      <c r="A787" s="76" t="inlineStr">
        <is>
          <t>[r5] SA-10(07)</t>
        </is>
      </c>
      <c r="B787" s="76" t="inlineStr">
        <is>
          <t>Developer Configuration Management | Security and Privacy Representatives</t>
        </is>
      </c>
      <c r="C787" s="76" t="inlineStr">
        <is>
          <t>NIST SP 800-53 Revision 5</t>
        </is>
      </c>
      <c r="D787" s="76" t="inlineStr">
        <is>
          <t>Require [Assignment: organization-defined security and privacy representatives] to be included in the [Assignment: organization-defined configuration change management and control process].</t>
        </is>
      </c>
      <c r="E787" s="76" t="inlineStr">
        <is>
          <t>Require {$5877$} to be included in the {$5878$}.</t>
        </is>
      </c>
      <c r="F787" s="76" t="n">
        <v>5878</v>
      </c>
      <c r="G787" s="76" t="inlineStr">
        <is>
          <t>Defined security and privacy representatives are required to be included in which configuration change management and control processes?</t>
        </is>
      </c>
      <c r="H787" s="76" t="inlineStr">
        <is>
          <t>Assignment: organization-defined configuration change management and control process</t>
        </is>
      </c>
      <c r="I787" s="76" t="inlineStr">
        <is>
          <t>Enterprise</t>
        </is>
      </c>
      <c r="J787" s="76" t="inlineStr">
        <is>
          <t>the system's Configuration Control Board (CCB) (DoDI 8510.01, Risk Management Framework (RMF) for DoD)</t>
        </is>
      </c>
    </row>
    <row r="788" ht="208" customHeight="1">
      <c r="A788" s="76" t="inlineStr">
        <is>
          <t>[r5] SA-11</t>
        </is>
      </c>
      <c r="B788" s="76" t="inlineStr">
        <is>
          <t>Developer Testing and Evaluation</t>
        </is>
      </c>
      <c r="C788" s="76" t="inlineStr">
        <is>
          <t>NIST SP 800-53 Revision 5</t>
        </is>
      </c>
      <c r="D788"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88"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88" s="76" t="n">
        <v>5879</v>
      </c>
      <c r="G788" s="76" t="inlineStr">
        <is>
          <t>Select one or more of the following:</t>
        </is>
      </c>
      <c r="H788" s="76" t="inlineStr">
        <is>
          <t>Selection (one or more): unit; integration; system; regression</t>
        </is>
      </c>
      <c r="I788" s="76" t="inlineStr">
        <is>
          <t>Enterprise</t>
        </is>
      </c>
      <c r="J788" s="76" t="inlineStr">
        <is>
          <t>unit; integration; system; regression</t>
        </is>
      </c>
    </row>
    <row r="789" ht="208" customHeight="1">
      <c r="A789" s="76" t="inlineStr">
        <is>
          <t>[r5] SA-11</t>
        </is>
      </c>
      <c r="B789" s="76" t="inlineStr">
        <is>
          <t>Developer Testing and Evaluation</t>
        </is>
      </c>
      <c r="C789" s="76" t="inlineStr">
        <is>
          <t>NIST SP 800-53 Revision 5</t>
        </is>
      </c>
      <c r="D789"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89"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89" s="76" t="n">
        <v>5880</v>
      </c>
      <c r="G789" s="76" t="inlineStr">
        <is>
          <t>What is the frequency to perform unit/integration/system/regression testing and evaluation?</t>
        </is>
      </c>
      <c r="H789" s="76" t="inlineStr">
        <is>
          <t>Assignment: organization-defined frequency</t>
        </is>
      </c>
      <c r="I789" s="76" t="inlineStr">
        <is>
          <t>Enterprise</t>
        </is>
      </c>
      <c r="J789" s="76" t="inlineStr">
        <is>
          <t>continuously as part of an automated build and deployment pipeline, and prior to any production release (NIST SP 800-160 and DoDI 5000.89, Test and Evaluation)</t>
        </is>
      </c>
    </row>
    <row r="790" ht="208" customHeight="1">
      <c r="A790" s="76" t="inlineStr">
        <is>
          <t>[r5] SA-11</t>
        </is>
      </c>
      <c r="B790" s="76" t="inlineStr">
        <is>
          <t>Developer Testing and Evaluation</t>
        </is>
      </c>
      <c r="C790" s="76" t="inlineStr">
        <is>
          <t>NIST SP 800-53 Revision 5</t>
        </is>
      </c>
      <c r="D790" s="76" t="inlineStr">
        <is>
          <t>Require the developer of the system, system component, or system service, at all post-design stages of the system development life cycle, to:
a. Develop and implement a plan for ongoing security and privacy control assessments;
b. Perform [Selection (one or more): unit; integration; system; regression] testing/evaluation [Assignment: organization-defined frequency] at [Assignment: organization-defined depth and coverage];
c. Produce evidence of the execution of the assessment plan and the results of the testing and evaluation;
d. Implement a verifiable flaw remediation process; and
e. Correct flaws identified during testing and evaluation.</t>
        </is>
      </c>
      <c r="E790" s="76" t="inlineStr">
        <is>
          <t>Require the developer of the system, system component, or system service, at all post-design stages of the system development life cycle, to:
a. Develop and implement a plan for ongoing security and privacy control assessments;
b. Perform {$5879$} testing/evaluation {$5880$} at {$5881$};
c. Produce evidence of the execution of the assessment plan and the results of the testing and evaluation;
d. Implement a verifiable flaw remediation process; and
e. Correct flaws identified during testing and evaluation.</t>
        </is>
      </c>
      <c r="F790" s="76" t="n">
        <v>5881</v>
      </c>
      <c r="G790" s="76" t="inlineStr">
        <is>
          <t>Unit/integration/system/regression testing and evaluation should be performed at what depth and coverage?</t>
        </is>
      </c>
      <c r="H790" s="76" t="inlineStr">
        <is>
          <t>Assignment: organization-defined depth and coverage</t>
        </is>
      </c>
      <c r="I790" s="76" t="inlineStr">
        <is>
          <t>Enterprise</t>
        </is>
      </c>
      <c r="J790" s="76" t="inlineStr">
        <is>
          <t>a level sufficient to validate all security requirements and cover all critical components, as defined in the Test and Evaluation Master Plan (TEMP) (NIST SP 800-218, Secure Software Development Framework (SSDF) and DoDI 5000.89, Test and Evaluation)</t>
        </is>
      </c>
    </row>
    <row r="791" ht="272" customHeight="1">
      <c r="A791" s="76" t="inlineStr">
        <is>
          <t>[r5] SA-11(02)</t>
        </is>
      </c>
      <c r="B791" s="76" t="inlineStr">
        <is>
          <t>Developer Testing and Evaluation | Threat Modeling and Vulnerability Analyses</t>
        </is>
      </c>
      <c r="C791" s="76" t="inlineStr">
        <is>
          <t>NIST SP 800-53 Revision 5</t>
        </is>
      </c>
      <c r="D791"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1"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1" s="76" t="n">
        <v>5882</v>
      </c>
      <c r="G791" s="76" t="inlineStr">
        <is>
          <t>The developer of the system, system component, or system service is required to perform threat modeling and vulnerability analyses that uses what information concerning impact, environment of operations, known or assumed threats, and acceptable risk levels?</t>
        </is>
      </c>
      <c r="H791" s="76" t="inlineStr">
        <is>
          <t>Assignment: organization-defined information concerning impact, environment of operations, known or assumed threats, and acceptable risk levels</t>
        </is>
      </c>
      <c r="I791" s="76" t="inlineStr">
        <is>
          <t>Enterprise</t>
        </is>
      </c>
      <c r="J791" s="76" t="inlineStr">
        <is>
          <t>the system's security categorization, operational environment description, and the organization's threat intelligence reports (DoDI 5200.44, Protection of Mission Critical Functions)</t>
        </is>
      </c>
    </row>
    <row r="792" ht="272" customHeight="1">
      <c r="A792" s="76" t="inlineStr">
        <is>
          <t>[r5] SA-11(02)</t>
        </is>
      </c>
      <c r="B792" s="76" t="inlineStr">
        <is>
          <t>Developer Testing and Evaluation | Threat Modeling and Vulnerability Analyses</t>
        </is>
      </c>
      <c r="C792" s="76" t="inlineStr">
        <is>
          <t>NIST SP 800-53 Revision 5</t>
        </is>
      </c>
      <c r="D792"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2"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2" s="76" t="n">
        <v>5883</v>
      </c>
      <c r="G792" s="76" t="inlineStr">
        <is>
          <t>The developer of the system, system component, or system service is required to perform threat modeling and vulnerability analyses that uses which tools and methods?</t>
        </is>
      </c>
      <c r="H792" s="76" t="inlineStr">
        <is>
          <t>Assignment: organization-defined tools and methods</t>
        </is>
      </c>
      <c r="I792" s="76" t="inlineStr">
        <is>
          <t>Enterprise</t>
        </is>
      </c>
      <c r="J792" s="76" t="inlineStr">
        <is>
          <t>the methods defined in the program's approved Test and Evaluation Master Plan (TEMP) (DoDI 5000.89, Test and Evaluation)</t>
        </is>
      </c>
    </row>
    <row r="793" ht="272" customHeight="1">
      <c r="A793" s="76" t="inlineStr">
        <is>
          <t>[r5] SA-11(02)</t>
        </is>
      </c>
      <c r="B793" s="76" t="inlineStr">
        <is>
          <t>Developer Testing and Evaluation | Threat Modeling and Vulnerability Analyses</t>
        </is>
      </c>
      <c r="C793" s="76" t="inlineStr">
        <is>
          <t>NIST SP 800-53 Revision 5</t>
        </is>
      </c>
      <c r="D793"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3"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3" s="76" t="n">
        <v>5884</v>
      </c>
      <c r="G793" s="76" t="inlineStr">
        <is>
          <t>The developer of the system, system component, or system service is required to perform threat modeling and vulnerability analyses at what breadth and depth?</t>
        </is>
      </c>
      <c r="H793" s="76" t="inlineStr">
        <is>
          <t>Assignment: organization-defined breadth and depth of modeling and analyses</t>
        </is>
      </c>
      <c r="I793" s="76" t="inlineStr">
        <is>
          <t>Enterprise</t>
        </is>
      </c>
      <c r="J793" s="76" t="inlineStr">
        <is>
          <t>a level consistent with the system's criticality and security categorization, as documented in the Test &amp; Evaluation Master Plan (TEMP) (DoDI 5000.89, Test and Evaluation)</t>
        </is>
      </c>
    </row>
    <row r="794" ht="272" customHeight="1">
      <c r="A794" s="76" t="inlineStr">
        <is>
          <t>[r5] SA-11(02)</t>
        </is>
      </c>
      <c r="B794" s="76" t="inlineStr">
        <is>
          <t>Developer Testing and Evaluation | Threat Modeling and Vulnerability Analyses</t>
        </is>
      </c>
      <c r="C794" s="76" t="inlineStr">
        <is>
          <t>NIST SP 800-53 Revision 5</t>
        </is>
      </c>
      <c r="D794"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[Assignment: organization-defined information concerning impact, environment of operations, known or assumed threats, and acceptable risk levels];
(b) Employs the following tools and methods: [Assignment: organization-defined tools and methods];
(c) Conducts the modeling and analyses at the following level of rigor: [Assignment: organization-defined breadth and depth of modeling and analyses]; and
(d) Produces evidence that meets the following acceptance criteria: [Assignment: organization-defined acceptance criteria].</t>
        </is>
      </c>
      <c r="E794" s="76" t="inlineStr">
        <is>
          <t>Require the developer of the system, system component, or system service to perform threat modeling and vulnerability analyses during development and the subsequent testing and evaluation of the system, component, or service that:
(a) Uses the following contextual information: {$5882$};
(b) Employs the following tools and methods: {$5883$};
(c) Conducts the modeling and analyses at the following level of rigor: {$5884$}; and
(d) Produces evidence that meets the following acceptance criteria: {$5885$}.</t>
        </is>
      </c>
      <c r="F794" s="76" t="n">
        <v>5885</v>
      </c>
      <c r="G794" s="76" t="inlineStr">
        <is>
          <t>The developer of the system, system component, or system service is required to perform threat modeling and vulnerability analyses and produce evidence that what acceptance criteria is satisfied?</t>
        </is>
      </c>
      <c r="H794" s="76" t="inlineStr">
        <is>
          <t>Assignment: organization-defined acceptance criteria</t>
        </is>
      </c>
      <c r="I794" s="76" t="inlineStr">
        <is>
          <t>Enterprise</t>
        </is>
      </c>
      <c r="J794" s="76" t="inlineStr">
        <is>
          <t>the criteria defined in the program's approved Test and Evaluation Master Plan (TEMP) (DoDI 5000.89, Test and Evaluation)</t>
        </is>
      </c>
    </row>
    <row r="795" ht="96" customHeight="1">
      <c r="A795" s="76" t="inlineStr">
        <is>
          <t>[r5] SA-11(05)</t>
        </is>
      </c>
      <c r="B795" s="76" t="inlineStr">
        <is>
          <t>Developer Testing and Evaluation | Penetration Testing</t>
        </is>
      </c>
      <c r="C795" s="76" t="inlineStr">
        <is>
          <t>NIST SP 800-53 Revision 5</t>
        </is>
      </c>
      <c r="D795" s="76" t="inlineStr">
        <is>
          <t>Require the developer of the system, system component, or system service to perform penetration testing:
(a) At the following level of rigor: [Assignment: organization-defined breadth and depth of testing]; and
(b) Under the following constraints: [Assignment: organization-defined constraints].</t>
        </is>
      </c>
      <c r="E795" s="76" t="inlineStr">
        <is>
          <t>Require the developer of the system, system component, or system service to perform penetration testing:
(a) At the following level of rigor: {$5889$}; and
(b) Under the following constraints: {$5890$}.</t>
        </is>
      </c>
      <c r="F795" s="76" t="n">
        <v>5889</v>
      </c>
      <c r="G795" s="76" t="inlineStr">
        <is>
          <t>The developer of the system, system component, or system service is required to perform penetration testing at what breadth and depth of testing?</t>
        </is>
      </c>
      <c r="H795" s="76" t="inlineStr">
        <is>
          <t>Assignment: organization-defined breadth and depth of testing</t>
        </is>
      </c>
      <c r="I795" s="76" t="inlineStr">
        <is>
          <t>Enterprise</t>
        </is>
      </c>
      <c r="J795" s="76" t="inlineStr">
        <is>
          <t>A level of rigor consistent with the system's criticality and potential impact, as documented in the Test and Evaluation Master Plan (TEMP). (DoDI 5000.89, Test and Evaluation)</t>
        </is>
      </c>
    </row>
    <row r="796" ht="96" customHeight="1">
      <c r="A796" s="76" t="inlineStr">
        <is>
          <t>[r5] SA-11(05)</t>
        </is>
      </c>
      <c r="B796" s="76" t="inlineStr">
        <is>
          <t>Developer Testing and Evaluation | Penetration Testing</t>
        </is>
      </c>
      <c r="C796" s="76" t="inlineStr">
        <is>
          <t>NIST SP 800-53 Revision 5</t>
        </is>
      </c>
      <c r="D796" s="76" t="inlineStr">
        <is>
          <t>Require the developer of the system, system component, or system service to perform penetration testing:
(a) At the following level of rigor: [Assignment: organization-defined breadth and depth of testing]; and
(b) Under the following constraints: [Assignment: organization-defined constraints].</t>
        </is>
      </c>
      <c r="E796" s="76" t="inlineStr">
        <is>
          <t>Require the developer of the system, system component, or system service to perform penetration testing:
(a) At the following level of rigor: {$5889$}; and
(b) Under the following constraints: {$5890$}.</t>
        </is>
      </c>
      <c r="F796" s="76" t="n">
        <v>5890</v>
      </c>
      <c r="G796" s="76" t="inlineStr">
        <is>
          <t>The developer of the system, system component, or system service is required to perform penetration testing under what constraints?</t>
        </is>
      </c>
      <c r="H796" s="76" t="inlineStr">
        <is>
          <t>Assignment: organization-defined constraints</t>
        </is>
      </c>
      <c r="I796" s="76" t="inlineStr">
        <is>
          <t>Enterprise</t>
        </is>
      </c>
      <c r="J796" s="76" t="inlineStr">
        <is>
          <t>The constraints and Rules of Engagement (RoE) documented in the program's approved Test and Evaluation Master Plan (TEMP). (DoDI 5000.89, Test and Evaluation)</t>
        </is>
      </c>
    </row>
    <row r="797" ht="320" customHeight="1">
      <c r="A797" s="76" t="inlineStr">
        <is>
          <t>[r5] SA-15</t>
        </is>
      </c>
      <c r="B797" s="76" t="inlineStr">
        <is>
          <t>Development Process, Standards, and Tools</t>
        </is>
      </c>
      <c r="C797" s="76" t="inlineStr">
        <is>
          <t>NIST SP 800-53 Revision 5</t>
        </is>
      </c>
      <c r="D797"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t>
        </is>
      </c>
      <c r="E797"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{$5892$} to determine if the process, standards, tools, tool options and tool configurations selected and employed can satisfy the following security and privacy requirements: {$5893$}.</t>
        </is>
      </c>
      <c r="F797" s="76" t="n">
        <v>5893</v>
      </c>
      <c r="G797" s="76" t="inlineStr">
        <is>
          <t>The process, standards, tools, tool options and tool configurations selected and employed should satisfy which security and privacy requirements?</t>
        </is>
      </c>
      <c r="H797" s="76" t="inlineStr">
        <is>
          <t>Assignment: organization-defined security and privacy requirements</t>
        </is>
      </c>
      <c r="I797" s="76" t="inlineStr">
        <is>
          <t>Enterprise</t>
        </is>
      </c>
      <c r="J797" s="76" t="inlineStr">
        <is>
          <t>all security and privacy requirements allocated to the system from the applicable control baseline established in accordance with CNSSI 1253 (DoDI 5000.02, Operation of the Adaptive Acquisition Framework)</t>
        </is>
      </c>
    </row>
    <row r="798" ht="320" customHeight="1">
      <c r="A798" s="76" t="inlineStr">
        <is>
          <t>[r5] SA-15</t>
        </is>
      </c>
      <c r="B798" s="76" t="inlineStr">
        <is>
          <t>Development Process, Standards, and Tools</t>
        </is>
      </c>
      <c r="C798" s="76" t="inlineStr">
        <is>
          <t>NIST SP 800-53 Revision 5</t>
        </is>
      </c>
      <c r="D798"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[Assignment: organization-defined frequency] to determine if the process, standards, tools, tool options and tool configurations selected and employed can satisfy the following security and privacy requirements: [Assignment: organization-defined security and privacy requirements].</t>
        </is>
      </c>
      <c r="E798" s="76" t="inlineStr">
        <is>
          <t>a. Require the developer of the system, system component, or system service to follow a documented development process that:
	 1. Explicitly addresses security and privacy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 the development process, standards, tools, tool options, and tool configurations {$5892$} to determine if the process, standards, tools, tool options and tool configurations selected and employed can satisfy the following security and privacy requirements: {$5893$}.</t>
        </is>
      </c>
      <c r="F798" s="76" t="n">
        <v>5892</v>
      </c>
      <c r="G798" s="76" t="inlineStr">
        <is>
          <t>What is the frequency to review the development process, standards, tools, tool options, and tool configurations?</t>
        </is>
      </c>
      <c r="H798" s="76" t="inlineStr">
        <is>
          <t>Assignment: organization-defined frequency</t>
        </is>
      </c>
      <c r="I798" s="76" t="inlineStr">
        <is>
          <t>DoW Enterprise</t>
        </is>
      </c>
      <c r="J798" s="76" t="inlineStr">
        <is>
          <t>continuously for tool options and configurations, at a minimum</t>
        </is>
      </c>
    </row>
    <row r="799" ht="144" customHeight="1">
      <c r="A799" s="76" t="inlineStr">
        <is>
          <t>[r5] SA-15(03)</t>
        </is>
      </c>
      <c r="B799" s="76" t="inlineStr">
        <is>
          <t>Development Process, Standards, and Tools | Criticality Analysis</t>
        </is>
      </c>
      <c r="C799" s="76" t="inlineStr">
        <is>
          <t>NIST SP 800-53 Revision 5</t>
        </is>
      </c>
      <c r="D799" s="76" t="inlineStr">
        <is>
          <t>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t>
        </is>
      </c>
      <c r="E799" s="76" t="inlineStr">
        <is>
          <t>Require the developer of the system, system component, or system service to perform a criticality analysis:
(a) At the following decision points in the system development life cycle: {$5897$}; and
(b) At the following level of rigor: {$5898$}.</t>
        </is>
      </c>
      <c r="F799" s="76" t="n">
        <v>5897</v>
      </c>
      <c r="G799" s="76" t="inlineStr">
        <is>
          <t>The developer of the system, system component, or system service is required to perform a criticality analysis at which decision points in the system development life cycle?</t>
        </is>
      </c>
      <c r="H799" s="76" t="inlineStr">
        <is>
          <t>Assignment: organization-defined decision points in the system development life cycle</t>
        </is>
      </c>
      <c r="I799" s="76" t="inlineStr">
        <is>
          <t>Enterprise</t>
        </is>
      </c>
      <c r="J799" s="76" t="inlineStr">
        <is>
          <t>During the initial requirements definition phase and prior to the Critical Design Review (CDR). (DoDI 5200.44, Protection of Mission Critical Functions)</t>
        </is>
      </c>
    </row>
    <row r="800" ht="144" customHeight="1">
      <c r="A800" s="76" t="inlineStr">
        <is>
          <t>[r5] SA-15(03)</t>
        </is>
      </c>
      <c r="B800" s="76" t="inlineStr">
        <is>
          <t>Development Process, Standards, and Tools | Criticality Analysis</t>
        </is>
      </c>
      <c r="C800" s="76" t="inlineStr">
        <is>
          <t>NIST SP 800-53 Revision 5</t>
        </is>
      </c>
      <c r="D800" s="76" t="inlineStr">
        <is>
          <t>Require the developer of the system, system component, or system service to perform a criticality analysis:
(a) At the following decision points in the system development life cycle: [Assignment: organization-defined decision points in the system development life cycle]; and
(b) At the following level of rigor: [Assignment: organization-defined breadth and depth of criticality analysis].</t>
        </is>
      </c>
      <c r="E800" s="76" t="inlineStr">
        <is>
          <t>Require the developer of the system, system component, or system service to perform a criticality analysis:
(a) At the following decision points in the system development life cycle: {$5897$}; and
(b) At the following level of rigor: {$5898$}.</t>
        </is>
      </c>
      <c r="F800" s="76" t="n">
        <v>5898</v>
      </c>
      <c r="G800" s="76" t="inlineStr">
        <is>
          <t>The developer of the system, system component, or system service is required to perform a criticality analysis that follows what breadth and depth of criticality analysis?</t>
        </is>
      </c>
      <c r="H800" s="76" t="inlineStr">
        <is>
          <t>Assignment: organization-defined breadth and depth of criticality analysis</t>
        </is>
      </c>
      <c r="I800" s="76" t="inlineStr">
        <is>
          <t>Enterprise</t>
        </is>
      </c>
      <c r="J800" s="76" t="inlineStr">
        <is>
          <t>A level of rigor sufficient to identify all Critical Program Information (CPI), as documented in the Program Protection Plan (PPP). (DoDI 8510.01, Risk Management Framework (RMF) for DoD)</t>
        </is>
      </c>
    </row>
    <row r="801" ht="192" customHeight="1">
      <c r="A801" s="76" t="inlineStr">
        <is>
          <t>[r5] SA-15(07)</t>
        </is>
      </c>
      <c r="B801" s="76" t="inlineStr">
        <is>
          <t>Development Process, Standards, and Tools | Automated Vulnerability Analysis</t>
        </is>
      </c>
      <c r="C801" s="76" t="inlineStr">
        <is>
          <t>NIST SP 800-53 Revision 5</t>
        </is>
      </c>
      <c r="D801"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1"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1" s="76" t="n">
        <v>5901</v>
      </c>
      <c r="G801" s="76" t="inlineStr">
        <is>
          <t>Which tools are required to perform an automated vulnerability analysis?</t>
        </is>
      </c>
      <c r="H801" s="76" t="inlineStr">
        <is>
          <t>Assignment: organization-defined tools</t>
        </is>
      </c>
      <c r="I801" s="76" t="inlineStr">
        <is>
          <t>Enterprise</t>
        </is>
      </c>
      <c r="J801" s="76" t="inlineStr">
        <is>
          <t>The Assured Compliance Assessment Solution (ACAS) and other static/dynamic code analysis tools specified in the Program Protection Plan (PPP). (NIST SP 800-160, Vol 1, Systems Security Engineering)</t>
        </is>
      </c>
    </row>
    <row r="802" ht="192" customHeight="1">
      <c r="A802" s="76" t="inlineStr">
        <is>
          <t>[r5] SA-15(07)</t>
        </is>
      </c>
      <c r="B802" s="76" t="inlineStr">
        <is>
          <t>Development Process, Standards, and Tools | Automated Vulnerability Analysis</t>
        </is>
      </c>
      <c r="C802" s="76" t="inlineStr">
        <is>
          <t>NIST SP 800-53 Revision 5</t>
        </is>
      </c>
      <c r="D802"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2"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2" s="76" t="n">
        <v>5900</v>
      </c>
      <c r="G802" s="76" t="inlineStr">
        <is>
          <t>What is the frequency required of the developer of the system, system component, or system service to perform the described actions?</t>
        </is>
      </c>
      <c r="H802" s="76" t="inlineStr">
        <is>
          <t>Assignment: organization-defined frequency</t>
        </is>
      </c>
      <c r="I802" s="76" t="inlineStr">
        <is>
          <t>DoW Enterprise</t>
        </is>
      </c>
      <c r="J802" s="76" t="inlineStr">
        <is>
          <t>continuously</t>
        </is>
      </c>
    </row>
    <row r="803" ht="192" customHeight="1">
      <c r="A803" s="76" t="inlineStr">
        <is>
          <t>[r5] SA-15(07)</t>
        </is>
      </c>
      <c r="B803" s="76" t="inlineStr">
        <is>
          <t>Development Process, Standards, and Tools | Automated Vulnerability Analysis</t>
        </is>
      </c>
      <c r="C803" s="76" t="inlineStr">
        <is>
          <t>NIST SP 800-53 Revision 5</t>
        </is>
      </c>
      <c r="D803" s="76" t="inlineStr">
        <is>
          <t>Require the developer of the system, system component, or system service [Assignment: organization-defined frequency]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is>
      </c>
      <c r="E803" s="76" t="inlineStr">
        <is>
          <t>Require the developer of the system, system component, or system service {$5900$} to:
(a) Perform an automated vulnerability analysis using {$5901$};
(b) Determine the exploitation potential for discovered vulnerabilities;
(c) Determine potential risk mitigations for delivered vulnerabilities; and
(d) Deliver the outputs of the tools and results of the analysis to {$5902$}.</t>
        </is>
      </c>
      <c r="F803" s="76" t="n">
        <v>5902</v>
      </c>
      <c r="G803" s="76" t="inlineStr">
        <is>
          <t>Which personnel or roles should receive the outputs of the tools and results of the analysis?</t>
        </is>
      </c>
      <c r="H803" s="76" t="inlineStr">
        <is>
          <t>Assignment: organization-defined personnel or roles</t>
        </is>
      </c>
      <c r="I803" s="76" t="inlineStr">
        <is>
          <t>DoW Enterprise</t>
        </is>
      </c>
      <c r="J803" s="76" t="inlineStr">
        <is>
          <t>at a minimum ISSO /ISSM and PM if assigned and/or security personnel as appropriate</t>
        </is>
      </c>
    </row>
    <row r="804" ht="80" customHeight="1">
      <c r="A804" s="76" t="inlineStr">
        <is>
          <t>[r5] SA-15(13)</t>
        </is>
      </c>
      <c r="B804" s="76" t="inlineStr">
        <is>
          <t>Logging Syntax</t>
        </is>
      </c>
      <c r="C804" s="76" t="inlineStr">
        <is>
          <t>NIST SP 800-53 Revision 5</t>
        </is>
      </c>
      <c r="D804" s="76" t="inlineStr">
        <is>
          <t>Require the developer of the system, system component, or system service to use [Assignment: organization-defined secure logging format] to log [Assignment: organization-defined event types] at [Assignment: organization-defined level of detail].</t>
        </is>
      </c>
      <c r="E804" s="76" t="inlineStr">
        <is>
          <t>Require the developer of the system, system component, or system service to use {$4990$} to log {$4991$} at {$4992$}.</t>
        </is>
      </c>
      <c r="F804" s="76" t="n">
        <v>4990</v>
      </c>
      <c r="G804" s="76" t="inlineStr">
        <is>
          <t>Which secure logging format is used to log event types?</t>
        </is>
      </c>
      <c r="H804" s="76" t="inlineStr">
        <is>
          <t>Assignment: organization-defined secure logging format</t>
        </is>
      </c>
      <c r="I804" s="76" t="inlineStr">
        <is>
          <t>Enterprise</t>
        </is>
      </c>
      <c r="J804" s="76" t="inlineStr">
        <is>
          <t>Standardized, machine-readable formats such as Syslog (RFC 5424), Common Event Format (CEF), or JavaScript Object Notation (JSON) (DoDI 8530.01, Cybersecurity Activities Support to DoDIN Operations)</t>
        </is>
      </c>
    </row>
    <row r="805" ht="80" customHeight="1">
      <c r="A805" s="76" t="inlineStr">
        <is>
          <t>[r5] SA-15(13)</t>
        </is>
      </c>
      <c r="B805" s="76" t="inlineStr">
        <is>
          <t>Logging Syntax</t>
        </is>
      </c>
      <c r="C805" s="76" t="inlineStr">
        <is>
          <t>NIST SP 800-53 Revision 5</t>
        </is>
      </c>
      <c r="D805" s="76" t="inlineStr">
        <is>
          <t>Require the developer of the system, system component, or system service to use [Assignment: organization-defined secure logging format] to log [Assignment: organization-defined event types] at [Assignment: organization-defined level of detail].</t>
        </is>
      </c>
      <c r="E805" s="76" t="inlineStr">
        <is>
          <t>Require the developer of the system, system component, or system service to use {$4990$} to log {$4991$} at {$4992$}.</t>
        </is>
      </c>
      <c r="F805" s="76" t="n">
        <v>4991</v>
      </c>
      <c r="G805" s="76" t="inlineStr">
        <is>
          <t>Which event types should be logged?</t>
        </is>
      </c>
      <c r="H805" s="76" t="inlineStr">
        <is>
          <t>Assignment: organization-defined event types</t>
        </is>
      </c>
      <c r="I805" s="76" t="inlineStr">
        <is>
          <t>Enterprise</t>
        </is>
      </c>
      <c r="J805" s="76" t="inlineStr">
        <is>
          <t>All security-relevant events, including authentication attempts, privilege escalation, data access, and configuration changes, as defined in the system's AU-2 control implementation (DoDI 8500.01, Cybersecurity)</t>
        </is>
      </c>
    </row>
    <row r="806" ht="80" customHeight="1">
      <c r="A806" s="76" t="inlineStr">
        <is>
          <t>[r5] SA-15(13)</t>
        </is>
      </c>
      <c r="B806" s="76" t="inlineStr">
        <is>
          <t>Logging Syntax</t>
        </is>
      </c>
      <c r="C806" s="76" t="inlineStr">
        <is>
          <t>NIST SP 800-53 Revision 5</t>
        </is>
      </c>
      <c r="D806" s="76" t="inlineStr">
        <is>
          <t>Require the developer of the system, system component, or system service to use [Assignment: organization-defined secure logging format] to log [Assignment: organization-defined event types] at [Assignment: organization-defined level of detail].</t>
        </is>
      </c>
      <c r="E806" s="76" t="inlineStr">
        <is>
          <t>Require the developer of the system, system component, or system service to use {$4990$} to log {$4991$} at {$4992$}.</t>
        </is>
      </c>
      <c r="F806" s="76" t="n">
        <v>4992</v>
      </c>
      <c r="G806" s="76" t="inlineStr">
        <is>
          <t>What is the level of logging detail?</t>
        </is>
      </c>
      <c r="H806" s="76" t="inlineStr">
        <is>
          <t>Assignment: organization-defined level of detail</t>
        </is>
      </c>
      <c r="I806" s="76" t="inlineStr">
        <is>
          <t>Enterprise</t>
        </is>
      </c>
      <c r="J806" s="76" t="inlineStr">
        <is>
          <t>At a minimum, the timestamp, event type, source IP/device identifier, user identity, and the outcome (success or failure) of the event  (DoDI 8530.01, Cybersecurity Activities Support to DoDIN Operations, and NIST SP 800-61 Rev 2)</t>
        </is>
      </c>
    </row>
    <row r="807" ht="112" customHeight="1">
      <c r="A807" s="76" t="inlineStr">
        <is>
          <t>[r5] SA-16</t>
        </is>
      </c>
      <c r="B807" s="76" t="inlineStr">
        <is>
          <t>Developer-provided Training</t>
        </is>
      </c>
      <c r="C807" s="76" t="inlineStr">
        <is>
          <t>NIST SP 800-53 Revision 5</t>
        </is>
      </c>
      <c r="D807" s="76" t="inlineStr">
        <is>
          <t>Require the developer of the system, system component, or system service to provide the following training on the correct use and operation of the implemented security and privacy functions, controls, and/or mechanisms: [Assignment: organization-defined training].</t>
        </is>
      </c>
      <c r="E807" s="76" t="inlineStr">
        <is>
          <t>Require the developer of the system, system component, or system service to provide the following training on the correct use and operation of the implemented security and privacy functions, controls, and/or mechanisms: {$5903$}.</t>
        </is>
      </c>
      <c r="F807" s="76" t="n">
        <v>5903</v>
      </c>
      <c r="G807" s="76" t="inlineStr">
        <is>
          <t>The developer of the system, system component, or system service is required to provide which training on the correct use and operation of the implemented security and privacy functions, controls, and/or mechanisms?</t>
        </is>
      </c>
      <c r="H807" s="76" t="inlineStr">
        <is>
          <t>Assignment: organization-defined training</t>
        </is>
      </c>
      <c r="I807" s="76" t="inlineStr">
        <is>
          <t>Enterprise</t>
        </is>
      </c>
      <c r="J807" s="76" t="inlineStr">
        <is>
          <t>Training materials and instruction for system administrators and privileged users on the configuration and management of all security controls (DoDD 8140.01, Cyberspace Workforce Management)</t>
        </is>
      </c>
    </row>
    <row r="808" ht="176" customHeight="1">
      <c r="A808" s="76" t="inlineStr">
        <is>
          <t>[r5] SA-17(01)</t>
        </is>
      </c>
      <c r="B808" s="76" t="inlineStr">
        <is>
          <t>Developer Security and Privacy Architecture and Design | Formal Policy Model</t>
        </is>
      </c>
      <c r="C808" s="76" t="inlineStr">
        <is>
          <t>NIST SP 800-53 Revision 5</t>
        </is>
      </c>
      <c r="D808" s="76" t="inlineStr">
        <is>
          <t>Require the developer of the system, system component, or system service to:
(a) Produce, as an integral part of the development process, a formal policy model describing the [Assignment: organization-defined elements of organizational security and privacy policy] to be enforced; and
(b) Prove that the formal policy model is internally consistent and sufficient to enforce the defined elements of the organizational security and privacy policy when implemented.</t>
        </is>
      </c>
      <c r="E808" s="76" t="inlineStr">
        <is>
          <t>Require the developer of the system, system component, or system service to:
(a) Produce, as an integral part of the development process, a formal policy model describing the {$5904$} to be enforced; and
(b) Prove that the formal policy model is internally consistent and sufficient to enforce the defined elements of the organizational security and privacy policy when implemented.</t>
        </is>
      </c>
      <c r="F808" s="76" t="n">
        <v>5904</v>
      </c>
      <c r="G808" s="76" t="inlineStr">
        <is>
          <t>The developer of the system, system component, or system service is required to produce, as an integral part of the development process, a formal policy model that describes which elements of organizational security and privacy policy?</t>
        </is>
      </c>
      <c r="H808" s="76" t="inlineStr">
        <is>
          <t>Assignment: organization-defined elements of organizational security and privacy policy</t>
        </is>
      </c>
      <c r="I808" s="76" t="inlineStr">
        <is>
          <t>Enterprise</t>
        </is>
      </c>
      <c r="J808" s="76" t="inlineStr">
        <is>
          <t>Discretionary Access Control (DAC), Mandatory Access Control (MAC), and strict information flow policies (DoDI 8500.01, Cybersecurity)</t>
        </is>
      </c>
    </row>
    <row r="809" ht="128" customHeight="1">
      <c r="A809" s="76" t="inlineStr">
        <is>
          <t>[r5] SA-21</t>
        </is>
      </c>
      <c r="B809" s="76" t="inlineStr">
        <is>
          <t>Developer Screening</t>
        </is>
      </c>
      <c r="C809" s="76" t="inlineStr">
        <is>
          <t>NIST SP 800-53 Revision 5</t>
        </is>
      </c>
      <c r="D809"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09" s="76" t="inlineStr">
        <is>
          <t>Require that the developer of {$5910$}:
a. Has appropriate access authorizations as determined by assigned {$5911$}; and
b. Satisfies the following additional personnel screening criteria: {$5912$}.</t>
        </is>
      </c>
      <c r="F809" s="76" t="n">
        <v>5910</v>
      </c>
      <c r="G809" s="76" t="inlineStr">
        <is>
          <t>The developer of which system, system component, or system service is required to adhere to described actions?</t>
        </is>
      </c>
      <c r="H809" s="76" t="inlineStr">
        <is>
          <t>Assignment: organization-defined system, system component, or system service</t>
        </is>
      </c>
      <c r="I809" s="76" t="inlineStr">
        <is>
          <t>Enterprise</t>
        </is>
      </c>
      <c r="J809" s="76" t="inlineStr">
        <is>
          <t>Developers of mission-critical or sensitive systems as defined in the Program Protection Plan (PPP) (DoDI 5200.44, Protection of Mission Critical Functions to Achieve Trusted Systems and Networks)</t>
        </is>
      </c>
    </row>
    <row r="810" ht="128" customHeight="1">
      <c r="A810" s="76" t="inlineStr">
        <is>
          <t>[r5] SA-21</t>
        </is>
      </c>
      <c r="B810" s="76" t="inlineStr">
        <is>
          <t>Developer Screening</t>
        </is>
      </c>
      <c r="C810" s="76" t="inlineStr">
        <is>
          <t>NIST SP 800-53 Revision 5</t>
        </is>
      </c>
      <c r="D810"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0" s="76" t="inlineStr">
        <is>
          <t>Require that the developer of {$5910$}:
a. Has appropriate access authorizations as determined by assigned {$5911$}; and
b. Satisfies the following additional personnel screening criteria: {$5912$}.</t>
        </is>
      </c>
      <c r="F810" s="76" t="n">
        <v>5911</v>
      </c>
      <c r="G810" s="76" t="inlineStr">
        <is>
          <t>The developer of the defined system, system component, or system service has appropriate access authorizations as determined by which assigned official government duties?</t>
        </is>
      </c>
      <c r="H810" s="76" t="inlineStr">
        <is>
          <t>Assignment: organization-defined official government duties</t>
        </is>
      </c>
      <c r="I810" s="76" t="inlineStr">
        <is>
          <t>Enterprise</t>
        </is>
      </c>
      <c r="J810" s="76" t="inlineStr">
        <is>
          <t>Duties requiring access to classified information or controlled unclassified information (CUI). (DoDI 5000.83, Technology And Program Protection to Maintain Technological Advantage, Section 3: Procedures)</t>
        </is>
      </c>
    </row>
    <row r="811" ht="128" customHeight="1">
      <c r="A811" s="76" t="inlineStr">
        <is>
          <t>[r5] SA-21</t>
        </is>
      </c>
      <c r="B811" s="76" t="inlineStr">
        <is>
          <t>Developer Screening</t>
        </is>
      </c>
      <c r="C811" s="76" t="inlineStr">
        <is>
          <t>NIST SP 800-53 Revision 5</t>
        </is>
      </c>
      <c r="D811"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1" s="76" t="inlineStr">
        <is>
          <t>Require that the developer of {$5910$}:
a. Has appropriate access authorizations as determined by assigned {$5911$}; and
b. Satisfies the following additional personnel screening criteria: {$5912$}.</t>
        </is>
      </c>
      <c r="F811" s="76" t="n">
        <v>5912</v>
      </c>
      <c r="G811" s="76" t="inlineStr">
        <is>
          <t>The developer of the defined system, system component, or system service is required to satisfy which additional personnel screening criteria?</t>
        </is>
      </c>
      <c r="H811" s="76" t="inlineStr">
        <is>
          <t>Assignment: organization-defined additional personnel screening criteria</t>
        </is>
      </c>
      <c r="I811" s="76" t="inlineStr">
        <is>
          <t>Enterprise</t>
        </is>
      </c>
      <c r="J811" s="76" t="inlineStr">
        <is>
          <t>Screening for foreign influence, financial issues, or other concerns that could create a security risk, as documented in the Program Protection Plan (PPP). (DoDI 5000.83, Technology And Program Protection to Maintain Technological Advantage, Section 3: Procedures)</t>
        </is>
      </c>
    </row>
    <row r="812" ht="128" customHeight="1">
      <c r="A812" s="76" t="inlineStr">
        <is>
          <t>[r5] SA-21</t>
        </is>
      </c>
      <c r="B812" s="76" t="inlineStr">
        <is>
          <t>Developer Screening</t>
        </is>
      </c>
      <c r="C812" s="76" t="inlineStr">
        <is>
          <t>NIST SP 800-53 Revision 5</t>
        </is>
      </c>
      <c r="D812"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2" s="76" t="inlineStr">
        <is>
          <t>Require that the developer of {$5910$}:
a. Has appropriate access authorizations as determined by assigned {$5911$}; and
b. Satisfies the following additional personnel screening criteria: {$5912$}.</t>
        </is>
      </c>
      <c r="F812" s="76" t="n">
        <v>5912</v>
      </c>
      <c r="G812" s="76" t="inlineStr">
        <is>
          <t>The developer of the defined system, system component, or system service is required to satisfy which additional personnel screening criteria?</t>
        </is>
      </c>
      <c r="H812" s="76" t="inlineStr">
        <is>
          <t>Assignment: organization-defined additional personnel screening criteria</t>
        </is>
      </c>
      <c r="I812" s="76" t="inlineStr">
        <is>
          <t>[r5] Privacy (DoW - Risk Level: Low)</t>
        </is>
      </c>
      <c r="J812" s="76" t="inlineStr">
        <is>
          <t>organization defined personnel screening criteria commensurate with increasing level of risk and responsibility for access to, or use of, different levels of PII</t>
        </is>
      </c>
    </row>
    <row r="813" ht="128" customHeight="1">
      <c r="A813" s="76" t="inlineStr">
        <is>
          <t>[r5] SA-21</t>
        </is>
      </c>
      <c r="B813" s="76" t="inlineStr">
        <is>
          <t>Developer Screening</t>
        </is>
      </c>
      <c r="C813" s="76" t="inlineStr">
        <is>
          <t>NIST SP 800-53 Revision 5</t>
        </is>
      </c>
      <c r="D813"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3" s="76" t="inlineStr">
        <is>
          <t>Require that the developer of {$5910$}:
a. Has appropriate access authorizations as determined by assigned {$5911$}; and
b. Satisfies the following additional personnel screening criteria: {$5912$}.</t>
        </is>
      </c>
      <c r="F813" s="76" t="n">
        <v>5910</v>
      </c>
      <c r="G813" s="76" t="inlineStr">
        <is>
          <t>The developer of which system, system component, or system service is required to adhere to described actions?</t>
        </is>
      </c>
      <c r="H813" s="76" t="inlineStr">
        <is>
          <t>Assignment: organization-defined system, system component, or system service</t>
        </is>
      </c>
      <c r="I813" s="76" t="inlineStr">
        <is>
          <t>[r5] Privacy (DoW - Risk Level: Low)</t>
        </is>
      </c>
      <c r="J813" s="76" t="inlineStr">
        <is>
          <t>systems containing PII</t>
        </is>
      </c>
    </row>
    <row r="814" ht="128" customHeight="1">
      <c r="A814" s="76" t="inlineStr">
        <is>
          <t>[r5] SA-21</t>
        </is>
      </c>
      <c r="B814" s="76" t="inlineStr">
        <is>
          <t>Developer Screening</t>
        </is>
      </c>
      <c r="C814" s="76" t="inlineStr">
        <is>
          <t>NIST SP 800-53 Revision 5</t>
        </is>
      </c>
      <c r="D814" s="76" t="inlineStr">
        <is>
          <t>Require that the developer of [Assignment: organization-defined system, system component, or system service]:
a. Has appropriate access authorizations as determined by assigned [Assignment: organization-defined official government duties]; and
b. Satisfies the following additional personnel screening criteria: [Assignment: organization-defined additional personnel screening criteria].</t>
        </is>
      </c>
      <c r="E814" s="76" t="inlineStr">
        <is>
          <t>Require that the developer of {$5910$}:
a. Has appropriate access authorizations as determined by assigned {$5911$}; and
b. Satisfies the following additional personnel screening criteria: {$5912$}.</t>
        </is>
      </c>
      <c r="F814" s="76" t="n">
        <v>5911</v>
      </c>
      <c r="G814" s="76" t="inlineStr">
        <is>
          <t>The developer of the defined system, system component, or system service has appropriate access authorizations as determined by which assigned official government duties?</t>
        </is>
      </c>
      <c r="H814" s="76" t="inlineStr">
        <is>
          <t>Assignment: organization-defined official government duties</t>
        </is>
      </c>
      <c r="I814" s="76" t="inlineStr">
        <is>
          <t>[r5] Privacy (DoW - Risk Level: Low)</t>
        </is>
      </c>
      <c r="J814" s="76" t="inlineStr">
        <is>
          <t>contracting officer and contracting officer representative, in consultation with the organization's privacy office</t>
        </is>
      </c>
    </row>
    <row r="815" ht="112" customHeight="1">
      <c r="A815" s="76" t="inlineStr">
        <is>
          <t>[r5] SA-22</t>
        </is>
      </c>
      <c r="B815" s="76" t="inlineStr">
        <is>
          <t>Unsupported System Components</t>
        </is>
      </c>
      <c r="C815" s="76" t="inlineStr">
        <is>
          <t>NIST SP 800-53 Revision 5</t>
        </is>
      </c>
      <c r="D815" s="76" t="inlineStr">
        <is>
          <t>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t>
        </is>
      </c>
      <c r="E815" s="76" t="inlineStr">
        <is>
          <t>a. Replace system components when support for the components is no longer available from the developer, vendor, or manufacturer; or
b. Provide the following options for alternative sources for continued support for unsupported components {$5913$}.</t>
        </is>
      </c>
      <c r="F815" s="76" t="n">
        <v>5913</v>
      </c>
      <c r="G815" s="76" t="inlineStr">
        <is>
          <t>Select one or more of the following:</t>
        </is>
      </c>
      <c r="H815" s="76" t="inlineStr">
        <is>
          <t>Selection (one or more): in-house support; {$5914$}</t>
        </is>
      </c>
      <c r="I815" s="76" t="inlineStr">
        <is>
          <t>Enterprise</t>
        </is>
      </c>
      <c r="J815" s="76" t="inlineStr">
        <is>
          <t>in-house support; {$5914$}</t>
        </is>
      </c>
    </row>
    <row r="816" ht="128" customHeight="1">
      <c r="A816" s="76" t="inlineStr">
        <is>
          <t>[r5] SA-22</t>
        </is>
      </c>
      <c r="B816" s="76" t="inlineStr">
        <is>
          <t>Unsupported System Components</t>
        </is>
      </c>
      <c r="C816" s="76" t="inlineStr">
        <is>
          <t>NIST SP 800-53 Revision 5</t>
        </is>
      </c>
      <c r="D816" s="76" t="inlineStr">
        <is>
          <t>a. Replace system components when support for the components is no longer available from the developer, vendor, or manufacturer; or
b. Provide the following options for alternative sources for continued support for unsupported components [Selection (one or more): in-house support; [Assignment: organization-defined support from external providers]].</t>
        </is>
      </c>
      <c r="E816" s="76" t="inlineStr">
        <is>
          <t>a. Replace system components when support for the components is no longer available from the developer, vendor, or manufacturer; or
b. Provide the following options for alternative sources for continued support for unsupported components {$5913$}.</t>
        </is>
      </c>
      <c r="F816" s="76" t="n">
        <v>5914</v>
      </c>
      <c r="G816" s="76" t="inlineStr">
        <is>
          <t>What support from external providers is an acceptable alternative source for continued support for unsupported components?</t>
        </is>
      </c>
      <c r="H816" s="76" t="inlineStr">
        <is>
          <t>Assignment: organization-defined support from external providers</t>
        </is>
      </c>
      <c r="I816" s="76" t="inlineStr">
        <is>
          <t>Enterprise</t>
        </is>
      </c>
      <c r="J816" s="76" t="inlineStr">
        <is>
          <t>a contracted third-party vendor that specializes in providing extended support for legacy or unsupported products, but only when replacement of the component is not feasible and with the explicit risk acceptance of the Authorizing Official (AO) (DoDI 8510.01, Risk Management Framework (RMF) for DoD Systems and NIST SP 800-128, Guide for Security-Focused Configuration Management of Information Systems)</t>
        </is>
      </c>
    </row>
    <row r="817" ht="335" customHeight="1">
      <c r="A817" s="76" t="inlineStr">
        <is>
          <t>[r5] SA-24</t>
        </is>
      </c>
      <c r="B817" s="76" t="inlineStr">
        <is>
          <t>Design for Cyber Resiliency</t>
        </is>
      </c>
      <c r="C817" s="76" t="inlineStr">
        <is>
          <t>NIST SP 800-53 Revision 5</t>
        </is>
      </c>
      <c r="D817"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7"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7" s="76" t="n">
        <v>4993</v>
      </c>
      <c r="G817" s="76" t="inlineStr">
        <is>
          <t>What are the cyber resiliency goals when designing organizational systems, system components, or system services?</t>
        </is>
      </c>
      <c r="H817" s="76" t="inlineStr">
        <is>
          <t>Assignment: organization-defined cyber resiliency goals</t>
        </is>
      </c>
      <c r="I817" s="76" t="inlineStr">
        <is>
          <t>Enterprise</t>
        </is>
      </c>
      <c r="J817" s="76" t="inlineStr">
        <is>
          <t>Anticipate, Withstand, Recover, and Adapt (NIST SP 800-160, Vol 2, "Developing Cyber-Resilient Systems")</t>
        </is>
      </c>
    </row>
    <row r="818" ht="335" customHeight="1">
      <c r="A818" s="76" t="inlineStr">
        <is>
          <t>[r5] SA-24</t>
        </is>
      </c>
      <c r="B818" s="76" t="inlineStr">
        <is>
          <t>Design for Cyber Resiliency</t>
        </is>
      </c>
      <c r="C818" s="76" t="inlineStr">
        <is>
          <t>NIST SP 800-53 Revision 5</t>
        </is>
      </c>
      <c r="D818"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8"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8" s="76" t="n">
        <v>4994</v>
      </c>
      <c r="G818" s="76" t="inlineStr">
        <is>
          <t>What are the cyber resiliency objectives when designing organizational systems, system components, or system services?</t>
        </is>
      </c>
      <c r="H818" s="76" t="inlineStr">
        <is>
          <t>Assignment: organization-defined cyber resiliency objectives</t>
        </is>
      </c>
      <c r="I818" s="76" t="inlineStr">
        <is>
          <t>Enterprise</t>
        </is>
      </c>
      <c r="J818" s="76" t="inlineStr">
        <is>
          <t>Prevent/Avoid, Prepare, Continue, Constrain, Reconstitute, Understand, Transform, and Re-Architect (NIST SP 800-160, Vol 2, "Developing Cyber-Resilient Systems")</t>
        </is>
      </c>
    </row>
    <row r="819" ht="335" customHeight="1">
      <c r="A819" s="76" t="inlineStr">
        <is>
          <t>[r5] SA-24</t>
        </is>
      </c>
      <c r="B819" s="76" t="inlineStr">
        <is>
          <t>Design for Cyber Resiliency</t>
        </is>
      </c>
      <c r="C819" s="76" t="inlineStr">
        <is>
          <t>NIST SP 800-53 Revision 5</t>
        </is>
      </c>
      <c r="D819"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19"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19" s="76" t="n">
        <v>4995</v>
      </c>
      <c r="G819" s="76" t="inlineStr">
        <is>
          <t>What are the cyber resiliency techniques when designing organizational systems, system components, or system services?</t>
        </is>
      </c>
      <c r="H819" s="76" t="inlineStr">
        <is>
          <t>Assignment: organization-defined cyber resiliency techniques</t>
        </is>
      </c>
      <c r="I819" s="76" t="inlineStr">
        <is>
          <t>Enterprise</t>
        </is>
      </c>
      <c r="J819" s="76" t="inlineStr">
        <is>
          <t>Adaptive response, analytic monitoring, coordinated protection, deception, diversity, dynamic positioning, non-persistence, privilege restriction, realignment, redundancy, segmentation, substantiation, and unpredictability (NIST SP 800-160, Vol 2, "Developing Cyber-Resilient Systems")</t>
        </is>
      </c>
    </row>
    <row r="820" ht="335" customHeight="1">
      <c r="A820" s="76" t="inlineStr">
        <is>
          <t>[r5] SA-24</t>
        </is>
      </c>
      <c r="B820" s="76" t="inlineStr">
        <is>
          <t>Design for Cyber Resiliency</t>
        </is>
      </c>
      <c r="C820" s="76" t="inlineStr">
        <is>
          <t>NIST SP 800-53 Revision 5</t>
        </is>
      </c>
      <c r="D820"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20"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20" s="76" t="n">
        <v>4996</v>
      </c>
      <c r="G820" s="76" t="inlineStr">
        <is>
          <t>What are the cyber resiliency implementation approaches when designing organizational systems, system components, or system services?</t>
        </is>
      </c>
      <c r="H820" s="76" t="inlineStr">
        <is>
          <t>Assignment: organization-defined cyber resiliency implementation approaches</t>
        </is>
      </c>
      <c r="I820" s="76" t="inlineStr">
        <is>
          <t>Enterprise</t>
        </is>
      </c>
      <c r="J820" s="76" t="inlineStr">
        <is>
          <t>Approaches such as dynamic reallocation of resources, moving target defense, network segmentation/micro-segmentation, and virtualization (NIST SP 800-160, Vol 2, "Developing Cyber-Resilient Systems")</t>
        </is>
      </c>
    </row>
    <row r="821" ht="335" customHeight="1">
      <c r="A821" s="76" t="inlineStr">
        <is>
          <t>[r5] SA-24</t>
        </is>
      </c>
      <c r="B821" s="76" t="inlineStr">
        <is>
          <t>Design for Cyber Resiliency</t>
        </is>
      </c>
      <c r="C821" s="76" t="inlineStr">
        <is>
          <t>NIST SP 800-53 Revision 5</t>
        </is>
      </c>
      <c r="D821" s="76" t="inlineStr">
        <is>
          <t>a. Design organizational systems, system components, or system services to achieve cyber resiliency by:
	1. Defining the following cyber resiliency goals: [Assignment: organization-defined cyber resiliency goals].
	2. Defining the following cyber resiliency objectives: [Assignment: organization-defined cyber resiliency objectives].
	3. Defining the following cyber resiliency techniques: [Assignment: organization-defined cyber resiliency techniques].
	4. Defining the following cyber resiliency implementation approaches: [Assignment: organization-defined cyber resiliency implementation approaches].
	5. Defining the following cyber resiliency design principles: [Assignment: organization-defined cyber resiliency design principles].
b. Implement and review the selected cyber resiliency goals, objectives, techniques, implementation approaches, and design principles as part of an organizational risk management process or systems security engineering process.</t>
        </is>
      </c>
      <c r="E821" s="76" t="inlineStr">
        <is>
          <t>a. Design organizational systems, system components, or system services to achieve cyber resiliency by:
	1. Defining the following cyber resiliency goals: {$4993$}.
	2. Defining the following cyber resiliency objectives: {$4994$}.
	3. Defining the following cyber resiliency techniques: {$4995$}.
	4. Defining the following cyber resiliency implementation approaches: {$4996$}.
	5. Defining the following cyber resiliency design principles: {$4997$}.
b. Implement and review the selected cyber resiliency goals, objectives, techniques, implementation approaches, and design principles as part of an organizational risk management process or systems security engineering process.</t>
        </is>
      </c>
      <c r="F821" s="76" t="n">
        <v>4997</v>
      </c>
      <c r="G821" s="76" t="inlineStr">
        <is>
          <t>What are the cyber resiliency design principles when designing organizational systems, system components, or system services?</t>
        </is>
      </c>
      <c r="H821" s="76" t="inlineStr">
        <is>
          <t>Assignment: organization-defined cyber resiliency design principles</t>
        </is>
      </c>
      <c r="I821" s="76" t="inlineStr">
        <is>
          <t>Enterprise</t>
        </is>
      </c>
      <c r="J821" s="76" t="inlineStr">
        <is>
          <t>Focus on common critical assets, support agility and architect for adaptability, reduce attack surfaces, assume compromised resources, and expect adversaries to evolve (NIST SP 800-160, Vol 2, "Developing Cyber-Resilient Systems")</t>
        </is>
      </c>
    </row>
    <row r="822" ht="409.6" customHeight="1">
      <c r="A822" s="76" t="inlineStr">
        <is>
          <t>[r5] SC-01</t>
        </is>
      </c>
      <c r="B822" s="76" t="inlineStr">
        <is>
          <t>Policy and Procedures</t>
        </is>
      </c>
      <c r="C822" s="76" t="inlineStr">
        <is>
          <t>NIST SP 800-53 Revision 5</t>
        </is>
      </c>
      <c r="D822"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2"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2" s="76" t="n">
        <v>5918</v>
      </c>
      <c r="G822" s="76" t="inlineStr">
        <is>
          <t>Select one or more of the following:</t>
        </is>
      </c>
      <c r="H822" s="76" t="inlineStr">
        <is>
          <t>Selection (one or more): Organization-level; Mission/business process-level; System-level</t>
        </is>
      </c>
      <c r="I822" s="76" t="inlineStr">
        <is>
          <t>Enterprise</t>
        </is>
      </c>
      <c r="J822" s="76" t="inlineStr">
        <is>
          <t>Mission/business process-level</t>
        </is>
      </c>
    </row>
    <row r="823" ht="409.6" customHeight="1">
      <c r="A823" s="76" t="inlineStr">
        <is>
          <t>[r5] SC-01</t>
        </is>
      </c>
      <c r="B823" s="76" t="inlineStr">
        <is>
          <t>Policy and Procedures</t>
        </is>
      </c>
      <c r="C823" s="76" t="inlineStr">
        <is>
          <t>NIST SP 800-53 Revision 5</t>
        </is>
      </c>
      <c r="D823"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3"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3" s="76" t="n">
        <v>5919</v>
      </c>
      <c r="G823" s="76" t="inlineStr">
        <is>
          <t>Which official is designated to manage the development, documentation, and dissemination of the system and communications protection policy and procedures?</t>
        </is>
      </c>
      <c r="H823" s="76" t="inlineStr">
        <is>
          <t>Assignment: organization-defined official</t>
        </is>
      </c>
      <c r="I823" s="76" t="inlineStr">
        <is>
          <t>Enterprise</t>
        </is>
      </c>
      <c r="J823" s="76" t="inlineStr">
        <is>
          <t>Information System Owner (ISO) / Program Manager (PM) (DoDI 8500.01, Cybersecurity)</t>
        </is>
      </c>
    </row>
    <row r="824" ht="409.6" customHeight="1">
      <c r="A824" s="76" t="inlineStr">
        <is>
          <t>[r5] SC-01</t>
        </is>
      </c>
      <c r="B824" s="76" t="inlineStr">
        <is>
          <t>Policy and Procedures</t>
        </is>
      </c>
      <c r="C824" s="76" t="inlineStr">
        <is>
          <t>NIST SP 800-53 Revision 5</t>
        </is>
      </c>
      <c r="D824"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4"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4" s="76" t="n">
        <v>5921</v>
      </c>
      <c r="G824" s="76" t="inlineStr">
        <is>
          <t>Which events require the review and update of the current system and communications protection policy?</t>
        </is>
      </c>
      <c r="H824" s="76" t="inlineStr">
        <is>
          <t>Assignment: organization-defined events</t>
        </is>
      </c>
      <c r="I824" s="76" t="inlineStr">
        <is>
          <t>Enterprise</t>
        </is>
      </c>
      <c r="J824" s="76" t="inlineStr">
        <is>
          <t>Significant system changes; new threats; security breaches; or changes in legislation or higher-level policy (DoDI 8510.01, Risk Management Framework (RMF) for DoD)</t>
        </is>
      </c>
    </row>
    <row r="825" ht="409.6" customHeight="1">
      <c r="A825" s="76" t="inlineStr">
        <is>
          <t>[r5] SC-01</t>
        </is>
      </c>
      <c r="B825" s="76" t="inlineStr">
        <is>
          <t>Policy and Procedures</t>
        </is>
      </c>
      <c r="C825" s="76" t="inlineStr">
        <is>
          <t>NIST SP 800-53 Revision 5</t>
        </is>
      </c>
      <c r="D825"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5"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5" s="76" t="n">
        <v>5923</v>
      </c>
      <c r="G825" s="76" t="inlineStr">
        <is>
          <t>Which events require the review and update of the current system and communications protection procedures?</t>
        </is>
      </c>
      <c r="H825" s="76" t="inlineStr">
        <is>
          <t>Assignment: organization-defined events</t>
        </is>
      </c>
      <c r="I825" s="76" t="inlineStr">
        <is>
          <t>Enterprise</t>
        </is>
      </c>
      <c r="J825" s="76" t="inlineStr">
        <is>
          <t>significant system changes; new threats; security breaches; or changes in legislation or higher-level policy (DoDI 8510.01, Risk Management Framework (RMF) for DoD)</t>
        </is>
      </c>
    </row>
    <row r="826" ht="409.6" customHeight="1">
      <c r="A826" s="76" t="inlineStr">
        <is>
          <t>[r5] SC-01</t>
        </is>
      </c>
      <c r="B826" s="76" t="inlineStr">
        <is>
          <t>Policy and Procedures</t>
        </is>
      </c>
      <c r="C826" s="76" t="inlineStr">
        <is>
          <t>NIST SP 800-53 Revision 5</t>
        </is>
      </c>
      <c r="D826"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6"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6" s="76" t="n">
        <v>5922</v>
      </c>
      <c r="G826" s="76" t="inlineStr">
        <is>
          <t>What is the frequency to review and update the current system and communication protection procedures?</t>
        </is>
      </c>
      <c r="H826" s="76" t="inlineStr">
        <is>
          <t>Assignment: organization-defined frequency</t>
        </is>
      </c>
      <c r="I826" s="76" t="inlineStr">
        <is>
          <t>DoW Enterprise</t>
        </is>
      </c>
      <c r="J826" s="76" t="inlineStr">
        <is>
          <t>at least annually</t>
        </is>
      </c>
    </row>
    <row r="827" ht="409.6" customHeight="1">
      <c r="A827" s="76" t="inlineStr">
        <is>
          <t>[r5] SC-01</t>
        </is>
      </c>
      <c r="B827" s="76" t="inlineStr">
        <is>
          <t>Policy and Procedures</t>
        </is>
      </c>
      <c r="C827" s="76" t="inlineStr">
        <is>
          <t>NIST SP 800-53 Revision 5</t>
        </is>
      </c>
      <c r="D827"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7"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7" s="76" t="n">
        <v>5917</v>
      </c>
      <c r="G827" s="76" t="inlineStr">
        <is>
          <t>The system and communications protection policy and procedures should be disseminated to which personnel or roles?</t>
        </is>
      </c>
      <c r="H827" s="76" t="inlineStr">
        <is>
          <t>Assignment: organization-defined personnel or roles</t>
        </is>
      </c>
      <c r="I827" s="76" t="inlineStr">
        <is>
          <t>DoW Enterprise</t>
        </is>
      </c>
      <c r="J827" s="76" t="inlineStr">
        <is>
          <t>at a minimum ISSO/ISSM if assigned and/or security personnel as appropriate</t>
        </is>
      </c>
    </row>
    <row r="828" ht="409.6" customHeight="1">
      <c r="A828" s="76" t="inlineStr">
        <is>
          <t>[r5] SC-01</t>
        </is>
      </c>
      <c r="B828" s="76" t="inlineStr">
        <is>
          <t>Policy and Procedures</t>
        </is>
      </c>
      <c r="C828" s="76" t="inlineStr">
        <is>
          <t>NIST SP 800-53 Revision 5</t>
        </is>
      </c>
      <c r="D828" s="76" t="inlineStr">
        <is>
          <t>a. Develop, document, and disseminate to [Assignment: organization-defined personnel or roles]:
	 1. [Selection (one or more): Organization-level; Mission/business process-level; System-level]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[Assignment: organization-defined official] to manage the development, documentation, and dissemination of the system and communications protection policy and procedures; and
c. Review and update the current system and communications protection:
	 1. Policy [Assignment: organization-defined frequency] and following [Assignment: organization-defined events]; and
	 2. Procedures [Assignment: organization-defined frequency] and following [Assignment: organization-defined events].</t>
        </is>
      </c>
      <c r="E828" s="76" t="inlineStr">
        <is>
          <t>a. Develop, document, and disseminate to {$5917$}:
	 1. {$5918$} system and communications protection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communications protection policy and the associated system and communications protection controls;
b. Designate an {$5919$} to manage the development, documentation, and dissemination of the system and communications protection policy and procedures; and
c. Review and update the current system and communications protection:
	 1. Policy {$5920$} and following {$5921$}; and
	 2. Procedures {$5922$} and following {$5923$}.</t>
        </is>
      </c>
      <c r="F828" s="76" t="n">
        <v>5920</v>
      </c>
      <c r="G828" s="76" t="inlineStr">
        <is>
          <t>What is the frequency to review and update the current system and communication protection policy?</t>
        </is>
      </c>
      <c r="H828" s="76" t="inlineStr">
        <is>
          <t>Assignment: organization-defined frequency</t>
        </is>
      </c>
      <c r="I828" s="76" t="inlineStr">
        <is>
          <t>DoW Enterprise</t>
        </is>
      </c>
      <c r="J828" s="76" t="inlineStr">
        <is>
          <t>at least annually</t>
        </is>
      </c>
    </row>
    <row r="829" ht="112" customHeight="1">
      <c r="A829" s="76" t="inlineStr">
        <is>
          <t>[r5] SC-05</t>
        </is>
      </c>
      <c r="B829" s="76" t="inlineStr">
        <is>
          <t>Denial-of-service Protection</t>
        </is>
      </c>
      <c r="C829" s="76" t="inlineStr">
        <is>
          <t>NIST SP 800-53 Revision 5</t>
        </is>
      </c>
      <c r="D829"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29" s="76" t="inlineStr">
        <is>
          <t>a. {$5925$} the effects of the following types of denial-of-service events: {$5926$}; and
b. Employ the following controls to achieve the denial-of-service objective: {$5927$}.</t>
        </is>
      </c>
      <c r="F829" s="76" t="n">
        <v>5925</v>
      </c>
      <c r="G829" s="76" t="inlineStr">
        <is>
          <t>Select one of the following:</t>
        </is>
      </c>
      <c r="H829" s="76" t="inlineStr">
        <is>
          <t>Selection: Protect against; Limit</t>
        </is>
      </c>
      <c r="I829" s="76" t="inlineStr">
        <is>
          <t>Enterprise</t>
        </is>
      </c>
      <c r="J829" s="76" t="inlineStr">
        <is>
          <t>Protect against</t>
        </is>
      </c>
    </row>
    <row r="830" ht="112" customHeight="1">
      <c r="A830" s="76" t="inlineStr">
        <is>
          <t>[r5] SC-05</t>
        </is>
      </c>
      <c r="B830" s="76" t="inlineStr">
        <is>
          <t>Denial-of-service Protection</t>
        </is>
      </c>
      <c r="C830" s="76" t="inlineStr">
        <is>
          <t>NIST SP 800-53 Revision 5</t>
        </is>
      </c>
      <c r="D830"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0" s="76" t="inlineStr">
        <is>
          <t>a. {$5925$} the effects of the following types of denial-of-service events: {$5926$}; and
b. Employ the following controls to achieve the denial-of-service objective: {$5927$}.</t>
        </is>
      </c>
      <c r="F830" s="76" t="n">
        <v>5926</v>
      </c>
      <c r="G830" s="76" t="inlineStr">
        <is>
          <t>Which types of denial-of-service events should be protected against?</t>
        </is>
      </c>
      <c r="H830" s="76" t="inlineStr">
        <is>
          <t>Assignment: organization-defined types of denial-of-service events</t>
        </is>
      </c>
      <c r="I830" s="76" t="inlineStr">
        <is>
          <t>Enterprise</t>
        </is>
      </c>
      <c r="J830" s="76" t="inlineStr">
        <is>
          <t>Network-based (e.g., flood attacks) and application-based DoS/DDoS attacks</t>
        </is>
      </c>
    </row>
    <row r="831" ht="112" customHeight="1">
      <c r="A831" s="76" t="inlineStr">
        <is>
          <t>[r5] SC-05</t>
        </is>
      </c>
      <c r="B831" s="76" t="inlineStr">
        <is>
          <t>Denial-of-service Protection</t>
        </is>
      </c>
      <c r="C831" s="76" t="inlineStr">
        <is>
          <t>NIST SP 800-53 Revision 5</t>
        </is>
      </c>
      <c r="D831"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1" s="76" t="inlineStr">
        <is>
          <t>a. {$5925$} the effects of the following types of denial-of-service events: {$5926$}; and
b. Employ the following controls to achieve the denial-of-service objective: {$5927$}.</t>
        </is>
      </c>
      <c r="F831" s="76" t="n">
        <v>5927</v>
      </c>
      <c r="G831" s="76" t="inlineStr">
        <is>
          <t>Which controls by type of denial-of-service event should be employed to achieve the denial-of-service objective?</t>
        </is>
      </c>
      <c r="H831" s="76" t="inlineStr">
        <is>
          <t>Assignment: organization-defined controls by type of denial-of-service event</t>
        </is>
      </c>
      <c r="I831" s="76" t="inlineStr">
        <is>
          <t>Enterprise</t>
        </is>
      </c>
      <c r="J831" s="76" t="inlineStr">
        <is>
          <t>Ingress/egress filtering, rate limiting, and traffic anomaly detection</t>
        </is>
      </c>
    </row>
    <row r="832" ht="112" customHeight="1">
      <c r="A832" s="76" t="inlineStr">
        <is>
          <t>[r5] SC-05</t>
        </is>
      </c>
      <c r="B832" s="76" t="inlineStr">
        <is>
          <t>Denial-of-service Protection</t>
        </is>
      </c>
      <c r="C832" s="76" t="inlineStr">
        <is>
          <t>NIST SP 800-53 Revision 5</t>
        </is>
      </c>
      <c r="D832"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2" s="76" t="inlineStr">
        <is>
          <t>a. {$5925$} the effects of the following types of denial-of-service events: {$5926$}; and
b. Employ the following controls to achieve the denial-of-service objective: {$5927$}.</t>
        </is>
      </c>
      <c r="F832" s="76" t="n">
        <v>5925</v>
      </c>
      <c r="G832" s="76" t="inlineStr">
        <is>
          <t>Select one of the following:</t>
        </is>
      </c>
      <c r="H832" s="76" t="inlineStr">
        <is>
          <t>Selection: Protect against; Limit</t>
        </is>
      </c>
      <c r="I832" s="76" t="inlineStr">
        <is>
          <t>DoW Enterprise</t>
        </is>
      </c>
      <c r="J832" s="76" t="inlineStr">
        <is>
          <t>limit, at a minimum</t>
        </is>
      </c>
    </row>
    <row r="833" ht="112" customHeight="1">
      <c r="A833" s="76" t="inlineStr">
        <is>
          <t>[r5] SC-05</t>
        </is>
      </c>
      <c r="B833" s="76" t="inlineStr">
        <is>
          <t>Denial-of-service Protection</t>
        </is>
      </c>
      <c r="C833" s="76" t="inlineStr">
        <is>
          <t>NIST SP 800-53 Revision 5</t>
        </is>
      </c>
      <c r="D833" s="76" t="inlineStr">
        <is>
          <t>a. [Selection: Protect against; Limit] the effects of the following types of denial-of-service events: [Assignment: organization-defined types of denial-of-service events]; and
b. Employ the following controls to achieve the denial-of-service objective: [Assignment: organization-defined controls by type of denial-of-service event].</t>
        </is>
      </c>
      <c r="E833" s="76" t="inlineStr">
        <is>
          <t>a. {$5925$} the effects of the following types of denial-of-service events: {$5926$}; and
b. Employ the following controls to achieve the denial-of-service objective: {$5927$}.</t>
        </is>
      </c>
      <c r="F833" s="76" t="n">
        <v>5926</v>
      </c>
      <c r="G833" s="76" t="inlineStr">
        <is>
          <t>Which types of denial-of-service events should be protected against?</t>
        </is>
      </c>
      <c r="H833" s="76" t="inlineStr">
        <is>
          <t>Assignment: organization-defined types of denial-of-service events</t>
        </is>
      </c>
      <c r="I833" s="76" t="inlineStr">
        <is>
          <t>DoW Enterprise</t>
        </is>
      </c>
      <c r="J833" s="76" t="inlineStr">
        <is>
          <t>all denial-of-service events</t>
        </is>
      </c>
    </row>
    <row r="834" ht="64" customHeight="1">
      <c r="A834" s="76" t="inlineStr">
        <is>
          <t>[r5] SC-05(01)</t>
        </is>
      </c>
      <c r="B834" s="76" t="inlineStr">
        <is>
          <t>Denial-of-service Protection | Restrict Ability to Attack Other Systems</t>
        </is>
      </c>
      <c r="C834" s="76" t="inlineStr">
        <is>
          <t>NIST SP 800-53 Revision 5</t>
        </is>
      </c>
      <c r="D834" s="76" t="inlineStr">
        <is>
          <t>Restrict the ability of individuals to launch the following denial-of-service attacks against other systems: [Assignment: organization-defined denial-of-service attacks].</t>
        </is>
      </c>
      <c r="E834" s="76" t="inlineStr">
        <is>
          <t>Restrict the ability of individuals to launch the following denial-of-service attacks against other systems: {$5928$}.</t>
        </is>
      </c>
      <c r="F834" s="76" t="n">
        <v>5928</v>
      </c>
      <c r="G834" s="76" t="inlineStr">
        <is>
          <t>Individuals should be restricted from launching which denial-of-service attacks against other systems?</t>
        </is>
      </c>
      <c r="H834" s="76" t="inlineStr">
        <is>
          <t>Assignment: organization-defined denial-of-service attacks</t>
        </is>
      </c>
      <c r="I834" s="76" t="inlineStr">
        <is>
          <t>Enterprise</t>
        </is>
      </c>
      <c r="J834" s="76" t="inlineStr">
        <is>
          <t>All DoS/DDoS attacks (DoDI 8500.01, Cybersecurity)</t>
        </is>
      </c>
    </row>
    <row r="835" ht="128" customHeight="1">
      <c r="A835" s="76" t="inlineStr">
        <is>
          <t>[r5] SC-05(03)</t>
        </is>
      </c>
      <c r="B835" s="76" t="inlineStr">
        <is>
          <t>Denial-of-service Protection | Detection and Monitoring</t>
        </is>
      </c>
      <c r="C835" s="76" t="inlineStr">
        <is>
          <t>NIST SP 800-53 Revision 5</t>
        </is>
      </c>
      <c r="D835"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5"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5" s="76" t="n">
        <v>5929</v>
      </c>
      <c r="G835" s="76" t="inlineStr">
        <is>
          <t>Which monitoring tools should be employed to detect indicators of denial-of-service attacks against, or launched from, the system?</t>
        </is>
      </c>
      <c r="H835" s="76" t="inlineStr">
        <is>
          <t>Assignment: organization-defined monitoring tools</t>
        </is>
      </c>
      <c r="I835" s="76" t="inlineStr">
        <is>
          <t>Enterprise</t>
        </is>
      </c>
      <c r="J835" s="76" t="inlineStr">
        <is>
          <t>Intrusion Detection/Prevention Systems (IDS/IPS) and Security Information and Event Management (SIEM) systems (DoDI 8530.01, Cybersecurity Activities Support to DoD Information Network Operations)</t>
        </is>
      </c>
    </row>
    <row r="836" ht="128" customHeight="1">
      <c r="A836" s="76" t="inlineStr">
        <is>
          <t>[r5] SC-05(03)</t>
        </is>
      </c>
      <c r="B836" s="76" t="inlineStr">
        <is>
          <t>Denial-of-service Protection | Detection and Monitoring</t>
        </is>
      </c>
      <c r="C836" s="76" t="inlineStr">
        <is>
          <t>NIST SP 800-53 Revision 5</t>
        </is>
      </c>
      <c r="D836"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6"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6" s="76" t="n">
        <v>5930</v>
      </c>
      <c r="G836" s="76" t="inlineStr">
        <is>
          <t>Which system resources should be monitored to determine if sufficient resources exist to prevent effective denial-of-service attacks?</t>
        </is>
      </c>
      <c r="H836" s="76" t="inlineStr">
        <is>
          <t>Assignment: organization-defined system resources</t>
        </is>
      </c>
      <c r="I836" s="76" t="inlineStr">
        <is>
          <t>Enterprise</t>
        </is>
      </c>
      <c r="J836" s="76" t="inlineStr">
        <is>
          <t>CPU utilization, memory usage, network bandwidth, and concurrent session counts (DoDI 8500.01, Cybersecurity)</t>
        </is>
      </c>
    </row>
    <row r="837" ht="128" customHeight="1">
      <c r="A837" s="76" t="inlineStr">
        <is>
          <t>[r5] SC-05(03)</t>
        </is>
      </c>
      <c r="B837" s="76" t="inlineStr">
        <is>
          <t>Denial-of-service Protection | Detection and Monitoring</t>
        </is>
      </c>
      <c r="C837" s="76" t="inlineStr">
        <is>
          <t>NIST SP 800-53 Revision 5</t>
        </is>
      </c>
      <c r="D837" s="76" t="inlineStr">
        <is>
          <t>(a) Employ the following monitoring tools to detect indicators of denial-of-service attacks against, or launched from, the system: [Assignment: organization-defined monitoring tools]; and
(b) Monitor the following system resources to determine if sufficient resources exist to prevent effective denial-of-service attacks: [Assignment: organization-defined system resources].</t>
        </is>
      </c>
      <c r="E837" s="76" t="inlineStr">
        <is>
          <t>(a) Employ the following monitoring tools to detect indicators of denial-of-service attacks against, or launched from, the system: {$5929$}; and
(b) Monitor the following system resources to determine if sufficient resources exist to prevent effective denial-of-service attacks: {$5930$}.</t>
        </is>
      </c>
      <c r="F837" s="76" t="n">
        <v>5930</v>
      </c>
      <c r="G837" s="76" t="inlineStr">
        <is>
          <t>Which system resources should be monitored to determine if sufficient resources exist to prevent effective denial-of-service attacks?</t>
        </is>
      </c>
      <c r="H837" s="76" t="inlineStr">
        <is>
          <t>Assignment: organization-defined system resources</t>
        </is>
      </c>
      <c r="I837" s="76" t="inlineStr">
        <is>
          <t>DoW Enterprise</t>
        </is>
      </c>
      <c r="J837" s="76" t="inlineStr">
        <is>
          <t>all system resources</t>
        </is>
      </c>
    </row>
    <row r="838" ht="160" customHeight="1">
      <c r="A838" s="76" t="inlineStr">
        <is>
          <t>[r5] SC-07</t>
        </is>
      </c>
      <c r="B838" s="76" t="inlineStr">
        <is>
          <t>Boundary Protection</t>
        </is>
      </c>
      <c r="C838" s="76" t="inlineStr">
        <is>
          <t>NIST SP 800-53 Revision 5</t>
        </is>
      </c>
      <c r="D838" s="76" t="inlineStr">
        <is>
          <t>a. Monitor and control communications at the external managed interfaces to the system and at key internal managed interfaces within the system;
b. Implement subnetworks for publicly accessible system components that are [Selection: physically; logically] separated from internal organizational networks; and
c. Connect to external networks or systems only through managed interfaces consisting of boundary protection devices arranged in accordance with an organizational security and privacy architecture.</t>
        </is>
      </c>
      <c r="E838" s="76" t="inlineStr">
        <is>
          <t>a. Monitor and control communications at the external managed interfaces to the system and at key internal managed interfaces within the system;
b. Implement subnetworks for publicly accessible system components that are {$5934$} separated from internal organizational networks; and
c. Connect to external networks or systems only through managed interfaces consisting of boundary protection devices arranged in accordance with an organizational security and privacy architecture.</t>
        </is>
      </c>
      <c r="F838" s="76" t="n">
        <v>5934</v>
      </c>
      <c r="G838" s="76" t="inlineStr">
        <is>
          <t>Select one of the following:</t>
        </is>
      </c>
      <c r="H838" s="76" t="inlineStr">
        <is>
          <t>Selection: physically; logically</t>
        </is>
      </c>
      <c r="I838" s="76" t="inlineStr">
        <is>
          <t>Enterprise</t>
        </is>
      </c>
      <c r="J838" s="76" t="inlineStr">
        <is>
          <t>logically</t>
        </is>
      </c>
    </row>
    <row r="839" ht="320" customHeight="1">
      <c r="A839" s="76" t="inlineStr">
        <is>
          <t>[r5] SC-07(04)</t>
        </is>
      </c>
      <c r="B839" s="76" t="inlineStr">
        <is>
          <t>Boundary Protection | External Telecommunications Services</t>
        </is>
      </c>
      <c r="C839" s="76" t="inlineStr">
        <is>
          <t>NIST SP 800-53 Revision 5</t>
        </is>
      </c>
      <c r="D839" s="76" t="inlineStr">
        <is>
          <t>(a)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[Assignment: organization-defined frequency]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t>
        </is>
      </c>
      <c r="E839" s="76" t="inlineStr">
        <is>
          <t>(a) Implement a managed interface for each external telecommunication service;
(b) Establish a traffic flow policy for each managed interface;
(c) Protect the confidentiality and integrity of the information being transmitted across each interface;
(d) Document each exception to the traffic flow policy with a supporting mission or business need and duration of that need;
(e) Review exceptions to the traffic flow policy {$5935$} and remove exceptions that are no longer supported by an explicit mission or business need;
(f) Prevent unauthorized exchange of control plane traffic with external networks;
(g) Publish information to enable remote networks to detect unauthorized control plane traffic from internal networks; and
(h) Filter unauthorized control plane traffic from external networks.</t>
        </is>
      </c>
      <c r="F839" s="76" t="n">
        <v>5935</v>
      </c>
      <c r="G839" s="76" t="inlineStr">
        <is>
          <t>What is the frequency to review exceptions to the traffic flow policy?</t>
        </is>
      </c>
      <c r="H839" s="76" t="inlineStr">
        <is>
          <t>Assignment: organization-defined frequency</t>
        </is>
      </c>
      <c r="I839" s="76" t="inlineStr">
        <is>
          <t>DoW Enterprise</t>
        </is>
      </c>
      <c r="J839" s="76" t="inlineStr">
        <is>
          <t>as often as practical, but at least weekly</t>
        </is>
      </c>
    </row>
    <row r="840" ht="64" customHeight="1">
      <c r="A840" s="76" t="inlineStr">
        <is>
          <t>[r5] SC-07(05)</t>
        </is>
      </c>
      <c r="B840" s="76" t="inlineStr">
        <is>
          <t>Boundary Protection | Deny by Default — Allow by Exception</t>
        </is>
      </c>
      <c r="C840" s="76" t="inlineStr">
        <is>
          <t>NIST SP 800-53 Revision 5</t>
        </is>
      </c>
      <c r="D840" s="76" t="inlineStr">
        <is>
          <t>Deny network communications traffic by default and allow network communications traffic by exception [Selection (one or more): at managed interfaces; for [Assignment: organization-defined systems]].</t>
        </is>
      </c>
      <c r="E840" s="76" t="inlineStr">
        <is>
          <t>Deny network communications traffic by default and allow network communications traffic by exception {$5936$}.</t>
        </is>
      </c>
      <c r="F840" s="76" t="n">
        <v>5936</v>
      </c>
      <c r="G840" s="76" t="inlineStr">
        <is>
          <t>Select one or more of the following:</t>
        </is>
      </c>
      <c r="H840" s="76" t="inlineStr">
        <is>
          <t>Selection (one or more): at managed interfaces; for {$5937$}</t>
        </is>
      </c>
      <c r="I840" s="76" t="inlineStr">
        <is>
          <t>Enterprise</t>
        </is>
      </c>
      <c r="J840" s="76" t="inlineStr">
        <is>
          <t>at managed interfaces; for {$5937$}</t>
        </is>
      </c>
    </row>
    <row r="841" ht="64" customHeight="1">
      <c r="A841" s="76" t="inlineStr">
        <is>
          <t>[r5] SC-07(05)</t>
        </is>
      </c>
      <c r="B841" s="76" t="inlineStr">
        <is>
          <t>Boundary Protection | Deny by Default — Allow by Exception</t>
        </is>
      </c>
      <c r="C841" s="76" t="inlineStr">
        <is>
          <t>NIST SP 800-53 Revision 5</t>
        </is>
      </c>
      <c r="D841" s="76" t="inlineStr">
        <is>
          <t>Deny network communications traffic by default and allow network communications traffic by exception [Selection (one or more): at managed interfaces; for [Assignment: organization-defined systems]].</t>
        </is>
      </c>
      <c r="E841" s="76" t="inlineStr">
        <is>
          <t>Deny network communications traffic by default and allow network communications traffic by exception {$5936$}.</t>
        </is>
      </c>
      <c r="F841" s="76" t="n">
        <v>5937</v>
      </c>
      <c r="G841" s="76" t="inlineStr">
        <is>
          <t>Which systems should deny network communications traffic by default and allow network communications traffic by exception?</t>
        </is>
      </c>
      <c r="H841" s="76" t="inlineStr">
        <is>
          <t>Assignment: organization-defined systems</t>
        </is>
      </c>
      <c r="I841" s="76" t="inlineStr">
        <is>
          <t>Enterprise</t>
        </is>
      </c>
      <c r="J841" s="76" t="inlineStr">
        <is>
          <t>all systems within the authorization boundary (NIST SP 800-41, Guidelines on Firewalls and Firewall Policy)</t>
        </is>
      </c>
    </row>
    <row r="842" ht="64" customHeight="1">
      <c r="A842" s="76" t="inlineStr">
        <is>
          <t>[r5] SC-07(05)</t>
        </is>
      </c>
      <c r="B842" s="76" t="inlineStr">
        <is>
          <t>Boundary Protection | Deny by Default — Allow by Exception</t>
        </is>
      </c>
      <c r="C842" s="76" t="inlineStr">
        <is>
          <t>NIST SP 800-53 Revision 5</t>
        </is>
      </c>
      <c r="D842" s="76" t="inlineStr">
        <is>
          <t>Deny network communications traffic by default and allow network communications traffic by exception [Selection (one or more): at managed interfaces; for [Assignment: organization-defined systems]].</t>
        </is>
      </c>
      <c r="E842" s="76" t="inlineStr">
        <is>
          <t>Deny network communications traffic by default and allow network communications traffic by exception {$5936$}.</t>
        </is>
      </c>
      <c r="F842" s="76" t="n">
        <v>5936</v>
      </c>
      <c r="G842" s="76" t="inlineStr">
        <is>
          <t>Select one or more of the following:</t>
        </is>
      </c>
      <c r="H842" s="76" t="inlineStr">
        <is>
          <t>Selection (one or more): at managed interfaces; for {$5937$}</t>
        </is>
      </c>
      <c r="I842" s="76" t="inlineStr">
        <is>
          <t>DoW Enterprise</t>
        </is>
      </c>
      <c r="J842" s="76" t="inlineStr">
        <is>
          <t>at managed interfaces and for all systems</t>
        </is>
      </c>
    </row>
    <row r="843" ht="80" customHeight="1">
      <c r="A843" s="76" t="inlineStr">
        <is>
          <t>[r5] SC-07(07)</t>
        </is>
      </c>
      <c r="B843" s="76" t="inlineStr">
        <is>
          <t>Boundary Protection | Split Tunneling for Remote Devices</t>
        </is>
      </c>
      <c r="C843" s="76" t="inlineStr">
        <is>
          <t>NIST SP 800-53 Revision 5</t>
        </is>
      </c>
      <c r="D843" s="76" t="inlineStr">
        <is>
          <t>Prevent split tunneling for remote devices connecting to organizational systems unless the split tunnel is securely provisioned using [Assignment: organization-defined safeguards].</t>
        </is>
      </c>
      <c r="E843" s="76" t="inlineStr">
        <is>
          <t>Prevent split tunneling for remote devices connecting to organizational systems unless the split tunnel is securely provisioned using {$5938$}.</t>
        </is>
      </c>
      <c r="F843" s="76" t="n">
        <v>5938</v>
      </c>
      <c r="G843" s="76" t="inlineStr">
        <is>
          <t>Which safeguards should be used to prevent split tunneling for remote devices connecting to organizational systems unless the split tunnel is securely provisioned?</t>
        </is>
      </c>
      <c r="H843" s="76" t="inlineStr">
        <is>
          <t>Assignment: organization-defined safeguards</t>
        </is>
      </c>
      <c r="I843" s="76" t="inlineStr">
        <is>
          <t>Enterprise</t>
        </is>
      </c>
      <c r="J843" s="76" t="inlineStr">
        <is>
          <t>Route all traffic through the DoD Information Network (DoDIN) connection (DoDI 8100.04, DoD Unified Capabilities)</t>
        </is>
      </c>
    </row>
    <row r="844" ht="80" customHeight="1">
      <c r="A844" s="76" t="inlineStr">
        <is>
          <t>[r5] SC-07(08)</t>
        </is>
      </c>
      <c r="B844" s="76" t="inlineStr">
        <is>
          <t>Boundary Protection | Route Traffic to Authenticated Proxy Servers</t>
        </is>
      </c>
      <c r="C844" s="76" t="inlineStr">
        <is>
          <t>NIST SP 800-53 Revision 5</t>
        </is>
      </c>
      <c r="D844" s="76" t="inlineStr">
        <is>
          <t>Route [Assignment: organization-defined internal communications traffic] to [Assignment: organization-defined external networks] through authenticated proxy servers at managed interfaces.</t>
        </is>
      </c>
      <c r="E844" s="76" t="inlineStr">
        <is>
          <t>Route {$5939$} to {$5940$} through authenticated proxy servers at managed interfaces.</t>
        </is>
      </c>
      <c r="F844" s="76" t="n">
        <v>5939</v>
      </c>
      <c r="G844" s="76" t="inlineStr">
        <is>
          <t>Which internal communications traffic should be routed to defined external networks through authenticated proxy servers at managed interfaces?</t>
        </is>
      </c>
      <c r="H844" s="76" t="inlineStr">
        <is>
          <t>Assignment: organization-defined internal communications traffic</t>
        </is>
      </c>
      <c r="I844" s="76" t="inlineStr">
        <is>
          <t>DoW Enterprise</t>
        </is>
      </c>
      <c r="J844" s="76" t="inlineStr">
        <is>
          <t>all user initiated web internal traffic</t>
        </is>
      </c>
    </row>
    <row r="845" ht="80" customHeight="1">
      <c r="A845" s="76" t="inlineStr">
        <is>
          <t>[r5] SC-07(08)</t>
        </is>
      </c>
      <c r="B845" s="76" t="inlineStr">
        <is>
          <t>Boundary Protection | Route Traffic to Authenticated Proxy Servers</t>
        </is>
      </c>
      <c r="C845" s="76" t="inlineStr">
        <is>
          <t>NIST SP 800-53 Revision 5</t>
        </is>
      </c>
      <c r="D845" s="76" t="inlineStr">
        <is>
          <t>Route [Assignment: organization-defined internal communications traffic] to [Assignment: organization-defined external networks] through authenticated proxy servers at managed interfaces.</t>
        </is>
      </c>
      <c r="E845" s="76" t="inlineStr">
        <is>
          <t>Route {$5939$} to {$5940$} through authenticated proxy servers at managed interfaces.</t>
        </is>
      </c>
      <c r="F845" s="76" t="n">
        <v>5940</v>
      </c>
      <c r="G845" s="76" t="inlineStr">
        <is>
          <t>Defined internal communications traffic should be routed to which external networks through authenticated proxy servers at managed interfaces?</t>
        </is>
      </c>
      <c r="H845" s="76" t="inlineStr">
        <is>
          <t>Assignment: organization-defined external networks</t>
        </is>
      </c>
      <c r="I845" s="76" t="inlineStr">
        <is>
          <t>DoW Enterprise</t>
        </is>
      </c>
      <c r="J845" s="76" t="inlineStr">
        <is>
          <t>any network external to the authorization boundary</t>
        </is>
      </c>
    </row>
    <row r="846" ht="48" customHeight="1">
      <c r="A846" s="76" t="inlineStr">
        <is>
          <t>[r5] SC-07(10)</t>
        </is>
      </c>
      <c r="B846" s="76" t="inlineStr">
        <is>
          <t>Boundary Protection | Prevent Exfiltration</t>
        </is>
      </c>
      <c r="C846" s="76" t="inlineStr">
        <is>
          <t>NIST SP 800-53 Revision 5</t>
        </is>
      </c>
      <c r="D846" s="76" t="inlineStr">
        <is>
          <t>(a) Prevent the exfiltration of information; and
(b) Conduct exfiltration tests [Assignment: organization-defined frequency].</t>
        </is>
      </c>
      <c r="E846" s="76" t="inlineStr">
        <is>
          <t>(a) Prevent the exfiltration of information; and
(b) Conduct exfiltration tests {$5941$}.</t>
        </is>
      </c>
      <c r="F846" s="76" t="n">
        <v>5941</v>
      </c>
      <c r="G846" s="76" t="inlineStr">
        <is>
          <t>What is the frequency to conduct exfiltration tests?</t>
        </is>
      </c>
      <c r="H846" s="76" t="inlineStr">
        <is>
          <t>Assignment: organization-defined frequency</t>
        </is>
      </c>
      <c r="I846" s="76" t="inlineStr">
        <is>
          <t>Enterprise</t>
        </is>
      </c>
      <c r="J846" s="76" t="inlineStr">
        <is>
          <t>at least annually (DoDI 8500.01, Cybersecurity)</t>
        </is>
      </c>
    </row>
    <row r="847" ht="64" customHeight="1">
      <c r="A847" s="76" t="inlineStr">
        <is>
          <t>[r5] SC-07(11)</t>
        </is>
      </c>
      <c r="B847" s="76" t="inlineStr">
        <is>
          <t>Boundary Protection | Restrict Incoming Communications Traffic</t>
        </is>
      </c>
      <c r="C847" s="76" t="inlineStr">
        <is>
          <t>NIST SP 800-53 Revision 5</t>
        </is>
      </c>
      <c r="D847" s="76" t="inlineStr">
        <is>
          <t>Only allow incoming communications from [Assignment: organization-defined authorized sources] to be routed to [Assignment: organization-defined authorized destinations].</t>
        </is>
      </c>
      <c r="E847" s="76" t="inlineStr">
        <is>
          <t>Only allow incoming communications from {$5942$} to be routed to {$5943$}.</t>
        </is>
      </c>
      <c r="F847" s="76" t="n">
        <v>5942</v>
      </c>
      <c r="G847" s="76" t="inlineStr">
        <is>
          <t>Incoming communications should only be allowed from what authorized sources?</t>
        </is>
      </c>
      <c r="H847" s="76" t="inlineStr">
        <is>
          <t>Assignment: organization-defined authorized sources</t>
        </is>
      </c>
      <c r="I847" s="76" t="inlineStr">
        <is>
          <t>Enterprise</t>
        </is>
      </c>
      <c r="J847" s="76" t="inlineStr">
        <is>
          <t>explicitly defined IP addresses or ranges listed in the system's authorization boundary documentation (DoDI 8551.01, Ports, Protocols, and Services Management (PPSM))</t>
        </is>
      </c>
    </row>
    <row r="848" ht="64" customHeight="1">
      <c r="A848" s="76" t="inlineStr">
        <is>
          <t>[r5] SC-07(11)</t>
        </is>
      </c>
      <c r="B848" s="76" t="inlineStr">
        <is>
          <t>Boundary Protection | Restrict Incoming Communications Traffic</t>
        </is>
      </c>
      <c r="C848" s="76" t="inlineStr">
        <is>
          <t>NIST SP 800-53 Revision 5</t>
        </is>
      </c>
      <c r="D848" s="76" t="inlineStr">
        <is>
          <t>Only allow incoming communications from [Assignment: organization-defined authorized sources] to be routed to [Assignment: organization-defined authorized destinations].</t>
        </is>
      </c>
      <c r="E848" s="76" t="inlineStr">
        <is>
          <t>Only allow incoming communications from {$5942$} to be routed to {$5943$}.</t>
        </is>
      </c>
      <c r="F848" s="76" t="n">
        <v>5943</v>
      </c>
      <c r="G848" s="76" t="inlineStr">
        <is>
          <t>Incoming communications from defined authorized sources should only be routed to which authorized destinations?</t>
        </is>
      </c>
      <c r="H848" s="76" t="inlineStr">
        <is>
          <t>Assignment: organization-defined authorized destinations</t>
        </is>
      </c>
      <c r="I848" s="76" t="inlineStr">
        <is>
          <t>Enterprise</t>
        </is>
      </c>
      <c r="J848" s="76" t="inlineStr">
        <is>
          <t>explicitly defined internal system components and services documented in the system's architecture (DoDI 8551.01, Ports, Protocols, and Services Management (PPSM))</t>
        </is>
      </c>
    </row>
    <row r="849" ht="48" customHeight="1">
      <c r="A849" s="76" t="inlineStr">
        <is>
          <t>[r5] SC-07(12)</t>
        </is>
      </c>
      <c r="B849" s="76" t="inlineStr">
        <is>
          <t>Boundary Protection | Host-based Protection</t>
        </is>
      </c>
      <c r="C849" s="76" t="inlineStr">
        <is>
          <t>NIST SP 800-53 Revision 5</t>
        </is>
      </c>
      <c r="D849" s="76" t="inlineStr">
        <is>
          <t>Implement [Assignment: organization-defined host-based boundary protection mechanisms] at [Assignment: organization-defined system components].</t>
        </is>
      </c>
      <c r="E849" s="76" t="inlineStr">
        <is>
          <t>Implement {$5944$} at {$5945$}.</t>
        </is>
      </c>
      <c r="F849" s="76" t="n">
        <v>5944</v>
      </c>
      <c r="G849" s="76" t="inlineStr">
        <is>
          <t>Which host-based boundary protection mechanisms should be implemented?</t>
        </is>
      </c>
      <c r="H849" s="76" t="inlineStr">
        <is>
          <t>Assignment: organization-defined host-based boundary protection mechanisms</t>
        </is>
      </c>
      <c r="I849" s="76" t="inlineStr">
        <is>
          <t>DoW Enterprise</t>
        </is>
      </c>
      <c r="J849" s="76" t="inlineStr">
        <is>
          <t>DoD approved endpoint security software</t>
        </is>
      </c>
    </row>
    <row r="850" ht="80" customHeight="1">
      <c r="A850" s="76" t="inlineStr">
        <is>
          <t>[r5] SC-07(12)</t>
        </is>
      </c>
      <c r="B850" s="76" t="inlineStr">
        <is>
          <t>Boundary Protection | Host-based Protection</t>
        </is>
      </c>
      <c r="C850" s="76" t="inlineStr">
        <is>
          <t>NIST SP 800-53 Revision 5</t>
        </is>
      </c>
      <c r="D850" s="76" t="inlineStr">
        <is>
          <t>Implement [Assignment: organization-defined host-based boundary protection mechanisms] at [Assignment: organization-defined system components].</t>
        </is>
      </c>
      <c r="E850" s="76" t="inlineStr">
        <is>
          <t>Implement {$5944$} at {$5945$}.</t>
        </is>
      </c>
      <c r="F850" s="76" t="n">
        <v>5945</v>
      </c>
      <c r="G850" s="76" t="inlineStr">
        <is>
          <t>Defined host-based boundary protection mechanisms should be implemented at which system components?</t>
        </is>
      </c>
      <c r="H850" s="76" t="inlineStr">
        <is>
          <t>Assignment: organization-defined system components</t>
        </is>
      </c>
      <c r="I850" s="76" t="inlineStr">
        <is>
          <t>DoW Enterprise</t>
        </is>
      </c>
      <c r="J850" s="76" t="inlineStr">
        <is>
          <t>all system components capable of supporting host-based boundary protection mechanisms, such as but not limited to servers, workstations, and those subject to operation outside of the organizational boundary (i.e., laptops and other mobile devices)</t>
        </is>
      </c>
    </row>
    <row r="851" ht="128" customHeight="1">
      <c r="A851" s="76" t="inlineStr">
        <is>
          <t>[r5] SC-07(13)</t>
        </is>
      </c>
      <c r="B851" s="76" t="inlineStr">
        <is>
          <t>Boundary Protection | Isolation of Security Tools, Mechanisms, and Support Components</t>
        </is>
      </c>
      <c r="C851" s="76" t="inlineStr">
        <is>
          <t>NIST SP 800-53 Revision 5</t>
        </is>
      </c>
      <c r="D851" s="76" t="inlineStr">
        <is>
          <t>Isolate [Assignment: organization-defined information security tools, mechanisms, and support components] from other internal system components by implementing physically separate subnetworks with managed interfaces to other components of the system.</t>
        </is>
      </c>
      <c r="E851" s="76" t="inlineStr">
        <is>
          <t>Isolate {$5946$} from other internal system components by implementing physically separate subnetworks with managed interfaces to other components of the system.</t>
        </is>
      </c>
      <c r="F851" s="76" t="n">
        <v>5946</v>
      </c>
      <c r="G851" s="76" t="inlineStr">
        <is>
          <t>Which security tools, mechanisms, and support components should be isolated from other internal system components by implementing physically separate subnetworks with managed interfaces to other components of the system?</t>
        </is>
      </c>
      <c r="H851" s="76" t="inlineStr">
        <is>
          <t>Assignment: organization-defined information security tools, mechanisms, and support components</t>
        </is>
      </c>
      <c r="I851" s="76" t="inlineStr">
        <is>
          <t>DoW Enterprise</t>
        </is>
      </c>
      <c r="J851" s="76" t="inlineStr">
        <is>
          <t>key information security tools, mechanisms, and support components such as, but not limited to PKI, Patching infrastructure, ESS, CSSP Tools, Special Purpose Gateway, vulnerability tracking systems, honeypots, internet access points (IAPs); network element and data center administrative/management traffic; Demilitarized Zones (DMZs), Server farms/computing centers, centralized audit log servers etc.</t>
        </is>
      </c>
    </row>
    <row r="852" ht="64" customHeight="1">
      <c r="A852" s="76" t="inlineStr">
        <is>
          <t>[r5] SC-07(14)</t>
        </is>
      </c>
      <c r="B852" s="76" t="inlineStr">
        <is>
          <t>Boundary Protection | Protect Against Unauthorized Physical Connections</t>
        </is>
      </c>
      <c r="C852" s="76" t="inlineStr">
        <is>
          <t>NIST SP 800-53 Revision 5</t>
        </is>
      </c>
      <c r="D852" s="76" t="inlineStr">
        <is>
          <t>Protect against unauthorized physical connections at [Assignment: organization-defined managed interfaces].</t>
        </is>
      </c>
      <c r="E852" s="76" t="inlineStr">
        <is>
          <t>Protect against unauthorized physical connections at {$5947$}.</t>
        </is>
      </c>
      <c r="F852" s="76" t="n">
        <v>5947</v>
      </c>
      <c r="G852" s="76" t="inlineStr">
        <is>
          <t>Which managed interfaces should be protected against unauthorized physical connections?</t>
        </is>
      </c>
      <c r="H852" s="76" t="inlineStr">
        <is>
          <t>Assignment: organization-defined managed interfaces</t>
        </is>
      </c>
      <c r="I852" s="76" t="inlineStr">
        <is>
          <t>DoW Enterprise</t>
        </is>
      </c>
      <c r="J852" s="76" t="inlineStr">
        <is>
          <t>any managed interface that crosses security domains or connects to an external network, such as but not limited to cross domain solutions, a network boundary with a WAN, a partner network, or the Internet</t>
        </is>
      </c>
    </row>
    <row r="853" ht="64" customHeight="1">
      <c r="A853" s="76" t="inlineStr">
        <is>
          <t>[r5] SC-07(21)</t>
        </is>
      </c>
      <c r="B853" s="76" t="inlineStr">
        <is>
          <t>Boundary Protection | Isolation of System Components</t>
        </is>
      </c>
      <c r="C853" s="76" t="inlineStr">
        <is>
          <t>NIST SP 800-53 Revision 5</t>
        </is>
      </c>
      <c r="D853" s="76" t="inlineStr">
        <is>
          <t>Employ boundary protection mechanisms to isolate [Assignment: organization-defined system components] supporting [Assignment: organization-defined missions and/or business functions].</t>
        </is>
      </c>
      <c r="E853" s="76" t="inlineStr">
        <is>
          <t>Employ boundary protection mechanisms to isolate {$5950$} supporting {$5951$}.</t>
        </is>
      </c>
      <c r="F853" s="76" t="n">
        <v>5950</v>
      </c>
      <c r="G853" s="76" t="inlineStr">
        <is>
          <t>Boundary protection mechanisms should be employed to isolate which system components?</t>
        </is>
      </c>
      <c r="H853" s="76" t="inlineStr">
        <is>
          <t>Assignment: organization-defined system components</t>
        </is>
      </c>
      <c r="I853" s="76" t="inlineStr">
        <is>
          <t>Enterprise</t>
        </is>
      </c>
      <c r="J853" s="76" t="inlineStr">
        <is>
          <t>components compromised or suspected of compromise; components undergoing maintenance (CJCSM 6510.01B, Cyber Incident Handling Program)</t>
        </is>
      </c>
    </row>
    <row r="854" ht="64" customHeight="1">
      <c r="A854" s="76" t="inlineStr">
        <is>
          <t>[r5] SC-07(21)</t>
        </is>
      </c>
      <c r="B854" s="76" t="inlineStr">
        <is>
          <t>Boundary Protection | Isolation of System Components</t>
        </is>
      </c>
      <c r="C854" s="76" t="inlineStr">
        <is>
          <t>NIST SP 800-53 Revision 5</t>
        </is>
      </c>
      <c r="D854" s="76" t="inlineStr">
        <is>
          <t>Employ boundary protection mechanisms to isolate [Assignment: organization-defined system components] supporting [Assignment: organization-defined missions and/or business functions].</t>
        </is>
      </c>
      <c r="E854" s="76" t="inlineStr">
        <is>
          <t>Employ boundary protection mechanisms to isolate {$5950$} supporting {$5951$}.</t>
        </is>
      </c>
      <c r="F854" s="76" t="n">
        <v>5951</v>
      </c>
      <c r="G854" s="76" t="inlineStr">
        <is>
          <t>Boundary protection mechanisms should be employed to isolate defined system components supporting which missions and/or business functions?</t>
        </is>
      </c>
      <c r="H854" s="76" t="inlineStr">
        <is>
          <t>Assignment: organization-defined missions and/or business functions</t>
        </is>
      </c>
      <c r="I854" s="76" t="inlineStr">
        <is>
          <t>Enterprise</t>
        </is>
      </c>
      <c r="J854" s="76" t="inlineStr">
        <is>
          <t>Mission critical functions; functions supporting command and control (C2) (DoDI 8500.01, Cybersecurity)</t>
        </is>
      </c>
    </row>
    <row r="855" ht="64" customHeight="1">
      <c r="A855" s="76" t="inlineStr">
        <is>
          <t>[r5] SC-07(21)</t>
        </is>
      </c>
      <c r="B855" s="76" t="inlineStr">
        <is>
          <t>Boundary Protection | Isolation of System Components</t>
        </is>
      </c>
      <c r="C855" s="76" t="inlineStr">
        <is>
          <t>NIST SP 800-53 Revision 5</t>
        </is>
      </c>
      <c r="D855" s="76" t="inlineStr">
        <is>
          <t>Employ boundary protection mechanisms to isolate [Assignment: organization-defined system components] supporting [Assignment: organization-defined missions and/or business functions].</t>
        </is>
      </c>
      <c r="E855" s="76" t="inlineStr">
        <is>
          <t>Employ boundary protection mechanisms to isolate {$5950$} supporting {$5951$}.</t>
        </is>
      </c>
      <c r="F855" s="76" t="n">
        <v>5950</v>
      </c>
      <c r="G855" s="76" t="inlineStr">
        <is>
          <t>Boundary protection mechanisms should be employed to isolate which system components?</t>
        </is>
      </c>
      <c r="H855" s="76" t="inlineStr">
        <is>
          <t>Assignment: organization-defined system components</t>
        </is>
      </c>
      <c r="I855" s="76" t="inlineStr">
        <is>
          <t>DoW Enterprise</t>
        </is>
      </c>
      <c r="J855" s="76" t="inlineStr">
        <is>
          <t>all system components</t>
        </is>
      </c>
    </row>
    <row r="856" ht="64" customHeight="1">
      <c r="A856" s="76" t="inlineStr">
        <is>
          <t>[r5] SC-07(21)</t>
        </is>
      </c>
      <c r="B856" s="76" t="inlineStr">
        <is>
          <t>Boundary Protection | Isolation of System Components</t>
        </is>
      </c>
      <c r="C856" s="76" t="inlineStr">
        <is>
          <t>NIST SP 800-53 Revision 5</t>
        </is>
      </c>
      <c r="D856" s="76" t="inlineStr">
        <is>
          <t>Employ boundary protection mechanisms to isolate [Assignment: organization-defined system components] supporting [Assignment: organization-defined missions and/or business functions].</t>
        </is>
      </c>
      <c r="E856" s="76" t="inlineStr">
        <is>
          <t>Employ boundary protection mechanisms to isolate {$5950$} supporting {$5951$}.</t>
        </is>
      </c>
      <c r="F856" s="76" t="n">
        <v>5951</v>
      </c>
      <c r="G856" s="76" t="inlineStr">
        <is>
          <t>Boundary protection mechanisms should be employed to isolate defined system components supporting which missions and/or business functions?</t>
        </is>
      </c>
      <c r="H856" s="76" t="inlineStr">
        <is>
          <t>Assignment: organization-defined missions and/or business functions</t>
        </is>
      </c>
      <c r="I856" s="76" t="inlineStr">
        <is>
          <t>DoW Enterprise</t>
        </is>
      </c>
      <c r="J856" s="76" t="inlineStr">
        <is>
          <t>all missions and business functions</t>
        </is>
      </c>
    </row>
    <row r="857" ht="176" customHeight="1">
      <c r="A857" s="76" t="inlineStr">
        <is>
          <t>[r5] SC-07(24)</t>
        </is>
      </c>
      <c r="B857" s="76" t="inlineStr">
        <is>
          <t>Boundary Protection | Personally Identifiable Information</t>
        </is>
      </c>
      <c r="C857" s="76" t="inlineStr">
        <is>
          <t>NIST SP 800-53 Revision 5</t>
        </is>
      </c>
      <c r="D857" s="76" t="inlineStr">
        <is>
          <t>For systems that process personally identifiable information:
(a) Apply the following processing rules to data elements of personally identifiable information: [Assignment: organization-defined processing rules];
(b) Monitor for permitted processing at the external interfaces to the system and at key internal boundaries within the system;
(c) Document each processing exception; and
(d) Review and remove exceptions that are no longer supported.</t>
        </is>
      </c>
      <c r="E857" s="76" t="inlineStr">
        <is>
          <t>For systems that process personally identifiable information:
(a) Apply the following processing rules to data elements of personally identifiable information: {$5952$};
(b) Monitor for permitted processing at the external interfaces to the system and at key internal boundaries within the system;
(c) Document each processing exception; and
(d) Review and remove exceptions that are no longer supported.</t>
        </is>
      </c>
      <c r="F857" s="76" t="n">
        <v>5952</v>
      </c>
      <c r="G857" s="76" t="inlineStr">
        <is>
          <t>Which processing rules should be applied to data elements of personally identifiable information?</t>
        </is>
      </c>
      <c r="H857" s="76" t="inlineStr">
        <is>
          <t>Assignment: organization-defined processing rules</t>
        </is>
      </c>
      <c r="I857" s="76" t="inlineStr">
        <is>
          <t>Enterprise</t>
        </is>
      </c>
      <c r="J857" s="76" t="inlineStr">
        <is>
          <t>data minimization, masking, and encryption (DoDI 5400.11, DoD Privacy and Civil Liberties Program)</t>
        </is>
      </c>
    </row>
    <row r="858" ht="80" customHeight="1">
      <c r="A858" s="76" t="inlineStr">
        <is>
          <t>[r5] SC-07(25)</t>
        </is>
      </c>
      <c r="B858" s="76" t="inlineStr">
        <is>
          <t>Boundary Protection | Unclassified National Security System Connections</t>
        </is>
      </c>
      <c r="C858" s="76" t="inlineStr">
        <is>
          <t>NIST SP 800-53 Revision 5</t>
        </is>
      </c>
      <c r="D858" s="76" t="inlineStr">
        <is>
          <t>Prohibit the direct connection of [Assignment: organization-defined unclassified national security system] to an external network without the use of [Assignment: organization-defined boundary protection device].</t>
        </is>
      </c>
      <c r="E858" s="76" t="inlineStr">
        <is>
          <t>Prohibit the direct connection of {$5953$} to an external network without the use of {$5954$}.</t>
        </is>
      </c>
      <c r="F858" s="76" t="n">
        <v>5954</v>
      </c>
      <c r="G858" s="76" t="inlineStr">
        <is>
          <t>Defined unclassified national security systems should be prohibited from directly connecting to an external network without the use of which boundary protection devices?</t>
        </is>
      </c>
      <c r="H858" s="76" t="inlineStr">
        <is>
          <t>Assignment: organization-defined boundary protection device</t>
        </is>
      </c>
      <c r="I858" s="76" t="inlineStr">
        <is>
          <t>Enterprise</t>
        </is>
      </c>
      <c r="J858" s="76" t="inlineStr">
        <is>
          <t>a DoD Information Network (DoDIN) approved Boundary Security System (DoDI 8530.01, Cybersecurity Activities Support to DoD Information Network Operations)</t>
        </is>
      </c>
    </row>
    <row r="859" ht="80" customHeight="1">
      <c r="A859" s="76" t="inlineStr">
        <is>
          <t>[r5] SC-07(25)</t>
        </is>
      </c>
      <c r="B859" s="76" t="inlineStr">
        <is>
          <t>Boundary Protection | Unclassified National Security System Connections</t>
        </is>
      </c>
      <c r="C859" s="76" t="inlineStr">
        <is>
          <t>NIST SP 800-53 Revision 5</t>
        </is>
      </c>
      <c r="D859" s="76" t="inlineStr">
        <is>
          <t>Prohibit the direct connection of [Assignment: organization-defined unclassified national security system] to an external network without the use of [Assignment: organization-defined boundary protection device].</t>
        </is>
      </c>
      <c r="E859" s="76" t="inlineStr">
        <is>
          <t>Prohibit the direct connection of {$5953$} to an external network without the use of {$5954$}.</t>
        </is>
      </c>
      <c r="F859" s="76" t="n">
        <v>5953</v>
      </c>
      <c r="G859" s="76" t="inlineStr">
        <is>
          <t>Which unclassified national security systems should be prohibited from directly connecting to an external network without the use of defined boundary protection devices?</t>
        </is>
      </c>
      <c r="H859" s="76" t="inlineStr">
        <is>
          <t>Assignment: organization-defined unclassified national security system</t>
        </is>
      </c>
      <c r="I859" s="76" t="inlineStr">
        <is>
          <t>DoW Enterprise</t>
        </is>
      </c>
      <c r="J859" s="76" t="inlineStr">
        <is>
          <t>all NSS</t>
        </is>
      </c>
    </row>
    <row r="860" ht="80" customHeight="1">
      <c r="A860" s="76" t="inlineStr">
        <is>
          <t>[r5] SC-07(27)</t>
        </is>
      </c>
      <c r="B860" s="76" t="inlineStr">
        <is>
          <t>Boundary Protection | Unclassified Non-national Security System Connections</t>
        </is>
      </c>
      <c r="C860" s="76" t="inlineStr">
        <is>
          <t>NIST SP 800-53 Revision 5</t>
        </is>
      </c>
      <c r="D860" s="76" t="inlineStr">
        <is>
          <t>Prohibit the direct connection of [Assignment: organization-defined unclassified non-national security system] to an external network without the use of [Assignment: organization-defined boundary protection device].</t>
        </is>
      </c>
      <c r="E860" s="76" t="inlineStr">
        <is>
          <t>Prohibit the direct connection of {$5956$} to an external network without the use of {$5957$}.</t>
        </is>
      </c>
      <c r="F860" s="76" t="n">
        <v>5956</v>
      </c>
      <c r="G860" s="76" t="inlineStr">
        <is>
          <t>Which unclassified non-national security systems should be prohibited from directly connecting to an external network without the use of defined boundary protection devices?</t>
        </is>
      </c>
      <c r="H860" s="76" t="inlineStr">
        <is>
          <t>Assignment: organization-defined unclassified non-national security system</t>
        </is>
      </c>
      <c r="I860" s="76" t="inlineStr">
        <is>
          <t>Enterprise</t>
        </is>
      </c>
      <c r="J860" s="76" t="inlineStr">
        <is>
          <t>All unclassified information systems within the authorization boundary (DoDI 8500.01, Cybersecurity)</t>
        </is>
      </c>
    </row>
    <row r="861" ht="80" customHeight="1">
      <c r="A861" s="76" t="inlineStr">
        <is>
          <t>[r5] SC-07(27)</t>
        </is>
      </c>
      <c r="B861" s="76" t="inlineStr">
        <is>
          <t>Boundary Protection | Unclassified Non-national Security System Connections</t>
        </is>
      </c>
      <c r="C861" s="76" t="inlineStr">
        <is>
          <t>NIST SP 800-53 Revision 5</t>
        </is>
      </c>
      <c r="D861" s="76" t="inlineStr">
        <is>
          <t>Prohibit the direct connection of [Assignment: organization-defined unclassified non-national security system] to an external network without the use of [Assignment: organization-defined boundary protection device].</t>
        </is>
      </c>
      <c r="E861" s="76" t="inlineStr">
        <is>
          <t>Prohibit the direct connection of {$5956$} to an external network without the use of {$5957$}.</t>
        </is>
      </c>
      <c r="F861" s="76" t="n">
        <v>5957</v>
      </c>
      <c r="G861" s="76" t="inlineStr">
        <is>
          <t>Defined unclassified non-national security systems should be prohibited from directly connecting to an external network without the use of which boundary protection devices?</t>
        </is>
      </c>
      <c r="H861" s="76" t="inlineStr">
        <is>
          <t>Assignment: organization-defined boundary protection device</t>
        </is>
      </c>
      <c r="I861" s="76" t="inlineStr">
        <is>
          <t>Enterprise</t>
        </is>
      </c>
      <c r="J861" s="76" t="inlineStr">
        <is>
          <t>a DoD Information Network (DoDIN) approved Boundary Security System (DoDI 8530.01, Cybersecurity Activities Support to DoD Information Network Operations)</t>
        </is>
      </c>
    </row>
    <row r="862" ht="48" customHeight="1">
      <c r="A862" s="76" t="inlineStr">
        <is>
          <t>[r5] SC-07(28)</t>
        </is>
      </c>
      <c r="B862" s="76" t="inlineStr">
        <is>
          <t>Boundary Protection | Connections to Public Networks</t>
        </is>
      </c>
      <c r="C862" s="76" t="inlineStr">
        <is>
          <t>NIST SP 800-53 Revision 5</t>
        </is>
      </c>
      <c r="D862" s="76" t="inlineStr">
        <is>
          <t>Prohibit the direct connection of [Assignment: organization-defined system] to a public network.</t>
        </is>
      </c>
      <c r="E862" s="76" t="inlineStr">
        <is>
          <t>Prohibit the direct connection of {$5958$} to a public network.</t>
        </is>
      </c>
      <c r="F862" s="76" t="n">
        <v>5958</v>
      </c>
      <c r="G862" s="76" t="inlineStr">
        <is>
          <t>Which systems should be prohibited from directly connecting to a public network?</t>
        </is>
      </c>
      <c r="H862" s="76" t="inlineStr">
        <is>
          <t>Assignment: organization-defined system</t>
        </is>
      </c>
      <c r="I862" s="76" t="inlineStr">
        <is>
          <t>DoW Enterprise</t>
        </is>
      </c>
      <c r="J862" s="76" t="inlineStr">
        <is>
          <t>all systems</t>
        </is>
      </c>
    </row>
    <row r="863" ht="64" customHeight="1">
      <c r="A863" s="76" t="inlineStr">
        <is>
          <t>[r5] SC-07(29)</t>
        </is>
      </c>
      <c r="B863" s="76" t="inlineStr">
        <is>
          <t>Boundary Protection | Separate Subnets to Isolate Functions</t>
        </is>
      </c>
      <c r="C863" s="76" t="inlineStr">
        <is>
          <t>NIST SP 800-53 Revision 5</t>
        </is>
      </c>
      <c r="D863" s="76" t="inlineStr">
        <is>
          <t>Implement [Selection: physically; logically] separate subnetworks to isolate the following critical system components and functions: [Assignment: organization-defined critical system components and functions].</t>
        </is>
      </c>
      <c r="E863" s="76" t="inlineStr">
        <is>
          <t>Implement {$5959$} separate subnetworks to isolate the following critical system components and functions: {$5960$}.</t>
        </is>
      </c>
      <c r="F863" s="76" t="n">
        <v>5959</v>
      </c>
      <c r="G863" s="76" t="inlineStr">
        <is>
          <t>Select one of the following:</t>
        </is>
      </c>
      <c r="H863" s="76" t="inlineStr">
        <is>
          <t>Selection: physically; logically</t>
        </is>
      </c>
      <c r="I863" s="76" t="inlineStr">
        <is>
          <t>Enterprise</t>
        </is>
      </c>
      <c r="J863" s="76" t="inlineStr">
        <is>
          <t>logically</t>
        </is>
      </c>
    </row>
    <row r="864" ht="64" customHeight="1">
      <c r="A864" s="76" t="inlineStr">
        <is>
          <t>[r5] SC-07(29)</t>
        </is>
      </c>
      <c r="B864" s="76" t="inlineStr">
        <is>
          <t>Boundary Protection | Separate Subnets to Isolate Functions</t>
        </is>
      </c>
      <c r="C864" s="76" t="inlineStr">
        <is>
          <t>NIST SP 800-53 Revision 5</t>
        </is>
      </c>
      <c r="D864" s="76" t="inlineStr">
        <is>
          <t>Implement [Selection: physically; logically] separate subnetworks to isolate the following critical system components and functions: [Assignment: organization-defined critical system components and functions].</t>
        </is>
      </c>
      <c r="E864" s="76" t="inlineStr">
        <is>
          <t>Implement {$5959$} separate subnetworks to isolate the following critical system components and functions: {$5960$}.</t>
        </is>
      </c>
      <c r="F864" s="76" t="n">
        <v>5960</v>
      </c>
      <c r="G864" s="76" t="inlineStr">
        <is>
          <t>Separate physical/logical subnetworks should be implemented to isolate which critical system components and functions?</t>
        </is>
      </c>
      <c r="H864" s="76" t="inlineStr">
        <is>
          <t>Assignment: organization-defined critical system components and functions</t>
        </is>
      </c>
      <c r="I864" s="76" t="inlineStr">
        <is>
          <t>Enterprise</t>
        </is>
      </c>
      <c r="J864" s="76" t="inlineStr">
        <is>
          <t>Server enclaves, database servers, and systems processing different classification levels (DoDI 8500.01, Cybersecurity)</t>
        </is>
      </c>
    </row>
    <row r="865" ht="64" customHeight="1">
      <c r="A865" s="76" t="inlineStr">
        <is>
          <t>[r5] SC-07(29)</t>
        </is>
      </c>
      <c r="B865" s="76" t="inlineStr">
        <is>
          <t>Boundary Protection | Separate Subnets to Isolate Functions</t>
        </is>
      </c>
      <c r="C865" s="76" t="inlineStr">
        <is>
          <t>NIST SP 800-53 Revision 5</t>
        </is>
      </c>
      <c r="D865" s="76" t="inlineStr">
        <is>
          <t>Implement [Selection: physically; logically] separate subnetworks to isolate the following critical system components and functions: [Assignment: organization-defined critical system components and functions].</t>
        </is>
      </c>
      <c r="E865" s="76" t="inlineStr">
        <is>
          <t>Implement {$5959$} separate subnetworks to isolate the following critical system components and functions: {$5960$}.</t>
        </is>
      </c>
      <c r="F865" s="76" t="n">
        <v>5960</v>
      </c>
      <c r="G865" s="76" t="inlineStr">
        <is>
          <t>Separate physical/logical subnetworks should be implemented to isolate which critical system components and functions?</t>
        </is>
      </c>
      <c r="H865" s="76" t="inlineStr">
        <is>
          <t>Assignment: organization-defined critical system components and functions</t>
        </is>
      </c>
      <c r="I865" s="76" t="inlineStr">
        <is>
          <t>DoW Enterprise</t>
        </is>
      </c>
      <c r="J865" s="76" t="inlineStr">
        <is>
          <t>all critical system components and functions</t>
        </is>
      </c>
    </row>
    <row r="866" ht="32" customHeight="1">
      <c r="A866" s="76" t="inlineStr">
        <is>
          <t>[r5] SC-08</t>
        </is>
      </c>
      <c r="B866" s="76" t="inlineStr">
        <is>
          <t>Transmission Confidentiality and Integrity</t>
        </is>
      </c>
      <c r="C866" s="76" t="inlineStr">
        <is>
          <t>NIST SP 800-53 Revision 5</t>
        </is>
      </c>
      <c r="D866" s="76" t="inlineStr">
        <is>
          <t>Protect the [Selection (one or more): confidentiality; integrity] of transmitted information.</t>
        </is>
      </c>
      <c r="E866" s="76" t="inlineStr">
        <is>
          <t>Protect the {$5961$} of transmitted information.</t>
        </is>
      </c>
      <c r="F866" s="76" t="n">
        <v>5961</v>
      </c>
      <c r="G866" s="76" t="inlineStr">
        <is>
          <t>Select one or more of the following:</t>
        </is>
      </c>
      <c r="H866" s="76" t="inlineStr">
        <is>
          <t>Selection (one or more): confidentiality; integrity</t>
        </is>
      </c>
      <c r="I866" s="76" t="inlineStr">
        <is>
          <t>Enterprise</t>
        </is>
      </c>
      <c r="J866" s="76" t="inlineStr">
        <is>
          <t>confidentiality; integrity</t>
        </is>
      </c>
    </row>
    <row r="867" ht="32" customHeight="1">
      <c r="A867" s="76" t="inlineStr">
        <is>
          <t>[r5] SC-08</t>
        </is>
      </c>
      <c r="B867" s="76" t="inlineStr">
        <is>
          <t>Transmission Confidentiality and Integrity</t>
        </is>
      </c>
      <c r="C867" s="76" t="inlineStr">
        <is>
          <t>NIST SP 800-53 Revision 5</t>
        </is>
      </c>
      <c r="D867" s="76" t="inlineStr">
        <is>
          <t>Protect the [Selection (one or more): confidentiality; integrity] of transmitted information.</t>
        </is>
      </c>
      <c r="E867" s="76" t="inlineStr">
        <is>
          <t>Protect the {$5961$} of transmitted information.</t>
        </is>
      </c>
      <c r="F867" s="76" t="n">
        <v>5961</v>
      </c>
      <c r="G867" s="76" t="inlineStr">
        <is>
          <t>Select one or more of the following:</t>
        </is>
      </c>
      <c r="H867" s="76" t="inlineStr">
        <is>
          <t>Selection (one or more): confidentiality; integrity</t>
        </is>
      </c>
      <c r="I867" s="76" t="inlineStr">
        <is>
          <t>[r5] Privacy (DoW - Risk Level: Low)</t>
        </is>
      </c>
      <c r="J867" s="76" t="inlineStr">
        <is>
          <t>confidentiality and integrity</t>
        </is>
      </c>
    </row>
    <row r="868" ht="32" customHeight="1">
      <c r="A868" s="76" t="inlineStr">
        <is>
          <t>[r5] SC-08</t>
        </is>
      </c>
      <c r="B868" s="76" t="inlineStr">
        <is>
          <t>Transmission Confidentiality and Integrity</t>
        </is>
      </c>
      <c r="C868" s="76" t="inlineStr">
        <is>
          <t>NIST SP 800-53 Revision 5</t>
        </is>
      </c>
      <c r="D868" s="76" t="inlineStr">
        <is>
          <t>Protect the [Selection (one or more): confidentiality; integrity] of transmitted information.</t>
        </is>
      </c>
      <c r="E868" s="76" t="inlineStr">
        <is>
          <t>Protect the {$5961$} of transmitted information.</t>
        </is>
      </c>
      <c r="F868" s="76" t="n">
        <v>5961</v>
      </c>
      <c r="G868" s="76" t="inlineStr">
        <is>
          <t>Select one or more of the following:</t>
        </is>
      </c>
      <c r="H868" s="76" t="inlineStr">
        <is>
          <t>Selection (one or more): confidentiality; integrity</t>
        </is>
      </c>
      <c r="I868" s="76" t="inlineStr">
        <is>
          <t>DoW Enterprise</t>
        </is>
      </c>
      <c r="J868" s="76" t="inlineStr">
        <is>
          <t>confidentiality and integrity</t>
        </is>
      </c>
    </row>
    <row r="869" ht="64" customHeight="1">
      <c r="A869" s="76" t="inlineStr">
        <is>
          <t>[r5] SC-08(01)</t>
        </is>
      </c>
      <c r="B869" s="76" t="inlineStr">
        <is>
          <t>Transmission Confidentiality and Integrity | Cryptographic Protection</t>
        </is>
      </c>
      <c r="C869" s="76" t="inlineStr">
        <is>
          <t>NIST SP 800-53 Revision 5</t>
        </is>
      </c>
      <c r="D869" s="76" t="inlineStr">
        <is>
          <t>Implement cryptographic mechanisms to [Selection (one or more): prevent unauthorized disclosure of information; detect changes to information] during transmission.</t>
        </is>
      </c>
      <c r="E869" s="76" t="inlineStr">
        <is>
          <t>Implement cryptographic mechanisms to {$5962$} during transmission.</t>
        </is>
      </c>
      <c r="F869" s="76" t="n">
        <v>5962</v>
      </c>
      <c r="G869" s="76" t="inlineStr">
        <is>
          <t>Select one or more of the following:</t>
        </is>
      </c>
      <c r="H869" s="76" t="inlineStr">
        <is>
          <t>Selection (one or more): prevent unauthorized disclosure of information; detect changes to information</t>
        </is>
      </c>
      <c r="I869" s="76" t="inlineStr">
        <is>
          <t>Enterprise</t>
        </is>
      </c>
      <c r="J869" s="76" t="inlineStr">
        <is>
          <t>prevent unauthorized disclosure of information; detect changes to information</t>
        </is>
      </c>
    </row>
    <row r="870" ht="64" customHeight="1">
      <c r="A870" s="76" t="inlineStr">
        <is>
          <t>[r5] SC-08(01)</t>
        </is>
      </c>
      <c r="B870" s="76" t="inlineStr">
        <is>
          <t>Transmission Confidentiality and Integrity | Cryptographic Protection</t>
        </is>
      </c>
      <c r="C870" s="76" t="inlineStr">
        <is>
          <t>NIST SP 800-53 Revision 5</t>
        </is>
      </c>
      <c r="D870" s="76" t="inlineStr">
        <is>
          <t>Implement cryptographic mechanisms to [Selection (one or more): prevent unauthorized disclosure of information; detect changes to information] during transmission.</t>
        </is>
      </c>
      <c r="E870" s="76" t="inlineStr">
        <is>
          <t>Implement cryptographic mechanisms to {$5962$} during transmission.</t>
        </is>
      </c>
      <c r="F870" s="76" t="n">
        <v>5962</v>
      </c>
      <c r="G870" s="76" t="inlineStr">
        <is>
          <t>Select one or more of the following:</t>
        </is>
      </c>
      <c r="H870" s="76" t="inlineStr">
        <is>
          <t>Selection (one or more): prevent unauthorized disclosure of information; detect changes to information</t>
        </is>
      </c>
      <c r="I870" s="76" t="inlineStr">
        <is>
          <t>DoW Enterprise</t>
        </is>
      </c>
      <c r="J870" s="76" t="inlineStr">
        <is>
          <t>prevent unauthorized disclosure of, and detect changes to, information</t>
        </is>
      </c>
    </row>
    <row r="871" ht="48" customHeight="1">
      <c r="A871" s="76" t="inlineStr">
        <is>
          <t>[r5] SC-08(02)</t>
        </is>
      </c>
      <c r="B871" s="76" t="inlineStr">
        <is>
          <t>Transmission Confidentiality and Integrity | Pre- and Post-transmission Handling</t>
        </is>
      </c>
      <c r="C871" s="76" t="inlineStr">
        <is>
          <t>NIST SP 800-53 Revision 5</t>
        </is>
      </c>
      <c r="D871" s="76" t="inlineStr">
        <is>
          <t>Maintain the [Selection (one or more): confidentiality; integrity] of information during preparation for transmission and during reception.</t>
        </is>
      </c>
      <c r="E871" s="76" t="inlineStr">
        <is>
          <t>Maintain the {$5963$} of information during preparation for transmission and during reception.</t>
        </is>
      </c>
      <c r="F871" s="76" t="n">
        <v>5963</v>
      </c>
      <c r="G871" s="76" t="inlineStr">
        <is>
          <t>Select one or more of the following:</t>
        </is>
      </c>
      <c r="H871" s="76" t="inlineStr">
        <is>
          <t>Selection (one or more): confidentiality; integrity</t>
        </is>
      </c>
      <c r="I871" s="76" t="inlineStr">
        <is>
          <t>Enterprise</t>
        </is>
      </c>
      <c r="J871" s="76" t="inlineStr">
        <is>
          <t>confidentiality; integrity</t>
        </is>
      </c>
    </row>
    <row r="872" ht="48" customHeight="1">
      <c r="A872" s="76" t="inlineStr">
        <is>
          <t>[r5] SC-08(02)</t>
        </is>
      </c>
      <c r="B872" s="76" t="inlineStr">
        <is>
          <t>Transmission Confidentiality and Integrity | Pre- and Post-transmission Handling</t>
        </is>
      </c>
      <c r="C872" s="76" t="inlineStr">
        <is>
          <t>NIST SP 800-53 Revision 5</t>
        </is>
      </c>
      <c r="D872" s="76" t="inlineStr">
        <is>
          <t>Maintain the [Selection (one or more): confidentiality; integrity] of information during preparation for transmission and during reception.</t>
        </is>
      </c>
      <c r="E872" s="76" t="inlineStr">
        <is>
          <t>Maintain the {$5963$} of information during preparation for transmission and during reception.</t>
        </is>
      </c>
      <c r="F872" s="76" t="n">
        <v>5963</v>
      </c>
      <c r="G872" s="76" t="inlineStr">
        <is>
          <t>Select one or more of the following:</t>
        </is>
      </c>
      <c r="H872" s="76" t="inlineStr">
        <is>
          <t>Selection (one or more): confidentiality; integrity</t>
        </is>
      </c>
      <c r="I872" s="76" t="inlineStr">
        <is>
          <t>DoW Enterprise</t>
        </is>
      </c>
      <c r="J872" s="76" t="inlineStr">
        <is>
          <t>confidentiality and integrity</t>
        </is>
      </c>
    </row>
    <row r="873" ht="64" customHeight="1">
      <c r="A873" s="76" t="inlineStr">
        <is>
          <t>[r5] SC-10</t>
        </is>
      </c>
      <c r="B873" s="76" t="inlineStr">
        <is>
          <t>Network Disconnect</t>
        </is>
      </c>
      <c r="C873" s="76" t="inlineStr">
        <is>
          <t>NIST SP 800-53 Revision 5</t>
        </is>
      </c>
      <c r="D873" s="76" t="inlineStr">
        <is>
          <t>Terminate the network connection associated with a communications session at the end of the session or after [Assignment: organization-defined time period] of inactivity.</t>
        </is>
      </c>
      <c r="E873" s="76" t="inlineStr">
        <is>
          <t>Terminate the network connection associated with a communications session at the end of the session or after {$5968$} of inactivity.</t>
        </is>
      </c>
      <c r="F873" s="76" t="n">
        <v>5968</v>
      </c>
      <c r="G873" s="76" t="inlineStr">
        <is>
          <t>The network connection associated with a communications session should be terminated at the end of the session or after which time period?</t>
        </is>
      </c>
      <c r="H873" s="76" t="inlineStr">
        <is>
          <t>Assignment: organization-defined time period</t>
        </is>
      </c>
      <c r="I873" s="76" t="inlineStr">
        <is>
          <t>DoW Enterprise</t>
        </is>
      </c>
      <c r="J873" s="76" t="inlineStr">
        <is>
          <t>no more than 15 minutes</t>
        </is>
      </c>
    </row>
    <row r="874" ht="144" customHeight="1">
      <c r="A874" s="76" t="inlineStr">
        <is>
          <t>[r5] SC-11</t>
        </is>
      </c>
      <c r="B874" s="76" t="inlineStr">
        <is>
          <t>Trusted Path</t>
        </is>
      </c>
      <c r="C874" s="76" t="inlineStr">
        <is>
          <t>NIST SP 800-53 Revision 5</t>
        </is>
      </c>
      <c r="D874" s="76" t="inlineStr">
        <is>
          <t>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t>
        </is>
      </c>
      <c r="E874" s="76" t="inlineStr">
        <is>
          <t>a. Provide a {$5969$}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{$5970$}.</t>
        </is>
      </c>
      <c r="F874" s="76" t="n">
        <v>5969</v>
      </c>
      <c r="G874" s="76" t="inlineStr">
        <is>
          <t>Select one of the following:</t>
        </is>
      </c>
      <c r="H874" s="76" t="inlineStr">
        <is>
          <t>Selection: physically; logically</t>
        </is>
      </c>
      <c r="I874" s="76" t="inlineStr">
        <is>
          <t>Enterprise</t>
        </is>
      </c>
      <c r="J874" s="76" t="inlineStr">
        <is>
          <t>logically</t>
        </is>
      </c>
    </row>
    <row r="875" ht="144" customHeight="1">
      <c r="A875" s="76" t="inlineStr">
        <is>
          <t>[r5] SC-11</t>
        </is>
      </c>
      <c r="B875" s="76" t="inlineStr">
        <is>
          <t>Trusted Path</t>
        </is>
      </c>
      <c r="C875" s="76" t="inlineStr">
        <is>
          <t>NIST SP 800-53 Revision 5</t>
        </is>
      </c>
      <c r="D875" s="76" t="inlineStr">
        <is>
          <t>a. Provide a [Selection: physically; logically]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[Assignment: organization-defined security functions].</t>
        </is>
      </c>
      <c r="E875" s="76" t="inlineStr">
        <is>
          <t>a. Provide a {$5969$} isolated trusted communications path for communications between the user and the trusted components of the system; and
b. Permit users to invoke the trusted communications path for communications between the user and the following security functions of the system, including at a minimum, authentication and re-authentication: {$5970$}.</t>
        </is>
      </c>
      <c r="F875" s="76" t="n">
        <v>5970</v>
      </c>
      <c r="G875" s="76" t="inlineStr">
        <is>
          <t>Users should be permitted to invoke the trusted communications path for communications between the user and which security functions of the system?</t>
        </is>
      </c>
      <c r="H875" s="76" t="inlineStr">
        <is>
          <t>Assignment: organization-defined security functions</t>
        </is>
      </c>
      <c r="I875" s="76" t="inlineStr">
        <is>
          <t>Enterprise</t>
        </is>
      </c>
      <c r="J875" s="76" t="inlineStr">
        <is>
          <t>authentication and re-authentication; password changes; device enrollment (DoDI 8520.03, Identity Authentication for Information Systems)</t>
        </is>
      </c>
    </row>
    <row r="876" ht="96" customHeight="1">
      <c r="A876" s="76" t="inlineStr">
        <is>
          <t>[r5] SC-12</t>
        </is>
      </c>
      <c r="B876" s="76" t="inlineStr">
        <is>
          <t>Cryptographic Key Establishment and Management</t>
        </is>
      </c>
      <c r="C876" s="76" t="inlineStr">
        <is>
          <t>NIST SP 800-53 Revision 5</t>
        </is>
      </c>
      <c r="D876" s="76" t="inlineStr">
        <is>
          <t>Establish and manage cryptographic keys when cryptography is employed within the system in accordance with the following key management requirements: [Assignment: organization-defined requirements for key generation, distribution, storage, access, and destruction].</t>
        </is>
      </c>
      <c r="E876" s="76" t="inlineStr">
        <is>
          <t>Establish and manage cryptographic keys when cryptography is employed within the system in accordance with the following key management requirements: {$5972$}.</t>
        </is>
      </c>
      <c r="F876" s="76" t="n">
        <v>5972</v>
      </c>
      <c r="G876" s="76" t="inlineStr">
        <is>
          <t>Which requirements for key generation, distribution, storage, access, and destruction should be adhered to when cryptography is employed within the system?</t>
        </is>
      </c>
      <c r="H876" s="76" t="inlineStr">
        <is>
          <t>Assignment: organization-defined requirements for key generation, distribution, storage, access, and destruction</t>
        </is>
      </c>
      <c r="I876" s="76" t="inlineStr">
        <is>
          <t>DoW Enterprise</t>
        </is>
      </c>
      <c r="J876" s="76" t="inlineStr">
        <is>
          <t>for unclassified NSS, NIST FIPS-compliant processes/requirements for key generation, distribution, storage, access, and destruction consistent with NSA-approved protocols</t>
        </is>
      </c>
    </row>
    <row r="877" ht="96" customHeight="1">
      <c r="A877" s="76" t="inlineStr">
        <is>
          <t>[r5] SC-12</t>
        </is>
      </c>
      <c r="B877" s="76" t="inlineStr">
        <is>
          <t>Cryptographic Key Establishment and Management</t>
        </is>
      </c>
      <c r="C877" s="76" t="inlineStr">
        <is>
          <t>NIST SP 800-53 Revision 5</t>
        </is>
      </c>
      <c r="D877" s="76" t="inlineStr">
        <is>
          <t>Establish and manage cryptographic keys when cryptography is employed within the system in accordance with the following key management requirements: [Assignment: organization-defined requirements for key generation, distribution, storage, access, and destruction].</t>
        </is>
      </c>
      <c r="E877" s="76" t="inlineStr">
        <is>
          <t>Establish and manage cryptographic keys when cryptography is employed within the system in accordance with the following key management requirements: {$5972$}.</t>
        </is>
      </c>
      <c r="F877" s="76" t="n">
        <v>5972</v>
      </c>
      <c r="G877" s="76" t="inlineStr">
        <is>
          <t>Which requirements for key generation, distribution, storage, access, and destruction should be adhered to when cryptography is employed within the system?</t>
        </is>
      </c>
      <c r="H877" s="76" t="inlineStr">
        <is>
          <t>Assignment: organization-defined requirements for key generation, distribution, storage, access, and destruction</t>
        </is>
      </c>
      <c r="I877" s="76" t="inlineStr">
        <is>
          <t>[r5] Privacy (DoW - Risk Level: Low)</t>
        </is>
      </c>
      <c r="J877" s="76" t="inlineStr">
        <is>
          <t>centralized management of key generation, distribution, storage, access, and destruction in accordance with NIST SP 800-55 and NIST SP 800-57</t>
        </is>
      </c>
    </row>
    <row r="878" ht="96" customHeight="1">
      <c r="A878" s="76" t="inlineStr">
        <is>
          <t>[r5] SC-13</t>
        </is>
      </c>
      <c r="B878" s="76" t="inlineStr">
        <is>
          <t>Cryptographic Protection</t>
        </is>
      </c>
      <c r="C878" s="76" t="inlineStr">
        <is>
          <t>NIST SP 800-53 Revision 5</t>
        </is>
      </c>
      <c r="D878"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78" s="76" t="inlineStr">
        <is>
          <t>a. Determine the {$5975$}; and
b. Implement the following types of cryptography required for each specified cryptographic use: {$5976$}.</t>
        </is>
      </c>
      <c r="F878" s="76" t="n">
        <v>5975</v>
      </c>
      <c r="G878" s="76" t="inlineStr">
        <is>
          <t>What are the determined cryptographic uses?</t>
        </is>
      </c>
      <c r="H878" s="76" t="inlineStr">
        <is>
          <t>Assignment: organization-defined cryptographic uses</t>
        </is>
      </c>
      <c r="I878" s="76" t="inlineStr">
        <is>
          <t>DoW Enterprise</t>
        </is>
      </c>
      <c r="J878" s="76" t="inlineStr">
        <is>
          <t>authentication, encryption/decryption, and non-repudiation, at a minimum</t>
        </is>
      </c>
    </row>
    <row r="879" ht="96" customHeight="1">
      <c r="A879" s="76" t="inlineStr">
        <is>
          <t>[r5] SC-13</t>
        </is>
      </c>
      <c r="B879" s="76" t="inlineStr">
        <is>
          <t>Cryptographic Protection</t>
        </is>
      </c>
      <c r="C879" s="76" t="inlineStr">
        <is>
          <t>NIST SP 800-53 Revision 5</t>
        </is>
      </c>
      <c r="D879"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79" s="76" t="inlineStr">
        <is>
          <t>a. Determine the {$5975$}; and
b. Implement the following types of cryptography required for each specified cryptographic use: {$5976$}.</t>
        </is>
      </c>
      <c r="F879" s="76" t="n">
        <v>5976</v>
      </c>
      <c r="G879" s="76" t="inlineStr">
        <is>
          <t>Which types of cryptography for each specified cryptographic use should be implemented?</t>
        </is>
      </c>
      <c r="H879" s="76" t="inlineStr">
        <is>
          <t>Assignment: organization-defined types of cryptography for each specified cryptographic use</t>
        </is>
      </c>
      <c r="I879" s="76" t="inlineStr">
        <is>
          <t>DoW Enterprise</t>
        </is>
      </c>
      <c r="J879" s="76" t="inlineStr">
        <is>
          <t>NSA-approved cryptography for uses defined in SC-13a</t>
        </is>
      </c>
    </row>
    <row r="880" ht="96" customHeight="1">
      <c r="A880" s="76" t="inlineStr">
        <is>
          <t>[r5] SC-13</t>
        </is>
      </c>
      <c r="B880" s="76" t="inlineStr">
        <is>
          <t>Cryptographic Protection</t>
        </is>
      </c>
      <c r="C880" s="76" t="inlineStr">
        <is>
          <t>NIST SP 800-53 Revision 5</t>
        </is>
      </c>
      <c r="D880" s="76" t="inlineStr">
        <is>
          <t>a. Determine the [Assignment: organization-defined cryptographic uses]; and
b. Implement the following types of cryptography required for each specified cryptographic use: [Assignment: organization-defined types of cryptography for each specified cryptographic use].</t>
        </is>
      </c>
      <c r="E880" s="76" t="inlineStr">
        <is>
          <t>a. Determine the {$5975$}; and
b. Implement the following types of cryptography required for each specified cryptographic use: {$5976$}.</t>
        </is>
      </c>
      <c r="F880" s="76" t="n">
        <v>5976</v>
      </c>
      <c r="G880" s="76" t="inlineStr">
        <is>
          <t>Which types of cryptography for each specified cryptographic use should be implemented?</t>
        </is>
      </c>
      <c r="H880" s="76" t="inlineStr">
        <is>
          <t>Assignment: organization-defined types of cryptography for each specified cryptographic use</t>
        </is>
      </c>
      <c r="I880" s="76" t="inlineStr">
        <is>
          <t>[r5] Privacy (DoW - Risk Level: Low)</t>
        </is>
      </c>
      <c r="J880" s="76" t="inlineStr">
        <is>
          <t>either FIPS-validated or NSA-approved cryptography to ensure the confidentiality and integrity of PII in transit or at rest</t>
        </is>
      </c>
    </row>
    <row r="881" ht="96" customHeight="1">
      <c r="A881" s="76" t="inlineStr">
        <is>
          <t>[r5] SC-15</t>
        </is>
      </c>
      <c r="B881" s="76" t="inlineStr">
        <is>
          <t>Collaborative Computing Devices and Applications</t>
        </is>
      </c>
      <c r="C881" s="76" t="inlineStr">
        <is>
          <t>NIST SP 800-53 Revision 5</t>
        </is>
      </c>
      <c r="D881" s="76" t="inlineStr">
        <is>
          <t>a. Prohibit remote activation of collaborative computing devices and applications with the following exceptions: [Assignment: organization-defined exceptions where remote activation is to be allowed]; and
b. Provide an explicit indication of use to users physically present at the devices.</t>
        </is>
      </c>
      <c r="E881" s="76" t="inlineStr">
        <is>
          <t>a. Prohibit remote activation of collaborative computing devices and applications with the following exceptions: {$5977$}; and
b. Provide an explicit indication of use to users physically present at the devices.</t>
        </is>
      </c>
      <c r="F881" s="76" t="n">
        <v>5977</v>
      </c>
      <c r="G881" s="76" t="inlineStr">
        <is>
          <t>Remote activation of collaborative computing devices and applications should be prohibited except for which exceptions where remote activation is allowed?</t>
        </is>
      </c>
      <c r="H881" s="76" t="inlineStr">
        <is>
          <t>Assignment: organization-defined exceptions where remote activation is to be allowed</t>
        </is>
      </c>
      <c r="I881" s="76" t="inlineStr">
        <is>
          <t>DoW Enterprise</t>
        </is>
      </c>
      <c r="J881" s="76" t="inlineStr">
        <is>
          <t>dedicated VTC suites located in approved VTC locations that are centrally managed</t>
        </is>
      </c>
    </row>
    <row r="882" ht="64" customHeight="1">
      <c r="A882" s="76" t="inlineStr">
        <is>
          <t>[r5] SC-16</t>
        </is>
      </c>
      <c r="B882" s="76" t="inlineStr">
        <is>
          <t>Transmission of Security and Privacy Attributes</t>
        </is>
      </c>
      <c r="C882" s="76" t="inlineStr">
        <is>
          <t>NIST SP 800-53 Revision 5</t>
        </is>
      </c>
      <c r="D882" s="76" t="inlineStr">
        <is>
          <t>Associate [Assignment: organization-defined security and privacy attributes] with information exchanged between systems and between system components.</t>
        </is>
      </c>
      <c r="E882" s="76" t="inlineStr">
        <is>
          <t>Associate {$5982$} with information exchanged between systems and between system components.</t>
        </is>
      </c>
      <c r="F882" s="76" t="n">
        <v>5982</v>
      </c>
      <c r="G882" s="76" t="inlineStr">
        <is>
          <t>Which security and privacy attributes should be associated with information exchanged between systems and between system components?</t>
        </is>
      </c>
      <c r="H882" s="76" t="inlineStr">
        <is>
          <t>Assignment: organization-defined security and privacy attributes</t>
        </is>
      </c>
      <c r="I882" s="76" t="inlineStr">
        <is>
          <t>Enterprise</t>
        </is>
      </c>
      <c r="J882" s="76" t="inlineStr">
        <is>
          <t>CUI markings, classification level, and handling caveats (DoDI 5200.48, Controlled Unclassified Information)</t>
        </is>
      </c>
    </row>
    <row r="883" ht="64" customHeight="1">
      <c r="A883" s="76" t="inlineStr">
        <is>
          <t>[r5] SC-16(03)</t>
        </is>
      </c>
      <c r="B883" s="76" t="inlineStr">
        <is>
          <t>Transmission of Security and Privacy Attributes | Cryptographic Binding</t>
        </is>
      </c>
      <c r="C883" s="76" t="inlineStr">
        <is>
          <t>NIST SP 800-53 Revision 5</t>
        </is>
      </c>
      <c r="D883" s="76" t="inlineStr">
        <is>
          <t>Implement [Assignment: organization-defined mechanisms or techniques] to bind security and privacy attributes to transmitted information.</t>
        </is>
      </c>
      <c r="E883" s="76" t="inlineStr">
        <is>
          <t>Implement {$5983$} to bind security and privacy attributes to transmitted information.</t>
        </is>
      </c>
      <c r="F883" s="76" t="n">
        <v>5983</v>
      </c>
      <c r="G883" s="76" t="inlineStr">
        <is>
          <t>Which mechanisms or techniques should be implemented to bind security and privacy attributes to transmitted information?</t>
        </is>
      </c>
      <c r="H883" s="76" t="inlineStr">
        <is>
          <t>Assignment: organization-defined mechanisms or techniques</t>
        </is>
      </c>
      <c r="I883" s="76" t="inlineStr">
        <is>
          <t>Enterprise</t>
        </is>
      </c>
      <c r="J883" s="76" t="inlineStr">
        <is>
          <t>cryptographic signatures and bound metadata (DoDI 5200.48, Controlled Unclassified Information)</t>
        </is>
      </c>
    </row>
    <row r="884" ht="80" customHeight="1">
      <c r="A884" s="76" t="inlineStr">
        <is>
          <t>[r5] SC-17</t>
        </is>
      </c>
      <c r="B884" s="76" t="inlineStr">
        <is>
          <t>Public Key Infrastructure Certificates</t>
        </is>
      </c>
      <c r="C884" s="76" t="inlineStr">
        <is>
          <t>NIST SP 800-53 Revision 5</t>
        </is>
      </c>
      <c r="D884" s="76" t="inlineStr">
        <is>
          <t>a. Issue public key certificates under an [Assignment: organization-defined certificate policy] or obtain public key certificates from an approved service provider; and
b. Include only approved trust anchors in trust stores or certificate stores managed by the organization.</t>
        </is>
      </c>
      <c r="E884" s="76" t="inlineStr">
        <is>
          <t>a. Issue public key certificates under an {$5984$} or obtain public key certificates from an approved service provider; and
b. Include only approved trust anchors in trust stores or certificate stores managed by the organization.</t>
        </is>
      </c>
      <c r="F884" s="76" t="n">
        <v>5984</v>
      </c>
      <c r="G884" s="76" t="inlineStr">
        <is>
          <t>Public key certificates should be issued under which certificate policy?</t>
        </is>
      </c>
      <c r="H884" s="76" t="inlineStr">
        <is>
          <t>Assignment: organization-defined certificate policy</t>
        </is>
      </c>
      <c r="I884" s="76" t="inlineStr">
        <is>
          <t>DoW Enterprise</t>
        </is>
      </c>
      <c r="J884" s="76" t="inlineStr">
        <is>
          <t>DoDI 8520.02, "Public Key Infrastructure (PKI) and Public Key (PK) Enabling"</t>
        </is>
      </c>
    </row>
    <row r="885" ht="48" customHeight="1">
      <c r="A885" s="76" t="inlineStr">
        <is>
          <t>[r5] SC-18(01)</t>
        </is>
      </c>
      <c r="B885" s="76" t="inlineStr">
        <is>
          <t>Mobile Code | Identify Unacceptable Code and Take Corrective Actions</t>
        </is>
      </c>
      <c r="C885" s="76" t="inlineStr">
        <is>
          <t>NIST SP 800-53 Revision 5</t>
        </is>
      </c>
      <c r="D885" s="76" t="inlineStr">
        <is>
          <t>Identify [Assignment: organization-defined unacceptable mobile code] and take [Assignment: organization-defined corrective actions].</t>
        </is>
      </c>
      <c r="E885" s="76" t="inlineStr">
        <is>
          <t>Identify {$5985$} and take {$5986$}.</t>
        </is>
      </c>
      <c r="F885" s="76" t="n">
        <v>5986</v>
      </c>
      <c r="G885" s="76" t="inlineStr">
        <is>
          <t>Which corrective actions should be taken when unacceptable mobile code is identified?</t>
        </is>
      </c>
      <c r="H885" s="76" t="inlineStr">
        <is>
          <t>Assignment: organization-defined corrective actions</t>
        </is>
      </c>
      <c r="I885" s="76" t="inlineStr">
        <is>
          <t>Enterprise</t>
        </is>
      </c>
      <c r="J885" s="76" t="inlineStr">
        <is>
          <t>the following corrective actions: block, quarantine, and report (CJCSM 6510.01B, Cyber Incident Handling Program)</t>
        </is>
      </c>
    </row>
    <row r="886" ht="160" customHeight="1">
      <c r="A886" s="76" t="inlineStr">
        <is>
          <t>[r5] SC-18(01)</t>
        </is>
      </c>
      <c r="B886" s="76" t="inlineStr">
        <is>
          <t>Mobile Code | Identify Unacceptable Code and Take Corrective Actions</t>
        </is>
      </c>
      <c r="C886" s="76" t="inlineStr">
        <is>
          <t>NIST SP 800-53 Revision 5</t>
        </is>
      </c>
      <c r="D886" s="76" t="inlineStr">
        <is>
          <t>Identify [Assignment: organization-defined unacceptable mobile code] and take [Assignment: organization-defined corrective actions].</t>
        </is>
      </c>
      <c r="E886" s="76" t="inlineStr">
        <is>
          <t>Identify {$5985$} and take {$5986$}.</t>
        </is>
      </c>
      <c r="F886" s="76" t="n">
        <v>5985</v>
      </c>
      <c r="G886" s="76" t="inlineStr">
        <is>
          <t>What mobile code is deemed as unacceptable?</t>
        </is>
      </c>
      <c r="H886" s="76" t="inlineStr">
        <is>
          <t>Assignment: organization-defined unacceptable mobile code</t>
        </is>
      </c>
      <c r="I886" s="76" t="inlineStr">
        <is>
          <t>DoW Enterprise</t>
        </is>
      </c>
      <c r="J886" s="76" t="inlineStr">
        <is>
          <t>all unacceptable mobile code such as: (a) Emerging mobile code technologies that have not undergone a risk assessment and been assigned to a Risk Category by the CIO. (b) Category 1X mobile code technologies and implementations that cannot differentiate between signed and unsigned mobile code. (c) Unsigned Category 1A mobile code. (d) Category 2 mobile code not obtained from a trusted source over an assured channel (e.g., SIPRNet, SSL connection, S/MIME, code is signed with an approved code signing certificate)</t>
        </is>
      </c>
    </row>
    <row r="887" ht="272" customHeight="1">
      <c r="A887" s="76" t="inlineStr">
        <is>
          <t>[r5] SC-18(02)</t>
        </is>
      </c>
      <c r="B887" s="76" t="inlineStr">
        <is>
          <t>Mobile Code | Acquisition, Development, and Use</t>
        </is>
      </c>
      <c r="C887" s="76" t="inlineStr">
        <is>
          <t>NIST SP 800-53 Revision 5</t>
        </is>
      </c>
      <c r="D887" s="76" t="inlineStr">
        <is>
          <t>Verify that the acquisition, development, and use of mobile code to be deployed in the system meets [Assignment: organization-defined mobile code requirements].</t>
        </is>
      </c>
      <c r="E887" s="76" t="inlineStr">
        <is>
          <t>Verify that the acquisition, development, and use of mobile code to be deployed in the system meets {$5987$}.</t>
        </is>
      </c>
      <c r="F887" s="76" t="n">
        <v>5987</v>
      </c>
      <c r="G887" s="76" t="inlineStr">
        <is>
          <t>The acquisition, development, and use of mobile code to be deployed in the system should be verified that it meets which mobile code requirements?</t>
        </is>
      </c>
      <c r="H887" s="76" t="inlineStr">
        <is>
          <t>Assignment: organization-defined mobile code requirements</t>
        </is>
      </c>
      <c r="I887" s="76" t="inlineStr">
        <is>
          <t>DoW Enterprise</t>
        </is>
      </c>
      <c r="J887" s="76" t="inlineStr">
        <is>
          <t>the following requirements: (a) Category 1A mobile code where technologies can differentiate between signed and unsigned mobile code and block execution of unsigned mobile code may be used. (b) Category 2 mobile code allowing mediated or controlled access to workstation, server, and remote system services and resources may be used with appropriate protections (e.g., executes in a constrained environment without access to system resources such as Windows registry, file system, system parameters, and network connections to other than the originating host; does not execute in a constrained environment unless obtained from a trusted source over an assured channel). (c) Category 3 mobile code having limited functionality, with no capability for unmediated access to workstation, server, and remote system services and resources may be used when executing in an approved browser</t>
        </is>
      </c>
    </row>
    <row r="888" ht="160" customHeight="1">
      <c r="A888" s="76" t="inlineStr">
        <is>
          <t>[r5] SC-18(03)</t>
        </is>
      </c>
      <c r="B888" s="76" t="inlineStr">
        <is>
          <t>Mobile Code | Prevent Downloading and Execution</t>
        </is>
      </c>
      <c r="C888" s="76" t="inlineStr">
        <is>
          <t>NIST SP 800-53 Revision 5</t>
        </is>
      </c>
      <c r="D888" s="76" t="inlineStr">
        <is>
          <t>Prevent the download and execution of [Assignment: organization-defined unacceptable mobile code].</t>
        </is>
      </c>
      <c r="E888" s="76" t="inlineStr">
        <is>
          <t>Prevent the download and execution of {$5988$}.</t>
        </is>
      </c>
      <c r="F888" s="76" t="n">
        <v>5988</v>
      </c>
      <c r="G888" s="76" t="inlineStr">
        <is>
          <t>The download and execution of which unacceptable mobile code should be prevented?</t>
        </is>
      </c>
      <c r="H888" s="76" t="inlineStr">
        <is>
          <t>Assignment: organization-defined unacceptable mobile code</t>
        </is>
      </c>
      <c r="I888" s="76" t="inlineStr">
        <is>
          <t>DoW Enterprise</t>
        </is>
      </c>
      <c r="J888" s="76" t="inlineStr">
        <is>
          <t>all unacceptable mobile code such as: (a) Emerging mobile code technologies that have not undergone a risk assessment and been assigned to a Risk Category by the CIO. (b) Category 1X mobile code technologies and implementations that cannot differentiate between signed and unsigned mobile code. (c) Unsigned Category 1A mobile code. (d) Category 2 mobile code not obtained from a trusted source over an assured channel (e.g., SIPRNet, SSL connection, S/MIME, code is signed with an approved code signing certificate)</t>
        </is>
      </c>
    </row>
    <row r="889" ht="64" customHeight="1">
      <c r="A889" s="76" t="inlineStr">
        <is>
          <t>[r5] SC-18(04)</t>
        </is>
      </c>
      <c r="B889" s="76" t="inlineStr">
        <is>
          <t>Mobile Code | Prevent Automatic Execution</t>
        </is>
      </c>
      <c r="C889" s="76" t="inlineStr">
        <is>
          <t>NIST SP 800-53 Revision 5</t>
        </is>
      </c>
      <c r="D889" s="76" t="inlineStr">
        <is>
          <t>Prevent the automatic execution of mobile code in [Assignment: organization-defined software applications] and enforce [Assignment: organization-defined actions] prior to executing the code.</t>
        </is>
      </c>
      <c r="E889" s="76" t="inlineStr">
        <is>
          <t>Prevent the automatic execution of mobile code in {$5989$} and enforce {$5990$} prior to executing the code.</t>
        </is>
      </c>
      <c r="F889" s="76" t="n">
        <v>5990</v>
      </c>
      <c r="G889" s="76" t="inlineStr">
        <is>
          <t>Which actions should be enforced prior to executing the code?</t>
        </is>
      </c>
      <c r="H889" s="76" t="inlineStr">
        <is>
          <t>Assignment: organization-defined actions</t>
        </is>
      </c>
      <c r="I889" s="76" t="inlineStr">
        <is>
          <t>Enterprise</t>
        </is>
      </c>
      <c r="J889" s="76" t="inlineStr">
        <is>
          <t>user-authorized approval for each instance of execution (DoDI 8500.01, Cybersecurity)</t>
        </is>
      </c>
    </row>
    <row r="890" ht="64" customHeight="1">
      <c r="A890" s="76" t="inlineStr">
        <is>
          <t>[r5] SC-18(04)</t>
        </is>
      </c>
      <c r="B890" s="76" t="inlineStr">
        <is>
          <t>Mobile Code | Prevent Automatic Execution</t>
        </is>
      </c>
      <c r="C890" s="76" t="inlineStr">
        <is>
          <t>NIST SP 800-53 Revision 5</t>
        </is>
      </c>
      <c r="D890" s="76" t="inlineStr">
        <is>
          <t>Prevent the automatic execution of mobile code in [Assignment: organization-defined software applications] and enforce [Assignment: organization-defined actions] prior to executing the code.</t>
        </is>
      </c>
      <c r="E890" s="76" t="inlineStr">
        <is>
          <t>Prevent the automatic execution of mobile code in {$5989$} and enforce {$5990$} prior to executing the code.</t>
        </is>
      </c>
      <c r="F890" s="76" t="n">
        <v>5989</v>
      </c>
      <c r="G890" s="76" t="inlineStr">
        <is>
          <t>The automatic execution of mobile code should be prevented in which software applications?</t>
        </is>
      </c>
      <c r="H890" s="76" t="inlineStr">
        <is>
          <t>Assignment: organization-defined software applications</t>
        </is>
      </c>
      <c r="I890" s="76" t="inlineStr">
        <is>
          <t>DoW Enterprise</t>
        </is>
      </c>
      <c r="J890" s="76" t="inlineStr">
        <is>
          <t>software applications such as email, scriptable document/file editing applications that support documents with embedded code (e.g., MS Office applications/documents)</t>
        </is>
      </c>
    </row>
    <row r="891" ht="64" customHeight="1">
      <c r="A891" s="76" t="inlineStr">
        <is>
          <t>[r5] SC-23(03)</t>
        </is>
      </c>
      <c r="B891" s="76" t="inlineStr">
        <is>
          <t>Session Authenticity | Unique System-generated Session Identifiers</t>
        </is>
      </c>
      <c r="C891" s="76" t="inlineStr">
        <is>
          <t>NIST SP 800-53 Revision 5</t>
        </is>
      </c>
      <c r="D891" s="76" t="inlineStr">
        <is>
          <t>Generate a unique session identifier for each session with [Assignment: organization-defined randomness requirements] and recognize only session identifiers that are system-generated.</t>
        </is>
      </c>
      <c r="E891" s="76" t="inlineStr">
        <is>
          <t>Generate a unique session identifier for each session with {$5991$} and recognize only session identifiers that are system-generated.</t>
        </is>
      </c>
      <c r="F891" s="76" t="n">
        <v>5991</v>
      </c>
      <c r="G891" s="76" t="inlineStr">
        <is>
          <t>A unique session identifier should be generated for each session with what randomness requirements?</t>
        </is>
      </c>
      <c r="H891" s="76" t="inlineStr">
        <is>
          <t>Assignment: organization-defined randomness requirements</t>
        </is>
      </c>
      <c r="I891" s="76" t="inlineStr">
        <is>
          <t>Enterprise</t>
        </is>
      </c>
      <c r="J891" s="76" t="inlineStr">
        <is>
          <t>FIPS 140-validated randomness (DoDI 8500.01, Cybersecurity)</t>
        </is>
      </c>
    </row>
    <row r="892" ht="48" customHeight="1">
      <c r="A892" s="76" t="inlineStr">
        <is>
          <t>[r5] SC-23(05)</t>
        </is>
      </c>
      <c r="B892" s="76" t="inlineStr">
        <is>
          <t>Session Authenticity | Allowed Certificate Authorities</t>
        </is>
      </c>
      <c r="C892" s="76" t="inlineStr">
        <is>
          <t>NIST SP 800-53 Revision 5</t>
        </is>
      </c>
      <c r="D892" s="76" t="inlineStr">
        <is>
          <t>Only allow the use of [Assignment: organization-defined certificate authorities] for verification of the establishment of protected sessions.</t>
        </is>
      </c>
      <c r="E892" s="76" t="inlineStr">
        <is>
          <t>Only allow the use of {$5992$} for verification of the establishment of protected sessions.</t>
        </is>
      </c>
      <c r="F892" s="76" t="n">
        <v>5992</v>
      </c>
      <c r="G892" s="76" t="inlineStr">
        <is>
          <t>Which certificate authorities are allowed for verification of the establishment of protected sessions?</t>
        </is>
      </c>
      <c r="H892" s="76" t="inlineStr">
        <is>
          <t>Assignment: organization-defined certificate authorities</t>
        </is>
      </c>
      <c r="I892" s="76" t="inlineStr">
        <is>
          <t>DoW Enterprise</t>
        </is>
      </c>
      <c r="J892" s="76" t="inlineStr">
        <is>
          <t>DoD and Federal Bridge Certificate Authority, at a minimum</t>
        </is>
      </c>
    </row>
    <row r="893" ht="96" customHeight="1">
      <c r="A893" s="76" t="inlineStr">
        <is>
          <t>[r5] SC-24</t>
        </is>
      </c>
      <c r="B893" s="76" t="inlineStr">
        <is>
          <t>Fail in Known State</t>
        </is>
      </c>
      <c r="C893" s="76" t="inlineStr">
        <is>
          <t>NIST SP 800-53 Revision 5</t>
        </is>
      </c>
      <c r="D893"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3" s="76" t="inlineStr">
        <is>
          <t>Fail to a {$5993$} for the following failures on the indicated components while preserving {$5994$} in failure: {$5995$}.</t>
        </is>
      </c>
      <c r="F893" s="76" t="n">
        <v>5995</v>
      </c>
      <c r="G893" s="76" t="inlineStr">
        <is>
          <t>What types of system failures are allowed for defined system components?</t>
        </is>
      </c>
      <c r="H893" s="76" t="inlineStr">
        <is>
          <t>Assignment: list of organization-defined types of system failures on organization-defined system components</t>
        </is>
      </c>
      <c r="I893" s="76" t="inlineStr">
        <is>
          <t>Enterprise</t>
        </is>
      </c>
      <c r="J893" s="76" t="inlineStr">
        <is>
          <t>all types of failures on all system components</t>
        </is>
      </c>
    </row>
    <row r="894" ht="96" customHeight="1">
      <c r="A894" s="76" t="inlineStr">
        <is>
          <t>[r5] SC-24</t>
        </is>
      </c>
      <c r="B894" s="76" t="inlineStr">
        <is>
          <t>Fail in Known State</t>
        </is>
      </c>
      <c r="C894" s="76" t="inlineStr">
        <is>
          <t>NIST SP 800-53 Revision 5</t>
        </is>
      </c>
      <c r="D894"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4" s="76" t="inlineStr">
        <is>
          <t>Fail to a {$5993$} for the following failures on the indicated components while preserving {$5994$} in failure: {$5995$}.</t>
        </is>
      </c>
      <c r="F894" s="76" t="n">
        <v>5994</v>
      </c>
      <c r="G894" s="76" t="inlineStr">
        <is>
          <t>Failures to a defined known state must preserve what system state information in failure?</t>
        </is>
      </c>
      <c r="H894" s="76" t="inlineStr">
        <is>
          <t>Assignment: organization-defined system state information</t>
        </is>
      </c>
      <c r="I894" s="76" t="inlineStr">
        <is>
          <t>DoW Enterprise</t>
        </is>
      </c>
      <c r="J894" s="76" t="inlineStr">
        <is>
          <t>information necessary to determine cause of failure and to return to operations with least disruption to mission/business processes</t>
        </is>
      </c>
    </row>
    <row r="895" ht="96" customHeight="1">
      <c r="A895" s="76" t="inlineStr">
        <is>
          <t>[r5] SC-24</t>
        </is>
      </c>
      <c r="B895" s="76" t="inlineStr">
        <is>
          <t>Fail in Known State</t>
        </is>
      </c>
      <c r="C895" s="76" t="inlineStr">
        <is>
          <t>NIST SP 800-53 Revision 5</t>
        </is>
      </c>
      <c r="D895"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5" s="76" t="inlineStr">
        <is>
          <t>Fail to a {$5993$} for the following failures on the indicated components while preserving {$5994$} in failure: {$5995$}.</t>
        </is>
      </c>
      <c r="F895" s="76" t="n">
        <v>5993</v>
      </c>
      <c r="G895" s="76" t="inlineStr">
        <is>
          <t>What is the known system state allowed for failures?</t>
        </is>
      </c>
      <c r="H895" s="76" t="inlineStr">
        <is>
          <t>Assignment: organization-defined known system state</t>
        </is>
      </c>
      <c r="I895" s="76" t="inlineStr">
        <is>
          <t>DoW Enterprise</t>
        </is>
      </c>
      <c r="J895" s="76" t="inlineStr">
        <is>
          <t>known secure state</t>
        </is>
      </c>
    </row>
    <row r="896" ht="96" customHeight="1">
      <c r="A896" s="76" t="inlineStr">
        <is>
          <t>[r5] SC-24</t>
        </is>
      </c>
      <c r="B896" s="76" t="inlineStr">
        <is>
          <t>Fail in Known State</t>
        </is>
      </c>
      <c r="C896" s="76" t="inlineStr">
        <is>
          <t>NIST SP 800-53 Revision 5</t>
        </is>
      </c>
      <c r="D896" s="76" t="inlineStr">
        <is>
          <t>Fail to a [Assignment: organization-defined known system state] for the following failures on the indicated components while preserving [Assignment: organization-defined system state information] in failure: [Assignment: list of organization-defined types of system failures on organization-defined system components].</t>
        </is>
      </c>
      <c r="E896" s="76" t="inlineStr">
        <is>
          <t>Fail to a {$5993$} for the following failures on the indicated components while preserving {$5994$} in failure: {$5995$}.</t>
        </is>
      </c>
      <c r="F896" s="76" t="n">
        <v>5995</v>
      </c>
      <c r="G896" s="76" t="inlineStr">
        <is>
          <t>What types of system failures are allowed for defined system components?</t>
        </is>
      </c>
      <c r="H896" s="76" t="inlineStr">
        <is>
          <t>Assignment: list of organization-defined types of system failures on organization-defined system components</t>
        </is>
      </c>
      <c r="I896" s="76" t="inlineStr">
        <is>
          <t>DoW Enterprise</t>
        </is>
      </c>
      <c r="J896" s="76" t="inlineStr">
        <is>
          <t>all types of failures on all system components</t>
        </is>
      </c>
    </row>
    <row r="897" ht="48" customHeight="1">
      <c r="A897" s="76" t="inlineStr">
        <is>
          <t>[r5] SC-28</t>
        </is>
      </c>
      <c r="B897" s="76" t="inlineStr">
        <is>
          <t>Protection of Information at Rest</t>
        </is>
      </c>
      <c r="C897" s="76" t="inlineStr">
        <is>
          <t>NIST SP 800-53 Revision 5</t>
        </is>
      </c>
      <c r="D897" s="76" t="inlineStr">
        <is>
          <t>Protect the [Selection (one or more): confidentiality; integrity] of the following information at rest: [Assignment: organization-defined information at rest].</t>
        </is>
      </c>
      <c r="E897" s="76" t="inlineStr">
        <is>
          <t>Protect the {$5998$} of the following information at rest: {$5999$}.</t>
        </is>
      </c>
      <c r="F897" s="76" t="n">
        <v>5999</v>
      </c>
      <c r="G897" s="76" t="inlineStr">
        <is>
          <t>The confidentiality/integrity of what information at rest should be protected?</t>
        </is>
      </c>
      <c r="H897" s="76" t="inlineStr">
        <is>
          <t>Assignment: organization-defined information at rest</t>
        </is>
      </c>
      <c r="I897" s="76" t="inlineStr">
        <is>
          <t>DoW Enterprise</t>
        </is>
      </c>
      <c r="J897" s="76" t="inlineStr">
        <is>
          <t>all information</t>
        </is>
      </c>
    </row>
    <row r="898" ht="48" customHeight="1">
      <c r="A898" s="76" t="inlineStr">
        <is>
          <t>[r5] SC-28</t>
        </is>
      </c>
      <c r="B898" s="76" t="inlineStr">
        <is>
          <t>Protection of Information at Rest</t>
        </is>
      </c>
      <c r="C898" s="76" t="inlineStr">
        <is>
          <t>NIST SP 800-53 Revision 5</t>
        </is>
      </c>
      <c r="D898" s="76" t="inlineStr">
        <is>
          <t>Protect the [Selection (one or more): confidentiality; integrity] of the following information at rest: [Assignment: organization-defined information at rest].</t>
        </is>
      </c>
      <c r="E898" s="76" t="inlineStr">
        <is>
          <t>Protect the {$5998$} of the following information at rest: {$5999$}.</t>
        </is>
      </c>
      <c r="F898" s="76" t="n">
        <v>5998</v>
      </c>
      <c r="G898" s="76" t="inlineStr">
        <is>
          <t>Select one or more of the following:</t>
        </is>
      </c>
      <c r="H898" s="76" t="inlineStr">
        <is>
          <t>Selection (one or more): confidentiality; integrity</t>
        </is>
      </c>
      <c r="I898" s="76" t="inlineStr">
        <is>
          <t>DoW Enterprise</t>
        </is>
      </c>
      <c r="J898" s="76" t="inlineStr">
        <is>
          <t>confidentiality and integrity</t>
        </is>
      </c>
    </row>
    <row r="899" ht="80" customHeight="1">
      <c r="A899" s="76" t="inlineStr">
        <is>
          <t>[r5] SC-28(01)</t>
        </is>
      </c>
      <c r="B899" s="76" t="inlineStr">
        <is>
          <t>Protection of Information at Rest | Cryptographic Protection</t>
        </is>
      </c>
      <c r="C899" s="76" t="inlineStr">
        <is>
          <t>NIST SP 800-53 Revision 5</t>
        </is>
      </c>
      <c r="D899" s="76" t="inlineStr">
        <is>
          <t>Implement cryptographic mechanisms to prevent unauthorized disclosure and modification of the following information at rest on [Assignment: organization-defined system components or media]: [Assignment: organization-defined information].</t>
        </is>
      </c>
      <c r="E899" s="76" t="inlineStr">
        <is>
          <t>Implement cryptographic mechanisms to prevent unauthorized disclosure and modification of the following information at rest on {$6000$}: {$6001$}.</t>
        </is>
      </c>
      <c r="F899" s="76" t="n">
        <v>6001</v>
      </c>
      <c r="G899" s="76" t="inlineStr">
        <is>
          <t>Cryptographic mechanisms should be implemented to prevent unauthorized disclosure and modification of what information at rest on defined system components or media?</t>
        </is>
      </c>
      <c r="H899" s="76" t="inlineStr">
        <is>
          <t>Assignment: organization-defined information</t>
        </is>
      </c>
      <c r="I899" s="76" t="inlineStr">
        <is>
          <t>DoW Enterprise</t>
        </is>
      </c>
      <c r="J899" s="76" t="inlineStr">
        <is>
          <t>all information</t>
        </is>
      </c>
    </row>
    <row r="900" ht="80" customHeight="1">
      <c r="A900" s="76" t="inlineStr">
        <is>
          <t>[r5] SC-28(01)</t>
        </is>
      </c>
      <c r="B900" s="76" t="inlineStr">
        <is>
          <t>Protection of Information at Rest | Cryptographic Protection</t>
        </is>
      </c>
      <c r="C900" s="76" t="inlineStr">
        <is>
          <t>NIST SP 800-53 Revision 5</t>
        </is>
      </c>
      <c r="D900" s="76" t="inlineStr">
        <is>
          <t>Implement cryptographic mechanisms to prevent unauthorized disclosure and modification of the following information at rest on [Assignment: organization-defined system components or media]: [Assignment: organization-defined information].</t>
        </is>
      </c>
      <c r="E900" s="76" t="inlineStr">
        <is>
          <t>Implement cryptographic mechanisms to prevent unauthorized disclosure and modification of the following information at rest on {$6000$}: {$6001$}.</t>
        </is>
      </c>
      <c r="F900" s="76" t="n">
        <v>6000</v>
      </c>
      <c r="G900" s="76" t="inlineStr">
        <is>
          <t>Cryptographic mechanisms should be implemented to prevent unauthorized disclosure and modification of the defined information at rest on which system components or media?</t>
        </is>
      </c>
      <c r="H900" s="76" t="inlineStr">
        <is>
          <t>Assignment: organization-defined system components or media</t>
        </is>
      </c>
      <c r="I900" s="76" t="inlineStr">
        <is>
          <t>DoW Enterprise</t>
        </is>
      </c>
      <c r="J900" s="76" t="inlineStr">
        <is>
          <t>all system components and media</t>
        </is>
      </c>
    </row>
    <row r="901" ht="48" customHeight="1">
      <c r="A901" s="76" t="inlineStr">
        <is>
          <t>[r5] SC-28(03)</t>
        </is>
      </c>
      <c r="B901" s="76" t="inlineStr">
        <is>
          <t>Protection of Information at Rest | Cryptographic Keys</t>
        </is>
      </c>
      <c r="C901" s="76" t="inlineStr">
        <is>
          <t>NIST SP 800-53 Revision 5</t>
        </is>
      </c>
      <c r="D901" s="76" t="inlineStr">
        <is>
          <t>Provide protected storage for cryptographic keys [Selection: [Assignment: organization-defined safeguards]; hardware-protected key store].</t>
        </is>
      </c>
      <c r="E901" s="76" t="inlineStr">
        <is>
          <t>Provide protected storage for cryptographic keys {$6003$}.</t>
        </is>
      </c>
      <c r="F901" s="76" t="n">
        <v>6003</v>
      </c>
      <c r="G901" s="76" t="inlineStr">
        <is>
          <t>Select one of the following:</t>
        </is>
      </c>
      <c r="H901" s="76" t="inlineStr">
        <is>
          <t>Selection: {$6004$}; hardware-protected key store</t>
        </is>
      </c>
      <c r="I901" s="76" t="inlineStr">
        <is>
          <t>Enterprise</t>
        </is>
      </c>
      <c r="J901" s="76" t="inlineStr">
        <is>
          <t>{$6004$}</t>
        </is>
      </c>
    </row>
    <row r="902" ht="48" customHeight="1">
      <c r="A902" s="76" t="inlineStr">
        <is>
          <t>[r5] SC-28(03)</t>
        </is>
      </c>
      <c r="B902" s="76" t="inlineStr">
        <is>
          <t>Protection of Information at Rest | Cryptographic Keys</t>
        </is>
      </c>
      <c r="C902" s="76" t="inlineStr">
        <is>
          <t>NIST SP 800-53 Revision 5</t>
        </is>
      </c>
      <c r="D902" s="76" t="inlineStr">
        <is>
          <t>Provide protected storage for cryptographic keys [Selection: [Assignment: organization-defined safeguards]; hardware-protected key store].</t>
        </is>
      </c>
      <c r="E902" s="76" t="inlineStr">
        <is>
          <t>Provide protected storage for cryptographic keys {$6003$}.</t>
        </is>
      </c>
      <c r="F902" s="76" t="n">
        <v>6004</v>
      </c>
      <c r="G902" s="76" t="inlineStr">
        <is>
          <t>What safeguards should be provided for protected storage for cryptographic keys?</t>
        </is>
      </c>
      <c r="H902" s="76" t="inlineStr">
        <is>
          <t>Assignment: organization-defined safeguards</t>
        </is>
      </c>
      <c r="I902" s="76" t="inlineStr">
        <is>
          <t>Enterprise</t>
        </is>
      </c>
      <c r="J902" s="76" t="inlineStr">
        <is>
          <t>hardware-protected key store and a FIPS 140-validated cryptographic module (CNSSI 4005, Safeguarding Communications Security Facilities and Materials)</t>
        </is>
      </c>
    </row>
    <row r="903" ht="80" customHeight="1">
      <c r="A903" s="76" t="inlineStr">
        <is>
          <t>[r5] SC-38</t>
        </is>
      </c>
      <c r="B903" s="76" t="inlineStr">
        <is>
          <t>Operations Security</t>
        </is>
      </c>
      <c r="C903" s="76" t="inlineStr">
        <is>
          <t>NIST SP 800-53 Revision 5</t>
        </is>
      </c>
      <c r="D903" s="76" t="inlineStr">
        <is>
          <t>Employ the following operations security controls to protect key organizational information throughout the system development life cycle: [Assignment: organization-defined operations security controls].</t>
        </is>
      </c>
      <c r="E903" s="76" t="inlineStr">
        <is>
          <t>Employ the following operations security controls to protect key organizational information throughout the system development life cycle: {$6038$}.</t>
        </is>
      </c>
      <c r="F903" s="76" t="n">
        <v>6038</v>
      </c>
      <c r="G903" s="76" t="inlineStr">
        <is>
          <t>Which security controls should be employed to protect key organizational information throughout the system development life cycle?</t>
        </is>
      </c>
      <c r="H903" s="76" t="inlineStr">
        <is>
          <t>Assignment: organization-defined operations security controls</t>
        </is>
      </c>
      <c r="I903" s="76" t="inlineStr">
        <is>
          <t>Enterprise</t>
        </is>
      </c>
      <c r="J903" s="76" t="inlineStr">
        <is>
          <t>access controls, information marking, and need-to-know restrictions (DoDD 5205.02E, DoD Operations Security (OPSEC) Program)</t>
        </is>
      </c>
    </row>
    <row r="904" ht="80" customHeight="1">
      <c r="A904" s="76" t="inlineStr">
        <is>
          <t>[r5] SC-41</t>
        </is>
      </c>
      <c r="B904" s="76" t="inlineStr">
        <is>
          <t>Port and I/O Device Access</t>
        </is>
      </c>
      <c r="C904" s="76" t="inlineStr">
        <is>
          <t>NIST SP 800-53 Revision 5</t>
        </is>
      </c>
      <c r="D904" s="76" t="inlineStr">
        <is>
          <t>[Selection: Physically; Logically] disable or remove [Assignment: organization-defined connection ports or input/output devices] on the following systems or system components: [Assignment: organization-defined systems or system components].</t>
        </is>
      </c>
      <c r="E904" s="76" t="inlineStr">
        <is>
          <t>{$6045$} disable or remove {$6046$} on the following systems or system components: {$6047$}.</t>
        </is>
      </c>
      <c r="F904" s="76" t="n">
        <v>6045</v>
      </c>
      <c r="G904" s="76" t="inlineStr">
        <is>
          <t>Select one of the following:</t>
        </is>
      </c>
      <c r="H904" s="76" t="inlineStr">
        <is>
          <t>Selection: Physically; Logically</t>
        </is>
      </c>
      <c r="I904" s="76" t="inlineStr">
        <is>
          <t>Enterprise</t>
        </is>
      </c>
      <c r="J904" s="76" t="inlineStr">
        <is>
          <t>Logically</t>
        </is>
      </c>
    </row>
    <row r="905" ht="80" customHeight="1">
      <c r="A905" s="76" t="inlineStr">
        <is>
          <t>[r5] SC-41</t>
        </is>
      </c>
      <c r="B905" s="76" t="inlineStr">
        <is>
          <t>Port and I/O Device Access</t>
        </is>
      </c>
      <c r="C905" s="76" t="inlineStr">
        <is>
          <t>NIST SP 800-53 Revision 5</t>
        </is>
      </c>
      <c r="D905" s="76" t="inlineStr">
        <is>
          <t>[Selection: Physically; Logically] disable or remove [Assignment: organization-defined connection ports or input/output devices] on the following systems or system components: [Assignment: organization-defined systems or system components].</t>
        </is>
      </c>
      <c r="E905" s="76" t="inlineStr">
        <is>
          <t>{$6045$} disable or remove {$6046$} on the following systems or system components: {$6047$}.</t>
        </is>
      </c>
      <c r="F905" s="76" t="n">
        <v>6046</v>
      </c>
      <c r="G905" s="76" t="inlineStr">
        <is>
          <t>Which connection ports or input/output devices should be disabled or removed on defined systems or system components?</t>
        </is>
      </c>
      <c r="H905" s="76" t="inlineStr">
        <is>
          <t>Assignment: organization-defined connection ports or input/output devices</t>
        </is>
      </c>
      <c r="I905" s="76" t="inlineStr">
        <is>
          <t>Enterprise</t>
        </is>
      </c>
      <c r="J905" s="76" t="inlineStr">
        <is>
          <t>unused USB ports, serial/parallel ports, and peripheral device slots</t>
        </is>
      </c>
    </row>
    <row r="906" ht="80" customHeight="1">
      <c r="A906" s="76" t="inlineStr">
        <is>
          <t>[r5] SC-41</t>
        </is>
      </c>
      <c r="B906" s="76" t="inlineStr">
        <is>
          <t>Port and I/O Device Access</t>
        </is>
      </c>
      <c r="C906" s="76" t="inlineStr">
        <is>
          <t>NIST SP 800-53 Revision 5</t>
        </is>
      </c>
      <c r="D906" s="76" t="inlineStr">
        <is>
          <t>[Selection: Physically; Logically] disable or remove [Assignment: organization-defined connection ports or input/output devices] on the following systems or system components: [Assignment: organization-defined systems or system components].</t>
        </is>
      </c>
      <c r="E906" s="76" t="inlineStr">
        <is>
          <t>{$6045$} disable or remove {$6046$} on the following systems or system components: {$6047$}.</t>
        </is>
      </c>
      <c r="F906" s="76" t="n">
        <v>6047</v>
      </c>
      <c r="G906" s="76" t="inlineStr">
        <is>
          <t>Defined connection ports or input/output devices should be disabled or removed on which systems or system components?</t>
        </is>
      </c>
      <c r="H906" s="76" t="inlineStr">
        <is>
          <t>Assignment: organization-defined systems or system components</t>
        </is>
      </c>
      <c r="I906" s="76" t="inlineStr">
        <is>
          <t>Enterprise</t>
        </is>
      </c>
      <c r="J906" s="76" t="inlineStr">
        <is>
          <t>all systems where the port or device is not required for mission-essential functions (DoDI 8500.01, Cybersecurity)</t>
        </is>
      </c>
    </row>
    <row r="907" ht="112" customHeight="1">
      <c r="A907" s="76" t="inlineStr">
        <is>
          <t>[r5] SC-45(01)</t>
        </is>
      </c>
      <c r="B907" s="76" t="inlineStr">
        <is>
          <t>System Time Synchronization | Synchronization with Authoritative Time Source</t>
        </is>
      </c>
      <c r="C907" s="76" t="inlineStr">
        <is>
          <t>NIST SP 800-53 Revision 5</t>
        </is>
      </c>
      <c r="D907"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7" s="76" t="inlineStr">
        <is>
          <t>(a) Compare the internal system clocks {$6061$} with {$6062$}; and
(b) Synchronize the internal system clocks to the authoritative time source when the time difference is greater than {$6063$}.</t>
        </is>
      </c>
      <c r="F907" s="76" t="n">
        <v>6062</v>
      </c>
      <c r="G907" s="76" t="inlineStr">
        <is>
          <t>Internal system clocks should be compared on a defined frequency with what authoritative time source?</t>
        </is>
      </c>
      <c r="H907" s="76" t="inlineStr">
        <is>
          <t>Assignment: organization-defined authoritative time source</t>
        </is>
      </c>
      <c r="I907" s="76" t="inlineStr">
        <is>
          <t>Enterprise</t>
        </is>
      </c>
      <c r="J907" s="76" t="inlineStr">
        <is>
          <t>The United States Naval Observatory (USNO) (DoDI 8320.02, Sharing Data, Information, and Information Technology (IT) Services)</t>
        </is>
      </c>
    </row>
    <row r="908" ht="112" customHeight="1">
      <c r="A908" s="76" t="inlineStr">
        <is>
          <t>[r5] SC-45(01)</t>
        </is>
      </c>
      <c r="B908" s="76" t="inlineStr">
        <is>
          <t>System Time Synchronization | Synchronization with Authoritative Time Source</t>
        </is>
      </c>
      <c r="C908" s="76" t="inlineStr">
        <is>
          <t>NIST SP 800-53 Revision 5</t>
        </is>
      </c>
      <c r="D908"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8" s="76" t="inlineStr">
        <is>
          <t>(a) Compare the internal system clocks {$6061$} with {$6062$}; and
(b) Synchronize the internal system clocks to the authoritative time source when the time difference is greater than {$6063$}.</t>
        </is>
      </c>
      <c r="F908" s="76" t="n">
        <v>6061</v>
      </c>
      <c r="G908" s="76" t="inlineStr">
        <is>
          <t>What is the frequency to compare internal system clocks with defined authoritative time sources?</t>
        </is>
      </c>
      <c r="H908" s="76" t="inlineStr">
        <is>
          <t>Assignment: organization-defined frequency</t>
        </is>
      </c>
      <c r="I908" s="76" t="inlineStr">
        <is>
          <t>DoW Enterprise</t>
        </is>
      </c>
      <c r="J908" s="76" t="inlineStr">
        <is>
          <t>24 hours</t>
        </is>
      </c>
    </row>
    <row r="909" ht="112" customHeight="1">
      <c r="A909" s="76" t="inlineStr">
        <is>
          <t>[r5] SC-45(01)</t>
        </is>
      </c>
      <c r="B909" s="76" t="inlineStr">
        <is>
          <t>System Time Synchronization | Synchronization with Authoritative Time Source</t>
        </is>
      </c>
      <c r="C909" s="76" t="inlineStr">
        <is>
          <t>NIST SP 800-53 Revision 5</t>
        </is>
      </c>
      <c r="D909" s="76" t="inlineStr">
        <is>
          <t>(a) Compare the internal system clocks [Assignment: organization-defined frequency] with [Assignment: organization-defined authoritative time source]; and
(b) Synchronize the internal system clocks to the authoritative time source when the time difference is greater than [Assignment: organization-defined time period].</t>
        </is>
      </c>
      <c r="E909" s="76" t="inlineStr">
        <is>
          <t>(a) Compare the internal system clocks {$6061$} with {$6062$}; and
(b) Synchronize the internal system clocks to the authoritative time source when the time difference is greater than {$6063$}.</t>
        </is>
      </c>
      <c r="F909" s="76" t="n">
        <v>6063</v>
      </c>
      <c r="G909" s="76" t="inlineStr">
        <is>
          <t>Internal system clocks should be synchronized to the authoritative time source when the time difference is greater than what time period?</t>
        </is>
      </c>
      <c r="H909" s="76" t="inlineStr">
        <is>
          <t>Assignment: organization-defined time period</t>
        </is>
      </c>
      <c r="I909" s="76" t="inlineStr">
        <is>
          <t>DoW Enterprise</t>
        </is>
      </c>
      <c r="J909" s="76" t="inlineStr">
        <is>
          <t>one second</t>
        </is>
      </c>
    </row>
    <row r="910" ht="64" customHeight="1">
      <c r="A910" s="76" t="inlineStr">
        <is>
          <t>[r5] SC-47</t>
        </is>
      </c>
      <c r="B910" s="76" t="inlineStr">
        <is>
          <t>Alternate Communications Paths</t>
        </is>
      </c>
      <c r="C910" s="76" t="inlineStr">
        <is>
          <t>NIST SP 800-53 Revision 5</t>
        </is>
      </c>
      <c r="D910" s="76" t="inlineStr">
        <is>
          <t>Establish [Assignment: organization-defined alternate communications paths] for system operations organizational command and control.</t>
        </is>
      </c>
      <c r="E910" s="76" t="inlineStr">
        <is>
          <t>Establish {$6065$} for system operations organizational command and control.</t>
        </is>
      </c>
      <c r="F910" s="76" t="n">
        <v>6065</v>
      </c>
      <c r="G910" s="76" t="inlineStr">
        <is>
          <t>Which alternate communications paths should be established for system operations organizational command and control?</t>
        </is>
      </c>
      <c r="H910" s="76" t="inlineStr">
        <is>
          <t>Assignment: organization-defined alternate communications paths</t>
        </is>
      </c>
      <c r="I910" s="76" t="inlineStr">
        <is>
          <t>Enterprise</t>
        </is>
      </c>
      <c r="J910" s="76" t="inlineStr">
        <is>
          <t>paths that do not rely on the primary network infrastructure (e.g., satellite, radio) (DoDI 8500.01, Cybersecurity)</t>
        </is>
      </c>
    </row>
    <row r="911" ht="409.6" customHeight="1">
      <c r="A911" s="76" t="inlineStr">
        <is>
          <t>[r5] SI-01</t>
        </is>
      </c>
      <c r="B911" s="76" t="inlineStr">
        <is>
          <t>Policy and Procedures</t>
        </is>
      </c>
      <c r="C911" s="76" t="inlineStr">
        <is>
          <t>NIST SP 800-53 Revision 5</t>
        </is>
      </c>
      <c r="D911"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1"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1" s="76" t="n">
        <v>6077</v>
      </c>
      <c r="G911" s="76" t="inlineStr">
        <is>
          <t>Select one or more of the following:</t>
        </is>
      </c>
      <c r="H911" s="76" t="inlineStr">
        <is>
          <t>Selection (one or more): Organization-level; Mission/business process-level; System-level</t>
        </is>
      </c>
      <c r="I911" s="76" t="inlineStr">
        <is>
          <t>Enterprise</t>
        </is>
      </c>
      <c r="J911" s="76" t="inlineStr">
        <is>
          <t>Mission/business process-level</t>
        </is>
      </c>
    </row>
    <row r="912" ht="409.6" customHeight="1">
      <c r="A912" s="76" t="inlineStr">
        <is>
          <t>[r5] SI-01</t>
        </is>
      </c>
      <c r="B912" s="76" t="inlineStr">
        <is>
          <t>Policy and Procedures</t>
        </is>
      </c>
      <c r="C912" s="76" t="inlineStr">
        <is>
          <t>NIST SP 800-53 Revision 5</t>
        </is>
      </c>
      <c r="D912"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2"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2" s="76" t="n">
        <v>6078</v>
      </c>
      <c r="G912" s="76" t="inlineStr">
        <is>
          <t>Which official is designated to manage development, documentation, and dissemination of the system and information integrity policy and procedures?</t>
        </is>
      </c>
      <c r="H912" s="76" t="inlineStr">
        <is>
          <t>Assignment: organization-defined official</t>
        </is>
      </c>
      <c r="I912" s="76" t="inlineStr">
        <is>
          <t>Enterprise</t>
        </is>
      </c>
      <c r="J912" s="76" t="inlineStr">
        <is>
          <t>ISSM or ISSO (DoDI 8500.01, Cybersecurity, and DoDI 8510.01, Risk Management Framework (RMF) for DoD IT)</t>
        </is>
      </c>
    </row>
    <row r="913" ht="409.6" customHeight="1">
      <c r="A913" s="76" t="inlineStr">
        <is>
          <t>[r5] SI-01</t>
        </is>
      </c>
      <c r="B913" s="76" t="inlineStr">
        <is>
          <t>Policy and Procedures</t>
        </is>
      </c>
      <c r="C913" s="76" t="inlineStr">
        <is>
          <t>NIST SP 800-53 Revision 5</t>
        </is>
      </c>
      <c r="D913"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3"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3" s="76" t="n">
        <v>6080</v>
      </c>
      <c r="G913" s="76" t="inlineStr">
        <is>
          <t>Which events require the review and update of the current system and information integrity policy?</t>
        </is>
      </c>
      <c r="H913" s="76" t="inlineStr">
        <is>
          <t>Assignment: organization-defined events</t>
        </is>
      </c>
      <c r="I913" s="76" t="inlineStr">
        <is>
          <t>Enterprise</t>
        </is>
      </c>
      <c r="J913" s="76" t="inlineStr">
        <is>
          <t>changes in laws and regulations and organizational mission/business needs (CJCSM 6510.01B, Cyber Incident Handling Program)</t>
        </is>
      </c>
    </row>
    <row r="914" ht="409.6" customHeight="1">
      <c r="A914" s="76" t="inlineStr">
        <is>
          <t>[r5] SI-01</t>
        </is>
      </c>
      <c r="B914" s="76" t="inlineStr">
        <is>
          <t>Policy and Procedures</t>
        </is>
      </c>
      <c r="C914" s="76" t="inlineStr">
        <is>
          <t>NIST SP 800-53 Revision 5</t>
        </is>
      </c>
      <c r="D914"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4"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4" s="76" t="n">
        <v>6082</v>
      </c>
      <c r="G914" s="76" t="inlineStr">
        <is>
          <t>Which events require the review and update of the current system and information integrity procedures?</t>
        </is>
      </c>
      <c r="H914" s="76" t="inlineStr">
        <is>
          <t>Assignment: organization-defined events</t>
        </is>
      </c>
      <c r="I914" s="76" t="inlineStr">
        <is>
          <t>Enterprise</t>
        </is>
      </c>
      <c r="J914" s="76" t="inlineStr">
        <is>
          <t>upon Significant Change to the system or changes to the operational environment, vulnerabilities (DoDI 8510.01 Risk Management Framework (RMF) for DoD; DoD CS KS; and CJCSM 6510.01B, Cyber Incident Handling Program)</t>
        </is>
      </c>
    </row>
    <row r="915" ht="409.6" customHeight="1">
      <c r="A915" s="76" t="inlineStr">
        <is>
          <t>[r5] SI-01</t>
        </is>
      </c>
      <c r="B915" s="76" t="inlineStr">
        <is>
          <t>Policy and Procedures</t>
        </is>
      </c>
      <c r="C915" s="76" t="inlineStr">
        <is>
          <t>NIST SP 800-53 Revision 5</t>
        </is>
      </c>
      <c r="D915"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5"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5" s="76" t="n">
        <v>6079</v>
      </c>
      <c r="G915" s="76" t="inlineStr">
        <is>
          <t>What is the frequency to review and update the current system and information integrity policy?</t>
        </is>
      </c>
      <c r="H915" s="76" t="inlineStr">
        <is>
          <t>Assignment: organization-defined frequency</t>
        </is>
      </c>
      <c r="I915" s="76" t="inlineStr">
        <is>
          <t>DoW Enterprise</t>
        </is>
      </c>
      <c r="J915" s="76" t="inlineStr">
        <is>
          <t>at least annually</t>
        </is>
      </c>
    </row>
    <row r="916" ht="409.6" customHeight="1">
      <c r="A916" s="76" t="inlineStr">
        <is>
          <t>[r5] SI-01</t>
        </is>
      </c>
      <c r="B916" s="76" t="inlineStr">
        <is>
          <t>Policy and Procedures</t>
        </is>
      </c>
      <c r="C916" s="76" t="inlineStr">
        <is>
          <t>NIST SP 800-53 Revision 5</t>
        </is>
      </c>
      <c r="D916"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6"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6" s="76" t="n">
        <v>6076</v>
      </c>
      <c r="G916" s="76" t="inlineStr">
        <is>
          <t>The system and information integrity policy and procedures should be disseminated to which personnel and roles?</t>
        </is>
      </c>
      <c r="H916" s="76" t="inlineStr">
        <is>
          <t>Assignment: organization-defined personnel or roles</t>
        </is>
      </c>
      <c r="I916" s="76" t="inlineStr">
        <is>
          <t>DoW Enterprise</t>
        </is>
      </c>
      <c r="J916" s="76" t="inlineStr">
        <is>
          <t>at a minimum ISSO/ISSM if assigned and/or additional cybersecurity personnel as appropriate</t>
        </is>
      </c>
    </row>
    <row r="917" ht="409.6" customHeight="1">
      <c r="A917" s="76" t="inlineStr">
        <is>
          <t>[r5] SI-01</t>
        </is>
      </c>
      <c r="B917" s="76" t="inlineStr">
        <is>
          <t>Policy and Procedures</t>
        </is>
      </c>
      <c r="C917" s="76" t="inlineStr">
        <is>
          <t>NIST SP 800-53 Revision 5</t>
        </is>
      </c>
      <c r="D917" s="76" t="inlineStr">
        <is>
          <t>a. Develop, document, and disseminate to [Assignment: organization-defined personnel or roles]:
	 1. [Selection (one or more): Organization-level; Mission/business process-level; System-level]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[Assignment: organization-defined official] to manage the development, documentation, and dissemination of the system and information integrity policy and procedures; and
c. Review and update the current system and information integrity:
	 1. Policy [Assignment: organization-defined frequency] and following [Assignment: organization-defined events]; and
	 2. Procedures [Assignment: organization-defined frequency] and following [Assignment: organization-defined events].</t>
        </is>
      </c>
      <c r="E917" s="76" t="inlineStr">
        <is>
          <t>a. Develop, document, and disseminate to {$6076$}:
	 1. {$6077$} system and information integrity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system and information integrity policy and the associated system and information integrity controls;
b. Designate an {$6078$} to manage the development, documentation, and dissemination of the system and information integrity policy and procedures; and
c. Review and update the current system and information integrity:
	 1. Policy {$6079$} and following {$6080$}; and
	 2. Procedures {$6081$} and following {$6082$}.</t>
        </is>
      </c>
      <c r="F917" s="76" t="n">
        <v>6081</v>
      </c>
      <c r="G917" s="76" t="inlineStr">
        <is>
          <t>What is the frequency to review and update the current system and information integrity procedures?</t>
        </is>
      </c>
      <c r="H917" s="76" t="inlineStr">
        <is>
          <t>Assignment: organization-defined frequency</t>
        </is>
      </c>
      <c r="I917" s="76" t="inlineStr">
        <is>
          <t>DoW Enterprise</t>
        </is>
      </c>
      <c r="J917" s="76" t="inlineStr">
        <is>
          <t>at least annually</t>
        </is>
      </c>
    </row>
    <row r="918" ht="144" customHeight="1">
      <c r="A918" s="76" t="inlineStr">
        <is>
          <t>[r5] SI-02</t>
        </is>
      </c>
      <c r="B918" s="76" t="inlineStr">
        <is>
          <t>Flaw Remediation</t>
        </is>
      </c>
      <c r="C918" s="76" t="inlineStr">
        <is>
          <t>NIST SP 800-53 Revision 5</t>
        </is>
      </c>
      <c r="D918" s="76" t="inlineStr">
        <is>
          <t>a. Identify, report, and correct system flaws;
b. Test software and firmware updates related to flaw remediation for effectiveness and potential side effects before installation;
c. Install security-relevant software and firmware updates within [Assignment: organization-defined time period] of the release of the updates; and
d. Incorporate flaw remediation into the organizational configuration management process.</t>
        </is>
      </c>
      <c r="E918" s="76" t="inlineStr">
        <is>
          <t>a. Identify, report, and correct system flaws;
b. Test software and firmware updates related to flaw remediation for effectiveness and potential side effects before installation;
c. Install security-relevant software and firmware updates within {$6083$} of the release of the updates; and
d. Incorporate flaw remediation into the organizational configuration management process.</t>
        </is>
      </c>
      <c r="F918" s="76" t="n">
        <v>6083</v>
      </c>
      <c r="G918" s="76" t="inlineStr">
        <is>
          <t>Security-relevant software and firmware updates must be installed within what time period of the release of the updates?</t>
        </is>
      </c>
      <c r="H918" s="76" t="inlineStr">
        <is>
          <t>Assignment: organization-defined time period</t>
        </is>
      </c>
      <c r="I918" s="76" t="inlineStr">
        <is>
          <t>DoW Enterprise</t>
        </is>
      </c>
      <c r="J918" s="76" t="inlineStr">
        <is>
          <t>within the shortest time practical, not to exceed 30 days</t>
        </is>
      </c>
    </row>
    <row r="919" ht="96" customHeight="1">
      <c r="A919" s="76" t="inlineStr">
        <is>
          <t>[r5] SI-02(02)</t>
        </is>
      </c>
      <c r="B919" s="76" t="inlineStr">
        <is>
          <t>Flaw Remediation | Automated Flaw Remediation Status</t>
        </is>
      </c>
      <c r="C919" s="76" t="inlineStr">
        <is>
          <t>NIST SP 800-53 Revision 5</t>
        </is>
      </c>
      <c r="D919" s="76" t="inlineStr">
        <is>
          <t>Determine if system components have applicable security-relevant software and firmware updates installed using [Assignment: organization-defined automated mechanisms] [Assignment: organization-defined frequency].</t>
        </is>
      </c>
      <c r="E919" s="76" t="inlineStr">
        <is>
          <t>Determine if system components have applicable security-relevant software and firmware updates installed using {$6084$} {$6085$}.</t>
        </is>
      </c>
      <c r="F919" s="76" t="n">
        <v>6084</v>
      </c>
      <c r="G919" s="76" t="inlineStr">
        <is>
          <t>System components should have applicable security-relevant software and firmware updates installed using which automated mechanisms?</t>
        </is>
      </c>
      <c r="H919" s="76" t="inlineStr">
        <is>
          <t>Assignment: organization-defined automated mechanisms</t>
        </is>
      </c>
      <c r="I919" s="76" t="inlineStr">
        <is>
          <t>Enterprise</t>
        </is>
      </c>
      <c r="J919" s="76" t="inlineStr">
        <is>
          <t>the Assured Compliance Assessment Solution (ACAS) for network-based vulnerability scanning and the Host Based Security System (HBSS) or Endpoint Security Solution (ESS) for agent-based compliance verification (DoDI 8530.01, Cybersecurity Activities Support to DoD Information Network Operations)</t>
        </is>
      </c>
    </row>
    <row r="920" ht="80" customHeight="1">
      <c r="A920" s="76" t="inlineStr">
        <is>
          <t>[r5] SI-02(02)</t>
        </is>
      </c>
      <c r="B920" s="76" t="inlineStr">
        <is>
          <t>Flaw Remediation | Automated Flaw Remediation Status</t>
        </is>
      </c>
      <c r="C920" s="76" t="inlineStr">
        <is>
          <t>NIST SP 800-53 Revision 5</t>
        </is>
      </c>
      <c r="D920" s="76" t="inlineStr">
        <is>
          <t>Determine if system components have applicable security-relevant software and firmware updates installed using [Assignment: organization-defined automated mechanisms] [Assignment: organization-defined frequency].</t>
        </is>
      </c>
      <c r="E920" s="76" t="inlineStr">
        <is>
          <t>Determine if system components have applicable security-relevant software and firmware updates installed using {$6084$} {$6085$}.</t>
        </is>
      </c>
      <c r="F920" s="76" t="n">
        <v>6085</v>
      </c>
      <c r="G920" s="76" t="inlineStr">
        <is>
          <t>What is the frequency to review whether system components have applicable security-relevant software and firmware updates installed using defined automated mechanisms?</t>
        </is>
      </c>
      <c r="H920" s="76" t="inlineStr">
        <is>
          <t>Assignment: organization-defined frequency</t>
        </is>
      </c>
      <c r="I920" s="76" t="inlineStr">
        <is>
          <t>DoW Enterprise</t>
        </is>
      </c>
      <c r="J920" s="76" t="inlineStr">
        <is>
          <t>continuously</t>
        </is>
      </c>
    </row>
    <row r="921" ht="80" customHeight="1">
      <c r="A921" s="76" t="inlineStr">
        <is>
          <t>[r5] SI-02(03)</t>
        </is>
      </c>
      <c r="B921" s="76" t="inlineStr">
        <is>
          <t>Flaw Remediation | Time to Remediate Flaws and Benchmarks for Corrective Actions</t>
        </is>
      </c>
      <c r="C921" s="76" t="inlineStr">
        <is>
          <t>NIST SP 800-53 Revision 5</t>
        </is>
      </c>
      <c r="D921" s="76" t="inlineStr">
        <is>
          <t>(a) Measure the time between flaw identification and flaw remediation; and
(b) Establish the following benchmarks for taking corrective actions: [Assignment: organization-defined benchmarks].</t>
        </is>
      </c>
      <c r="E921" s="76" t="inlineStr">
        <is>
          <t>(a) Measure the time between flaw identification and flaw remediation; and
(b) Establish the following benchmarks for taking corrective actions: {$6086$}.</t>
        </is>
      </c>
      <c r="F921" s="76" t="n">
        <v>6086</v>
      </c>
      <c r="G921" s="76" t="inlineStr">
        <is>
          <t>What benchmarks should be established for taking corrective actions?</t>
        </is>
      </c>
      <c r="H921" s="76" t="inlineStr">
        <is>
          <t>Assignment: organization-defined benchmarks</t>
        </is>
      </c>
      <c r="I921" s="76" t="inlineStr">
        <is>
          <t>DoW Enterprise</t>
        </is>
      </c>
      <c r="J921" s="76" t="inlineStr">
        <is>
          <t xml:space="preserve">within 30 days unless the time period is directed by an authoritative source (e.g. IAVM, CTOs, DTMs, STIGs) </t>
        </is>
      </c>
    </row>
    <row r="922" ht="64" customHeight="1">
      <c r="A922" s="76" t="inlineStr">
        <is>
          <t>[r5] SI-02(04)</t>
        </is>
      </c>
      <c r="B922" s="76" t="inlineStr">
        <is>
          <t>Flaw Remediation | Automated Patch Management Tools</t>
        </is>
      </c>
      <c r="C922" s="76" t="inlineStr">
        <is>
          <t>NIST SP 800-53 Revision 5</t>
        </is>
      </c>
      <c r="D922" s="76" t="inlineStr">
        <is>
          <t>Employ automated patch management tools to facilitate flaw remediation to the following system components: [Assignment: organization-defined system components].</t>
        </is>
      </c>
      <c r="E922" s="76" t="inlineStr">
        <is>
          <t>Employ automated patch management tools to facilitate flaw remediation to the following system components: {$6087$}.</t>
        </is>
      </c>
      <c r="F922" s="76" t="n">
        <v>6087</v>
      </c>
      <c r="G922" s="76" t="inlineStr">
        <is>
          <t>Automated patch management tools should be employed to facilitate flaw remediation to which system components?</t>
        </is>
      </c>
      <c r="H922" s="76" t="inlineStr">
        <is>
          <t>Assignment: organization-defined system components</t>
        </is>
      </c>
      <c r="I922" s="76" t="inlineStr">
        <is>
          <t>Enterprise</t>
        </is>
      </c>
      <c r="J922" s="76" t="inlineStr">
        <is>
          <t>all capable components, including operating systems, applications, and network devices (DoDI 8510.01, Risk Management Framework (RMF) for DoD)</t>
        </is>
      </c>
    </row>
    <row r="923" ht="64" customHeight="1">
      <c r="A923" s="76" t="inlineStr">
        <is>
          <t>[r5] SI-02(04)</t>
        </is>
      </c>
      <c r="B923" s="76" t="inlineStr">
        <is>
          <t>Flaw Remediation | Automated Patch Management Tools</t>
        </is>
      </c>
      <c r="C923" s="76" t="inlineStr">
        <is>
          <t>NIST SP 800-53 Revision 5</t>
        </is>
      </c>
      <c r="D923" s="76" t="inlineStr">
        <is>
          <t>Employ automated patch management tools to facilitate flaw remediation to the following system components: [Assignment: organization-defined system components].</t>
        </is>
      </c>
      <c r="E923" s="76" t="inlineStr">
        <is>
          <t>Employ automated patch management tools to facilitate flaw remediation to the following system components: {$6087$}.</t>
        </is>
      </c>
      <c r="F923" s="76" t="n">
        <v>6087</v>
      </c>
      <c r="G923" s="76" t="inlineStr">
        <is>
          <t>Automated patch management tools should be employed to facilitate flaw remediation to which system components?</t>
        </is>
      </c>
      <c r="H923" s="76" t="inlineStr">
        <is>
          <t>Assignment: organization-defined system components</t>
        </is>
      </c>
      <c r="I923" s="76" t="inlineStr">
        <is>
          <t>DoW Enterprise</t>
        </is>
      </c>
      <c r="J923" s="76" t="inlineStr">
        <is>
          <t>all system components</t>
        </is>
      </c>
    </row>
    <row r="924" ht="64" customHeight="1">
      <c r="A924" s="76" t="inlineStr">
        <is>
          <t>[r5] SI-02(06)</t>
        </is>
      </c>
      <c r="B924" s="76" t="inlineStr">
        <is>
          <t>Flaw Remediation | Removal of Previous Versions of Software and Firmware</t>
        </is>
      </c>
      <c r="C924" s="76" t="inlineStr">
        <is>
          <t>NIST SP 800-53 Revision 5</t>
        </is>
      </c>
      <c r="D924" s="76" t="inlineStr">
        <is>
          <t>Remove previous versions of [Assignment: organization-defined software and firmware components] after updated versions have been installed.</t>
        </is>
      </c>
      <c r="E924" s="76" t="inlineStr">
        <is>
          <t>Remove previous versions of {$6090$} after updated versions have been installed.</t>
        </is>
      </c>
      <c r="F924" s="76" t="n">
        <v>6090</v>
      </c>
      <c r="G924" s="76" t="inlineStr">
        <is>
          <t>Which software and firmware components should have previous versions removed after updated versions have been installed?</t>
        </is>
      </c>
      <c r="H924" s="76" t="inlineStr">
        <is>
          <t>Assignment: organization-defined software and firmware components</t>
        </is>
      </c>
      <c r="I924" s="76" t="inlineStr">
        <is>
          <t>DoW Enterprise</t>
        </is>
      </c>
      <c r="J924" s="76" t="inlineStr">
        <is>
          <t>all upgraded/replaced software and firmware components that are no longer required for operation</t>
        </is>
      </c>
    </row>
    <row r="925" ht="365" customHeight="1">
      <c r="A925" s="76" t="inlineStr">
        <is>
          <t>[r5] SI-03</t>
        </is>
      </c>
      <c r="B925" s="76" t="inlineStr">
        <is>
          <t>Malicious Code Protection</t>
        </is>
      </c>
      <c r="C925" s="76" t="inlineStr">
        <is>
          <t>NIST SP 800-53 Revision 5</t>
        </is>
      </c>
      <c r="D925"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5"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5" s="76" t="n">
        <v>6091</v>
      </c>
      <c r="G925" s="76" t="inlineStr">
        <is>
          <t>Select one or more of the following:</t>
        </is>
      </c>
      <c r="H925" s="76" t="inlineStr">
        <is>
          <t>Selection (one or more): signature based; non-signature based</t>
        </is>
      </c>
      <c r="I925" s="76" t="inlineStr">
        <is>
          <t>Enterprise</t>
        </is>
      </c>
      <c r="J925" s="76" t="inlineStr">
        <is>
          <t>signature based; non-signature based</t>
        </is>
      </c>
    </row>
    <row r="926" ht="365" customHeight="1">
      <c r="A926" s="76" t="inlineStr">
        <is>
          <t>[r5] SI-03</t>
        </is>
      </c>
      <c r="B926" s="76" t="inlineStr">
        <is>
          <t>Malicious Code Protection</t>
        </is>
      </c>
      <c r="C926" s="76" t="inlineStr">
        <is>
          <t>NIST SP 800-53 Revision 5</t>
        </is>
      </c>
      <c r="D926"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6"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6" s="76" t="n">
        <v>6093</v>
      </c>
      <c r="G926" s="76" t="inlineStr">
        <is>
          <t>Select one or more of the following:</t>
        </is>
      </c>
      <c r="H926" s="76" t="inlineStr">
        <is>
          <t>Selection (one or more): endpoint; network entry and exit points</t>
        </is>
      </c>
      <c r="I926" s="76" t="inlineStr">
        <is>
          <t>Enterprise</t>
        </is>
      </c>
      <c r="J926" s="76" t="inlineStr">
        <is>
          <t>endpoint; network entry and exit points</t>
        </is>
      </c>
    </row>
    <row r="927" ht="365" customHeight="1">
      <c r="A927" s="76" t="inlineStr">
        <is>
          <t>[r5] SI-03</t>
        </is>
      </c>
      <c r="B927" s="76" t="inlineStr">
        <is>
          <t>Malicious Code Protection</t>
        </is>
      </c>
      <c r="C927" s="76" t="inlineStr">
        <is>
          <t>NIST SP 800-53 Revision 5</t>
        </is>
      </c>
      <c r="D927"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7"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7" s="76" t="n">
        <v>6094</v>
      </c>
      <c r="G927" s="76" t="inlineStr">
        <is>
          <t>Select one or more of the following:</t>
        </is>
      </c>
      <c r="H927" s="76" t="inlineStr">
        <is>
          <t>Selection (one or more): block malicious code; quarantine malicious code; take {$6095$}</t>
        </is>
      </c>
      <c r="I927" s="76" t="inlineStr">
        <is>
          <t>Enterprise</t>
        </is>
      </c>
      <c r="J927" s="76" t="inlineStr">
        <is>
          <t>block malicious code; quarantine malicious code</t>
        </is>
      </c>
    </row>
    <row r="928" ht="365" customHeight="1">
      <c r="A928" s="76" t="inlineStr">
        <is>
          <t>[r5] SI-03</t>
        </is>
      </c>
      <c r="B928" s="76" t="inlineStr">
        <is>
          <t>Malicious Code Protection</t>
        </is>
      </c>
      <c r="C928" s="76" t="inlineStr">
        <is>
          <t>NIST SP 800-53 Revision 5</t>
        </is>
      </c>
      <c r="D928"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8"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8" s="76" t="n">
        <v>6094</v>
      </c>
      <c r="G928" s="76" t="inlineStr">
        <is>
          <t>Select one or more of the following:</t>
        </is>
      </c>
      <c r="H928" s="76" t="inlineStr">
        <is>
          <t>Selection (one or more): block malicious code; quarantine malicious code; take {$6095$}</t>
        </is>
      </c>
      <c r="I928" s="76" t="inlineStr">
        <is>
          <t>DoW Enterprise</t>
        </is>
      </c>
      <c r="J928" s="76" t="inlineStr">
        <is>
          <t>block and quarantine malicious code</t>
        </is>
      </c>
    </row>
    <row r="929" ht="365" customHeight="1">
      <c r="A929" s="76" t="inlineStr">
        <is>
          <t>[r5] SI-03</t>
        </is>
      </c>
      <c r="B929" s="76" t="inlineStr">
        <is>
          <t>Malicious Code Protection</t>
        </is>
      </c>
      <c r="C929" s="76" t="inlineStr">
        <is>
          <t>NIST SP 800-53 Revision 5</t>
        </is>
      </c>
      <c r="D929"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29"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29" s="76" t="n">
        <v>6093</v>
      </c>
      <c r="G929" s="76" t="inlineStr">
        <is>
          <t>Select one or more of the following:</t>
        </is>
      </c>
      <c r="H929" s="76" t="inlineStr">
        <is>
          <t>Selection (one or more): endpoint; network entry and exit points</t>
        </is>
      </c>
      <c r="I929" s="76" t="inlineStr">
        <is>
          <t>DoW Enterprise</t>
        </is>
      </c>
      <c r="J929" s="76" t="inlineStr">
        <is>
          <t>endpoints and network entry/exit points</t>
        </is>
      </c>
    </row>
    <row r="930" ht="365" customHeight="1">
      <c r="A930" s="76" t="inlineStr">
        <is>
          <t>[r5] SI-03</t>
        </is>
      </c>
      <c r="B930" s="76" t="inlineStr">
        <is>
          <t>Malicious Code Protection</t>
        </is>
      </c>
      <c r="C930" s="76" t="inlineStr">
        <is>
          <t>NIST SP 800-53 Revision 5</t>
        </is>
      </c>
      <c r="D930"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30"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30" s="76" t="n">
        <v>6096</v>
      </c>
      <c r="G930" s="76" t="inlineStr">
        <is>
          <t>Malicious code detection alerts should be sent to which personnel or roles?</t>
        </is>
      </c>
      <c r="H930" s="76" t="inlineStr">
        <is>
          <t>Assignment: organization-defined personnel or roles</t>
        </is>
      </c>
      <c r="I930" s="76" t="inlineStr">
        <is>
          <t>DoW Enterprise</t>
        </is>
      </c>
      <c r="J930" s="76" t="inlineStr">
        <is>
          <t>at a minimum the system administrator, additional security personnel (e.g. ISSO and/or ISSM if assigned) as appropriate</t>
        </is>
      </c>
    </row>
    <row r="931" ht="365" customHeight="1">
      <c r="A931" s="76" t="inlineStr">
        <is>
          <t>[r5] SI-03</t>
        </is>
      </c>
      <c r="B931" s="76" t="inlineStr">
        <is>
          <t>Malicious Code Protection</t>
        </is>
      </c>
      <c r="C931" s="76" t="inlineStr">
        <is>
          <t>NIST SP 800-53 Revision 5</t>
        </is>
      </c>
      <c r="D931" s="76" t="inlineStr">
        <is>
          <t>a. Implement [Selection (one or more): signature based; non-signature based]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[Assignment: organization-defined frequency] and real-time scans of files from external sources at [Selection (one or more): endpoint; network entry and exit points] as the files are downloaded, opened, or executed in accordance with organizational policy; and
	 2. [Selection (one or more): block malicious code; quarantine malicious code; take [Assignment: organization-defined action]]; and send alert to [Assignment: organization-defined personnel or roles] in response to malicious code detection; and
d. Address the receipt of false positives during malicious code detection and eradication and the resulting potential impact on the availability of the system.</t>
        </is>
      </c>
      <c r="E931" s="76" t="inlineStr">
        <is>
          <t>a. Implement {$6091$} malicious code protection mechanisms at system entry and exit points to detect and eradicate malicious code;
b. Automatically update malicious code protection mechanisms as new releases are available in accordance with organizational configuration management policy and procedures;
c. Configure malicious code protection mechanisms to:
	 1. Perform periodic scans of the system {$6092$} and real-time scans of files from external sources at {$6093$} as the files are downloaded, opened, or executed in accordance with organizational policy; and
	 2. {$6094$}; and send alert to {$6096$} in response to malicious code detection; and
d. Address the receipt of false positives during malicious code detection and eradication and the resulting potential impact on the availability of the system.</t>
        </is>
      </c>
      <c r="F931" s="76" t="n">
        <v>6092</v>
      </c>
      <c r="G931" s="76" t="inlineStr">
        <is>
          <t>What is the frequency to perform periodic scans of the system?</t>
        </is>
      </c>
      <c r="H931" s="76" t="inlineStr">
        <is>
          <t>Assignment: organization-defined frequency</t>
        </is>
      </c>
      <c r="I931" s="76" t="inlineStr">
        <is>
          <t>DoW Enterprise</t>
        </is>
      </c>
      <c r="J931" s="76" t="inlineStr">
        <is>
          <t>continuously</t>
        </is>
      </c>
    </row>
    <row r="932" ht="112" customHeight="1">
      <c r="A932" s="76" t="inlineStr">
        <is>
          <t>[r5] SI-03(10)</t>
        </is>
      </c>
      <c r="B932" s="76" t="inlineStr">
        <is>
          <t>Malicious Code Protection | Malicious Code Analysis</t>
        </is>
      </c>
      <c r="C932" s="76" t="inlineStr">
        <is>
          <t>NIST SP 800-53 Revision 5</t>
        </is>
      </c>
      <c r="D932" s="76" t="inlineStr">
        <is>
          <t>(a) Employ the following tools and techniques to analyze the characteristics and behavior of malicious code: [Assignment: organization-defined tools and techniques]; and
(b) Incorporate the results from malicious code analysis into organizational incident response and flaw remediation processes.</t>
        </is>
      </c>
      <c r="E932" s="76" t="inlineStr">
        <is>
          <t>(a) Employ the following tools and techniques to analyze the characteristics and behavior of malicious code: {$6101$}; and
(b) Incorporate the results from malicious code analysis into organizational incident response and flaw remediation processes.</t>
        </is>
      </c>
      <c r="F932" s="76" t="n">
        <v>6101</v>
      </c>
      <c r="G932" s="76" t="inlineStr">
        <is>
          <t>Which tools and techniques should be employed to analyze the characteristics and behavior of malicious code?</t>
        </is>
      </c>
      <c r="H932" s="76" t="inlineStr">
        <is>
          <t>Assignment: organization-defined tools and techniques</t>
        </is>
      </c>
      <c r="I932" s="76" t="inlineStr">
        <is>
          <t>Enterprise</t>
        </is>
      </c>
      <c r="J932" s="76" t="inlineStr">
        <is>
          <t>Tools directed by the system's CSSP; or other mechanism as directed by STIGs, CTOs, or other official guidance</t>
        </is>
      </c>
    </row>
    <row r="933" ht="409.6" customHeight="1">
      <c r="A933" s="76" t="inlineStr">
        <is>
          <t>[r5] SI-04</t>
        </is>
      </c>
      <c r="B933" s="76" t="inlineStr">
        <is>
          <t>System Monitoring</t>
        </is>
      </c>
      <c r="C933" s="76" t="inlineStr">
        <is>
          <t>NIST SP 800-53 Revision 5</t>
        </is>
      </c>
      <c r="D933"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3"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3" s="76" t="n">
        <v>6103</v>
      </c>
      <c r="G933" s="76" t="inlineStr">
        <is>
          <t>Which techniques and methods should be used to identify unauthorized use of the system?</t>
        </is>
      </c>
      <c r="H933" s="76" t="inlineStr">
        <is>
          <t>Assignment: organization-defined techniques and methods</t>
        </is>
      </c>
      <c r="I933" s="76" t="inlineStr">
        <is>
          <t>Enterprise</t>
        </is>
      </c>
      <c r="J933" s="76" t="inlineStr">
        <is>
          <t>a combination of automated and manual techniques, including: (1) real-time analysis of audit logs and network traffic by a Security Information and Event Management (SIEM) system; (2) analysis of endpoint data from an Endpoint Detection and Response (EDR) solution; and (3) manual audit log review by security analysts (NIST SP 800-92, Guide to Computer Security Log Management)</t>
        </is>
      </c>
    </row>
    <row r="934" ht="409.6" customHeight="1">
      <c r="A934" s="76" t="inlineStr">
        <is>
          <t>[r5] SI-04</t>
        </is>
      </c>
      <c r="B934" s="76" t="inlineStr">
        <is>
          <t>System Monitoring</t>
        </is>
      </c>
      <c r="C934" s="76" t="inlineStr">
        <is>
          <t>NIST SP 800-53 Revision 5</t>
        </is>
      </c>
      <c r="D934"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4"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4" s="76" t="n">
        <v>6104</v>
      </c>
      <c r="G934" s="76" t="inlineStr">
        <is>
          <t>What system monitoring information should be provided to defined personnel or roles?</t>
        </is>
      </c>
      <c r="H934" s="76" t="inlineStr">
        <is>
          <t>Assignment: organization-defined system monitoring information</t>
        </is>
      </c>
      <c r="I934" s="76" t="inlineStr">
        <is>
          <t>Enterprise</t>
        </is>
      </c>
      <c r="J934" s="76" t="inlineStr">
        <is>
          <t>security alerts, summaries of detected events and anomalies, and reports on the overall security status of the system (NIST SP 800-137, Information Security Continuous Monitoring (ISCM))</t>
        </is>
      </c>
    </row>
    <row r="935" ht="409.6" customHeight="1">
      <c r="A935" s="76" t="inlineStr">
        <is>
          <t>[r5] SI-04</t>
        </is>
      </c>
      <c r="B935" s="76" t="inlineStr">
        <is>
          <t>System Monitoring</t>
        </is>
      </c>
      <c r="C935" s="76" t="inlineStr">
        <is>
          <t>NIST SP 800-53 Revision 5</t>
        </is>
      </c>
      <c r="D935"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5"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5" s="76" t="n">
        <v>6105</v>
      </c>
      <c r="G935" s="76" t="inlineStr">
        <is>
          <t>Defined system monitoring information should be provided to which personnel or roles?</t>
        </is>
      </c>
      <c r="H935" s="76" t="inlineStr">
        <is>
          <t>Assignment: organization-defined personnel or roles</t>
        </is>
      </c>
      <c r="I935" s="76" t="inlineStr">
        <is>
          <t>Enterprise</t>
        </is>
      </c>
      <c r="J935" s="76" t="inlineStr">
        <is>
          <t>the Authorizing Official (AO), Program Manager (PM), Information System Security Manager (ISSM), and all personnel with incident response responsibilities (NIST SP 800-137, Information Security Continuous Monitoring (ISCM))</t>
        </is>
      </c>
    </row>
    <row r="936" ht="409.6" customHeight="1">
      <c r="A936" s="76" t="inlineStr">
        <is>
          <t>[r5] SI-04</t>
        </is>
      </c>
      <c r="B936" s="76" t="inlineStr">
        <is>
          <t>System Monitoring</t>
        </is>
      </c>
      <c r="C936" s="76" t="inlineStr">
        <is>
          <t>NIST SP 800-53 Revision 5</t>
        </is>
      </c>
      <c r="D936"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6"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6" s="76" t="n">
        <v>6106</v>
      </c>
      <c r="G936" s="76" t="inlineStr">
        <is>
          <t>Select one or more of the following:</t>
        </is>
      </c>
      <c r="H936" s="76" t="inlineStr">
        <is>
          <t>Selection (one or more): as needed; {$6107$}</t>
        </is>
      </c>
      <c r="I936" s="76" t="inlineStr">
        <is>
          <t>Enterprise</t>
        </is>
      </c>
      <c r="J936" s="76" t="inlineStr">
        <is>
          <t>as needed; {$6107$}</t>
        </is>
      </c>
    </row>
    <row r="937" ht="409.6" customHeight="1">
      <c r="A937" s="76" t="inlineStr">
        <is>
          <t>[r5] SI-04</t>
        </is>
      </c>
      <c r="B937" s="76" t="inlineStr">
        <is>
          <t>System Monitoring</t>
        </is>
      </c>
      <c r="C937" s="76" t="inlineStr">
        <is>
          <t>NIST SP 800-53 Revision 5</t>
        </is>
      </c>
      <c r="D937"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7"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7" s="76" t="n">
        <v>6107</v>
      </c>
      <c r="G937" s="76" t="inlineStr">
        <is>
          <t>What is the frequency to provide defined system monitoring information to defined personnel or roles?</t>
        </is>
      </c>
      <c r="H937" s="76" t="inlineStr">
        <is>
          <t>Assignment: organization-defined frequency</t>
        </is>
      </c>
      <c r="I937" s="76" t="inlineStr">
        <is>
          <t>Enterprise</t>
        </is>
      </c>
      <c r="J937" s="76" t="inlineStr">
        <is>
          <t>and at least monthly (NIST SP 800-137, Information Security Continuous Monitoring (ISCM))</t>
        </is>
      </c>
    </row>
    <row r="938" ht="409.6" customHeight="1">
      <c r="A938" s="76" t="inlineStr">
        <is>
          <t>[r5] SI-04</t>
        </is>
      </c>
      <c r="B938" s="76" t="inlineStr">
        <is>
          <t>System Monitoring</t>
        </is>
      </c>
      <c r="C938" s="76" t="inlineStr">
        <is>
          <t>NIST SP 800-53 Revision 5</t>
        </is>
      </c>
      <c r="D938" s="76" t="inlineStr">
        <is>
          <t>a. Monitor the system to detect:
	 1. Attacks and indicators of potential attacks in accordance with the following monitoring objectives: [Assignment: organization-defined monitoring objectives]; and
	 2. Unauthorized local, network, and remote connections;
b. Identify unauthorized use of the system through the following techniques and methods: [Assignment: organization-defined techniques and methods];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[Assignment: organization-defined system monitoring information] to [Assignment: organization-defined personnel or roles] [Selection (one or more): as needed; [Assignment: organization-defined frequency]].</t>
        </is>
      </c>
      <c r="E938" s="76" t="inlineStr">
        <is>
          <t>a. Monitor the system to detect:
	 1. Attacks and indicators of potential attacks in accordance with the following monitoring objectives: {$6102$}; and
	 2. Unauthorized local, network, and remote connections;
b. Identify unauthorized use of the system through the following techniques and methods: {$6103$};
c. Invoke internal monitoring capabilities or deploy monitoring devices:
	 1. Strategically within the system to collect organization-determined essential information; and
	 2. At ad hoc locations within the system to track specific types of transactions of interest to the organization;
d. Analyze detected events and anomalies;
e. Adjust the level of system monitoring activity when there is a change in risk to organizational operations and assets, individuals, other organizations, or the Nation;
f. Obtain legal opinion regarding system monitoring activities; and
g. Provide {$6104$} to {$6105$} {$6106$}.</t>
        </is>
      </c>
      <c r="F938" s="76" t="n">
        <v>6102</v>
      </c>
      <c r="G938" s="76" t="inlineStr">
        <is>
          <t>Which monitoring objectives should be adhered to when monitoring the system for attacks and indicators of potential attacks?</t>
        </is>
      </c>
      <c r="H938" s="76" t="inlineStr">
        <is>
          <t>Assignment: organization-defined monitoring objectives</t>
        </is>
      </c>
      <c r="I938" s="76" t="inlineStr">
        <is>
          <t>DoW Enterprise</t>
        </is>
      </c>
      <c r="J938" s="76" t="inlineStr">
        <is>
          <t>detecting all malicious and suspicious activity, at a minimum</t>
        </is>
      </c>
    </row>
    <row r="939" ht="112" customHeight="1">
      <c r="A939" s="76" t="inlineStr">
        <is>
          <t>[r5] SI-04(04)</t>
        </is>
      </c>
      <c r="B939" s="76" t="inlineStr">
        <is>
          <t>System Monitoring | Inbound and Outbound Communications Traffic</t>
        </is>
      </c>
      <c r="C939" s="76" t="inlineStr">
        <is>
          <t>NIST SP 800-53 Revision 5</t>
        </is>
      </c>
      <c r="D939" s="76" t="inlineStr">
        <is>
          <t>(a) Determine criteria for unusual or unauthorized activities or conditions for inbound and outbound communications traffic;
(b) Monitor inbound and outbound communications traffic [Assignment: organization-defined frequency] for [Assignment: organization-defined unusual or unauthorized activities or conditions].</t>
        </is>
      </c>
      <c r="E939" s="76" t="inlineStr">
        <is>
          <t>(a) Determine criteria for unusual or unauthorized activities or conditions for inbound and outbound communications traffic;
(b) Monitor inbound and outbound communications traffic {$6108$} for {$6109$}.</t>
        </is>
      </c>
      <c r="F939" s="76" t="n">
        <v>6108</v>
      </c>
      <c r="G939" s="76" t="inlineStr">
        <is>
          <t>What is the frequency to monitor inbound and outbound communications traffic for defined unusual or unauthorized activities or conditions?</t>
        </is>
      </c>
      <c r="H939" s="76" t="inlineStr">
        <is>
          <t>Assignment: organization-defined frequency</t>
        </is>
      </c>
      <c r="I939" s="76" t="inlineStr">
        <is>
          <t>DoW Enterprise</t>
        </is>
      </c>
      <c r="J939" s="76" t="inlineStr">
        <is>
          <t>continuously</t>
        </is>
      </c>
    </row>
    <row r="940" ht="80" customHeight="1">
      <c r="A940" s="76" t="inlineStr">
        <is>
          <t>[r5] SI-04(05)</t>
        </is>
      </c>
      <c r="B940" s="76" t="inlineStr">
        <is>
          <t>System Monitoring | System-generated Alerts</t>
        </is>
      </c>
      <c r="C940" s="76" t="inlineStr">
        <is>
          <t>NIST SP 800-53 Revision 5</t>
        </is>
      </c>
      <c r="D940" s="76" t="inlineStr">
        <is>
          <t>Alert [Assignment: organization-defined personnel or roles] when the following system-generated indications of compromise or potential compromise occur: [Assignment: organization-defined compromise indicators].</t>
        </is>
      </c>
      <c r="E940" s="76" t="inlineStr">
        <is>
          <t>Alert {$6110$} when the following system-generated indications of compromise or potential compromise occur: {$6111$}.</t>
        </is>
      </c>
      <c r="F940" s="76" t="n">
        <v>6110</v>
      </c>
      <c r="G940" s="76" t="inlineStr">
        <is>
          <t>Which personnel or roles should be alerted when defined system-generated indications of compromise or potential compromise occur?</t>
        </is>
      </c>
      <c r="H940" s="76" t="inlineStr">
        <is>
          <t>Assignment: organization-defined personnel or roles</t>
        </is>
      </c>
      <c r="I940" s="76" t="inlineStr">
        <is>
          <t>DoW Enterprise</t>
        </is>
      </c>
      <c r="J940" s="76" t="inlineStr">
        <is>
          <t>at a minimum ISSO/ISSM if assigned and/or security personnel as appropriate</t>
        </is>
      </c>
    </row>
    <row r="941" ht="80" customHeight="1">
      <c r="A941" s="76" t="inlineStr">
        <is>
          <t>[r5] SI-04(05)</t>
        </is>
      </c>
      <c r="B941" s="76" t="inlineStr">
        <is>
          <t>System Monitoring | System-generated Alerts</t>
        </is>
      </c>
      <c r="C941" s="76" t="inlineStr">
        <is>
          <t>NIST SP 800-53 Revision 5</t>
        </is>
      </c>
      <c r="D941" s="76" t="inlineStr">
        <is>
          <t>Alert [Assignment: organization-defined personnel or roles] when the following system-generated indications of compromise or potential compromise occur: [Assignment: organization-defined compromise indicators].</t>
        </is>
      </c>
      <c r="E941" s="76" t="inlineStr">
        <is>
          <t>Alert {$6110$} when the following system-generated indications of compromise or potential compromise occur: {$6111$}.</t>
        </is>
      </c>
      <c r="F941" s="76" t="n">
        <v>6111</v>
      </c>
      <c r="G941" s="76" t="inlineStr">
        <is>
          <t>Defined personnel or roles should be alerted when which system-generated indications of compromise or potential compromise occur?</t>
        </is>
      </c>
      <c r="H941" s="76" t="inlineStr">
        <is>
          <t>Assignment: organization-defined compromise indicators</t>
        </is>
      </c>
      <c r="I941" s="76" t="inlineStr">
        <is>
          <t>DoW Enterprise</t>
        </is>
      </c>
      <c r="J941" s="76" t="inlineStr">
        <is>
          <t>all compromise indicators</t>
        </is>
      </c>
    </row>
    <row r="942" ht="64" customHeight="1">
      <c r="A942" s="76" t="inlineStr">
        <is>
          <t>[r5] SI-04(10)</t>
        </is>
      </c>
      <c r="B942" s="76" t="inlineStr">
        <is>
          <t>System Monitoring | Visibility of Encrypted Communications</t>
        </is>
      </c>
      <c r="C942" s="76" t="inlineStr">
        <is>
          <t>NIST SP 800-53 Revision 5</t>
        </is>
      </c>
      <c r="D942" s="76" t="inlineStr">
        <is>
          <t>Make provisions so that [Assignment: organization-defined encrypted communications traffic] is visible to [Assignment: organization-defined system monitoring tools and mechanisms].</t>
        </is>
      </c>
      <c r="E942" s="76" t="inlineStr">
        <is>
          <t>Make provisions so that {$6115$} is visible to {$6116$}.</t>
        </is>
      </c>
      <c r="F942" s="76" t="n">
        <v>6115</v>
      </c>
      <c r="G942" s="76" t="inlineStr">
        <is>
          <t>What encrypted communications traffic should be visible to defined system monitoring tools and mechanisms?</t>
        </is>
      </c>
      <c r="H942" s="76" t="inlineStr">
        <is>
          <t>Assignment: organization-defined encrypted communications traffic</t>
        </is>
      </c>
      <c r="I942" s="76" t="inlineStr">
        <is>
          <t>DoW Enterprise</t>
        </is>
      </c>
      <c r="J942" s="76" t="inlineStr">
        <is>
          <t>all encrypted communications traffic</t>
        </is>
      </c>
    </row>
    <row r="943" ht="80" customHeight="1">
      <c r="A943" s="76" t="inlineStr">
        <is>
          <t>[r5] SI-04(11)</t>
        </is>
      </c>
      <c r="B943" s="76" t="inlineStr">
        <is>
          <t>System Monitoring | Analyze Communications Traffic Anomalies</t>
        </is>
      </c>
      <c r="C943" s="76" t="inlineStr">
        <is>
          <t>NIST SP 800-53 Revision 5</t>
        </is>
      </c>
      <c r="D943" s="76" t="inlineStr">
        <is>
          <t>Analyze outbound communications traffic at the external interfaces to the system and selected [Assignment: organization-defined interior points within the system] to discover anomalies.</t>
        </is>
      </c>
      <c r="E943" s="76" t="inlineStr">
        <is>
          <t>Analyze outbound communications traffic at the external interfaces to the system and selected {$6117$} to discover anomalies.</t>
        </is>
      </c>
      <c r="F943" s="76" t="n">
        <v>6117</v>
      </c>
      <c r="G943" s="76" t="inlineStr">
        <is>
          <t>Outbound communications traffic at the external interfaces to the system and which interior points within the system should be analyzed to discover anomalies?</t>
        </is>
      </c>
      <c r="H943" s="76" t="inlineStr">
        <is>
          <t>Assignment: organization-defined interior points within the system</t>
        </is>
      </c>
      <c r="I943" s="76" t="inlineStr">
        <is>
          <t>Enterprise</t>
        </is>
      </c>
      <c r="J943" s="76" t="inlineStr">
        <is>
          <t>At the ingress/egress points of mission-critical enclaves, as defined by the system architecture. (DoDI 8530.01, Cybersecurity Activities Support to DoD Information Network Operations)</t>
        </is>
      </c>
    </row>
    <row r="944" ht="80" customHeight="1">
      <c r="A944" s="76" t="inlineStr">
        <is>
          <t>[r5] SI-04(11)</t>
        </is>
      </c>
      <c r="B944" s="76" t="inlineStr">
        <is>
          <t>System Monitoring | Analyze Communications Traffic Anomalies</t>
        </is>
      </c>
      <c r="C944" s="76" t="inlineStr">
        <is>
          <t>NIST SP 800-53 Revision 5</t>
        </is>
      </c>
      <c r="D944" s="76" t="inlineStr">
        <is>
          <t>Analyze outbound communications traffic at the external interfaces to the system and selected [Assignment: organization-defined interior points within the system] to discover anomalies.</t>
        </is>
      </c>
      <c r="E944" s="76" t="inlineStr">
        <is>
          <t>Analyze outbound communications traffic at the external interfaces to the system and selected {$6117$} to discover anomalies.</t>
        </is>
      </c>
      <c r="F944" s="76" t="n">
        <v>6117</v>
      </c>
      <c r="G944" s="76" t="inlineStr">
        <is>
          <t>Outbound communications traffic at the external interfaces to the system and which interior points within the system should be analyzed to discover anomalies?</t>
        </is>
      </c>
      <c r="H944" s="76" t="inlineStr">
        <is>
          <t>Assignment: organization-defined interior points within the system</t>
        </is>
      </c>
      <c r="I944" s="76" t="inlineStr">
        <is>
          <t>DoW Enterprise</t>
        </is>
      </c>
      <c r="J944" s="76" t="inlineStr">
        <is>
          <t>all interior points within the system</t>
        </is>
      </c>
    </row>
    <row r="945" ht="96" customHeight="1">
      <c r="A945" s="76" t="inlineStr">
        <is>
          <t>[r5] SI-04(12)</t>
        </is>
      </c>
      <c r="B945" s="76" t="inlineStr">
        <is>
          <t>System Monitoring | Automated Organization-generated Alerts</t>
        </is>
      </c>
      <c r="C945" s="76" t="inlineStr">
        <is>
          <t>NIST SP 800-53 Revision 5</t>
        </is>
      </c>
      <c r="D945"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5" s="76" t="inlineStr">
        <is>
          <t>Alert {$6118$} using {$6119$} when the following indications of inappropriate or unusual activities with security or privacy implications occur: {$6120$}.</t>
        </is>
      </c>
      <c r="F945" s="76" t="n">
        <v>6119</v>
      </c>
      <c r="G945" s="76" t="inlineStr">
        <is>
          <t>Defined personnel or roles should be alerted using which automated mechanisms when defined indications of inappropriate or unusual activities with security or privacy implications occur?</t>
        </is>
      </c>
      <c r="H945" s="76" t="inlineStr">
        <is>
          <t>Assignment: organization-defined automated mechanisms</t>
        </is>
      </c>
      <c r="I945" s="76" t="inlineStr">
        <is>
          <t>Enterprise</t>
        </is>
      </c>
      <c r="J945" s="76" t="inlineStr">
        <is>
          <t>Security Information and Event Management (SIEM) system alerts and email/SMS notifications. (CJCSM 6510.01B, Cyber Incident Handling Program)</t>
        </is>
      </c>
    </row>
    <row r="946" ht="96" customHeight="1">
      <c r="A946" s="76" t="inlineStr">
        <is>
          <t>[r5] SI-04(12)</t>
        </is>
      </c>
      <c r="B946" s="76" t="inlineStr">
        <is>
          <t>System Monitoring | Automated Organization-generated Alerts</t>
        </is>
      </c>
      <c r="C946" s="76" t="inlineStr">
        <is>
          <t>NIST SP 800-53 Revision 5</t>
        </is>
      </c>
      <c r="D946"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6" s="76" t="inlineStr">
        <is>
          <t>Alert {$6118$} using {$6119$} when the following indications of inappropriate or unusual activities with security or privacy implications occur: {$6120$}.</t>
        </is>
      </c>
      <c r="F946" s="76" t="n">
        <v>6120</v>
      </c>
      <c r="G946" s="76" t="inlineStr">
        <is>
          <t>Defined personnel or roles should be alerted using defined automated mechanisms when which indications of inappropriate or unusual activities with security or privacy implications occur?</t>
        </is>
      </c>
      <c r="H946" s="76" t="inlineStr">
        <is>
          <t>Assignment: organization-defined activities that trigger alerts</t>
        </is>
      </c>
      <c r="I946" s="76" t="inlineStr">
        <is>
          <t>Enterprise</t>
        </is>
      </c>
      <c r="J946" s="76" t="inlineStr">
        <is>
          <t>threats identified by authoritative sources (e.g. CTOs) and IAW with CJCSM 6510.01B</t>
        </is>
      </c>
    </row>
    <row r="947" ht="96" customHeight="1">
      <c r="A947" s="76" t="inlineStr">
        <is>
          <t>[r5] SI-04(12)</t>
        </is>
      </c>
      <c r="B947" s="76" t="inlineStr">
        <is>
          <t>System Monitoring | Automated Organization-generated Alerts</t>
        </is>
      </c>
      <c r="C947" s="76" t="inlineStr">
        <is>
          <t>NIST SP 800-53 Revision 5</t>
        </is>
      </c>
      <c r="D947"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7" s="76" t="inlineStr">
        <is>
          <t>Alert {$6118$} using {$6119$} when the following indications of inappropriate or unusual activities with security or privacy implications occur: {$6120$}.</t>
        </is>
      </c>
      <c r="F947" s="76" t="n">
        <v>6120</v>
      </c>
      <c r="G947" s="76" t="inlineStr">
        <is>
          <t>Defined personnel or roles should be alerted using defined automated mechanisms when which indications of inappropriate or unusual activities with security or privacy implications occur?</t>
        </is>
      </c>
      <c r="H947" s="76" t="inlineStr">
        <is>
          <t>Assignment: organization-defined activities that trigger alerts</t>
        </is>
      </c>
      <c r="I947" s="76" t="inlineStr">
        <is>
          <t>DoW Enterprise</t>
        </is>
      </c>
      <c r="J947" s="76" t="inlineStr">
        <is>
          <t>all activities that trigger alerts</t>
        </is>
      </c>
    </row>
    <row r="948" ht="96" customHeight="1">
      <c r="A948" s="76" t="inlineStr">
        <is>
          <t>[r5] SI-04(12)</t>
        </is>
      </c>
      <c r="B948" s="76" t="inlineStr">
        <is>
          <t>System Monitoring | Automated Organization-generated Alerts</t>
        </is>
      </c>
      <c r="C948" s="76" t="inlineStr">
        <is>
          <t>NIST SP 800-53 Revision 5</t>
        </is>
      </c>
      <c r="D948" s="76" t="inlineStr">
        <is>
          <t>Alert [Assignment: organization-defined personnel or roles] using [Assignment: organization-defined automated mechanisms] when the following indications of inappropriate or unusual activities with security or privacy implications occur: [Assignment: organization-defined activities that trigger alerts].</t>
        </is>
      </c>
      <c r="E948" s="76" t="inlineStr">
        <is>
          <t>Alert {$6118$} using {$6119$} when the following indications of inappropriate or unusual activities with security or privacy implications occur: {$6120$}.</t>
        </is>
      </c>
      <c r="F948" s="76" t="n">
        <v>6118</v>
      </c>
      <c r="G948" s="76" t="inlineStr">
        <is>
          <t>Which personnel or roles should be alerted using defined automated mechanisms when defined indications of inappropriate or unusual activities with security or privacy implications occur?</t>
        </is>
      </c>
      <c r="H948" s="76" t="inlineStr">
        <is>
          <t>Assignment: organization-defined personnel or roles</t>
        </is>
      </c>
      <c r="I948" s="76" t="inlineStr">
        <is>
          <t>DoW Enterprise</t>
        </is>
      </c>
      <c r="J948" s="76" t="inlineStr">
        <is>
          <t>incident response personnel defined in the incident response plan</t>
        </is>
      </c>
    </row>
    <row r="949" ht="64" customHeight="1">
      <c r="A949" s="76" t="inlineStr">
        <is>
          <t>[r5] SI-04(19)</t>
        </is>
      </c>
      <c r="B949" s="76" t="inlineStr">
        <is>
          <t>System Monitoring | Risk for Individuals</t>
        </is>
      </c>
      <c r="C949" s="76" t="inlineStr">
        <is>
          <t>NIST SP 800-53 Revision 5</t>
        </is>
      </c>
      <c r="D949" s="76" t="inlineStr">
        <is>
          <t>Implement [Assignment: organization-defined additional monitoring] of individuals who have been identified by [Assignment: organization-defined sources] as posing an increased level of risk.</t>
        </is>
      </c>
      <c r="E949" s="76" t="inlineStr">
        <is>
          <t>Implement {$6122$} of individuals who have been identified by {$6123$} as posing an increased level of risk.</t>
        </is>
      </c>
      <c r="F949" s="76" t="n">
        <v>6122</v>
      </c>
      <c r="G949" s="76" t="inlineStr">
        <is>
          <t>What additional monitoring should be implemented on individuals who have been identified by defined sources as posing an increased level of risk?</t>
        </is>
      </c>
      <c r="H949" s="76" t="inlineStr">
        <is>
          <t>Assignment: organization-defined additional monitoring</t>
        </is>
      </c>
      <c r="I949" s="76" t="inlineStr">
        <is>
          <t>Enterprise</t>
        </is>
      </c>
      <c r="J949" s="76" t="inlineStr">
        <is>
          <t>Real-time monitoring of all user actions, keystroke logging, and screen capture. (DoDI 5240.26, Countering Insider Threat)</t>
        </is>
      </c>
    </row>
    <row r="950" ht="64" customHeight="1">
      <c r="A950" s="76" t="inlineStr">
        <is>
          <t>[r5] SI-04(19)</t>
        </is>
      </c>
      <c r="B950" s="76" t="inlineStr">
        <is>
          <t>System Monitoring | Risk for Individuals</t>
        </is>
      </c>
      <c r="C950" s="76" t="inlineStr">
        <is>
          <t>NIST SP 800-53 Revision 5</t>
        </is>
      </c>
      <c r="D950" s="76" t="inlineStr">
        <is>
          <t>Implement [Assignment: organization-defined additional monitoring] of individuals who have been identified by [Assignment: organization-defined sources] as posing an increased level of risk.</t>
        </is>
      </c>
      <c r="E950" s="76" t="inlineStr">
        <is>
          <t>Implement {$6122$} of individuals who have been identified by {$6123$} as posing an increased level of risk.</t>
        </is>
      </c>
      <c r="F950" s="76" t="n">
        <v>6123</v>
      </c>
      <c r="G950" s="76" t="inlineStr">
        <is>
          <t>Defined additional monitoring should be implemented on individuals who have been identified by which sources as posing an increased level of risk?</t>
        </is>
      </c>
      <c r="H950" s="76" t="inlineStr">
        <is>
          <t>Assignment: organization-defined sources</t>
        </is>
      </c>
      <c r="I950" s="76" t="inlineStr">
        <is>
          <t>Enterprise</t>
        </is>
      </c>
      <c r="J950" s="76" t="inlineStr">
        <is>
          <t>personnel trustworthiness determinations, administrative downgrading, or allegations related to disqualification (DoDM 5200.02, Procedures for the DoD Personnel Security Program (PSP), and DoDM 5200.01, DoD Information Security Program)</t>
        </is>
      </c>
    </row>
    <row r="951" ht="80" customHeight="1">
      <c r="A951" s="76" t="inlineStr">
        <is>
          <t>[r5] SI-04(20)</t>
        </is>
      </c>
      <c r="B951" s="76" t="inlineStr">
        <is>
          <t>System Monitoring | Privileged Users</t>
        </is>
      </c>
      <c r="C951" s="76" t="inlineStr">
        <is>
          <t>NIST SP 800-53 Revision 5</t>
        </is>
      </c>
      <c r="D951" s="76" t="inlineStr">
        <is>
          <t>Implement the following additional monitoring of privileged users: [Assignment: organization-defined additional monitoring].</t>
        </is>
      </c>
      <c r="E951" s="76" t="inlineStr">
        <is>
          <t>Implement the following additional monitoring of privileged users: {$6124$}.</t>
        </is>
      </c>
      <c r="F951" s="76" t="n">
        <v>6124</v>
      </c>
      <c r="G951" s="76" t="inlineStr">
        <is>
          <t>What additional monitoring should be implemented on privileged users?</t>
        </is>
      </c>
      <c r="H951" s="76" t="inlineStr">
        <is>
          <t>Assignment: organization-defined additional monitoring</t>
        </is>
      </c>
      <c r="I951" s="76" t="inlineStr">
        <is>
          <t>Enterprise</t>
        </is>
      </c>
      <c r="J951" s="76" t="inlineStr">
        <is>
          <t>recording or logging of any administrative tasks such as adding or modifying user accounts, modifying application configuration, managing encryption keys or other system-level defined additional monitoring (DoDI 8500.01, Cybersecurity)</t>
        </is>
      </c>
    </row>
    <row r="952" ht="80" customHeight="1">
      <c r="A952" s="76" t="inlineStr">
        <is>
          <t>[r5] SI-04(22)</t>
        </is>
      </c>
      <c r="B952" s="76" t="inlineStr">
        <is>
          <t>System Monitoring | Unauthorized Network Services</t>
        </is>
      </c>
      <c r="C952" s="76" t="inlineStr">
        <is>
          <t>NIST SP 800-53 Revision 5</t>
        </is>
      </c>
      <c r="D952" s="76" t="inlineStr">
        <is>
          <t>(a) Detect network services that have not been authorized or approved by [Assignment: organization-defined authorization or approval processes]; and
(b)[Selection (one or more): Audit; Alert [Assignment: organization-defined personnel or roles]] when detected.</t>
        </is>
      </c>
      <c r="E952" s="76" t="inlineStr">
        <is>
          <t>(a) Detect network services that have not been authorized or approved by {$6127$}; and
(b){$6128$} when detected.</t>
        </is>
      </c>
      <c r="F952" s="76" t="n">
        <v>6128</v>
      </c>
      <c r="G952" s="76" t="inlineStr">
        <is>
          <t>Select one or more of the following:</t>
        </is>
      </c>
      <c r="H952" s="76" t="inlineStr">
        <is>
          <t>Selection (one or more): Audit; Alert {$6129$}</t>
        </is>
      </c>
      <c r="I952" s="76" t="inlineStr">
        <is>
          <t>Enterprise</t>
        </is>
      </c>
      <c r="J952" s="76" t="inlineStr">
        <is>
          <t>Audit; Alert {$6129$}</t>
        </is>
      </c>
    </row>
    <row r="953" ht="80" customHeight="1">
      <c r="A953" s="76" t="inlineStr">
        <is>
          <t>[r5] SI-04(22)</t>
        </is>
      </c>
      <c r="B953" s="76" t="inlineStr">
        <is>
          <t>System Monitoring | Unauthorized Network Services</t>
        </is>
      </c>
      <c r="C953" s="76" t="inlineStr">
        <is>
          <t>NIST SP 800-53 Revision 5</t>
        </is>
      </c>
      <c r="D953" s="76" t="inlineStr">
        <is>
          <t>(a) Detect network services that have not been authorized or approved by [Assignment: organization-defined authorization or approval processes]; and
(b)[Selection (one or more): Audit; Alert [Assignment: organization-defined personnel or roles]] when detected.</t>
        </is>
      </c>
      <c r="E953" s="76" t="inlineStr">
        <is>
          <t>(a) Detect network services that have not been authorized or approved by {$6127$}; and
(b){$6128$} when detected.</t>
        </is>
      </c>
      <c r="F953" s="76" t="n">
        <v>6129</v>
      </c>
      <c r="G953" s="76" t="inlineStr">
        <is>
          <t>Which personnel or roles should be alerted when network services that have not been authorized or approved by defined authorization or approval processes have been detected?</t>
        </is>
      </c>
      <c r="H953" s="76" t="inlineStr">
        <is>
          <t>Assignment: organization-defined personnel or roles</t>
        </is>
      </c>
      <c r="I953" s="76" t="inlineStr">
        <is>
          <t>Enterprise</t>
        </is>
      </c>
      <c r="J953" s="76" t="inlineStr">
        <is>
          <t>at a minimum ISSO/ISSM if assigned and/or security personnel as appropriate</t>
        </is>
      </c>
    </row>
    <row r="954" ht="80" customHeight="1">
      <c r="A954" s="76" t="inlineStr">
        <is>
          <t>[r5] SI-04(22)</t>
        </is>
      </c>
      <c r="B954" s="76" t="inlineStr">
        <is>
          <t>System Monitoring | Unauthorized Network Services</t>
        </is>
      </c>
      <c r="C954" s="76" t="inlineStr">
        <is>
          <t>NIST SP 800-53 Revision 5</t>
        </is>
      </c>
      <c r="D954" s="76" t="inlineStr">
        <is>
          <t>(a) Detect network services that have not been authorized or approved by [Assignment: organization-defined authorization or approval processes]; and
(b)[Selection (one or more): Audit; Alert [Assignment: organization-defined personnel or roles]] when detected.</t>
        </is>
      </c>
      <c r="E954" s="76" t="inlineStr">
        <is>
          <t>(a) Detect network services that have not been authorized or approved by {$6127$}; and
(b){$6128$} when detected.</t>
        </is>
      </c>
      <c r="F954" s="76" t="n">
        <v>6128</v>
      </c>
      <c r="G954" s="76" t="inlineStr">
        <is>
          <t>Select one or more of the following:</t>
        </is>
      </c>
      <c r="H954" s="76" t="inlineStr">
        <is>
          <t>Selection (one or more): Audit; Alert {$6129$}</t>
        </is>
      </c>
      <c r="I954" s="76" t="inlineStr">
        <is>
          <t>DoW Enterprise</t>
        </is>
      </c>
      <c r="J954" s="76" t="inlineStr">
        <is>
          <t>alert at a minimum ISSO/ISSM if assigned and/or security personnel as appropriate</t>
        </is>
      </c>
    </row>
    <row r="955" ht="80" customHeight="1">
      <c r="A955" s="76" t="inlineStr">
        <is>
          <t>[r5] SI-04(22)</t>
        </is>
      </c>
      <c r="B955" s="76" t="inlineStr">
        <is>
          <t>System Monitoring | Unauthorized Network Services</t>
        </is>
      </c>
      <c r="C955" s="76" t="inlineStr">
        <is>
          <t>NIST SP 800-53 Revision 5</t>
        </is>
      </c>
      <c r="D955" s="76" t="inlineStr">
        <is>
          <t>(a) Detect network services that have not been authorized or approved by [Assignment: organization-defined authorization or approval processes]; and
(b)[Selection (one or more): Audit; Alert [Assignment: organization-defined personnel or roles]] when detected.</t>
        </is>
      </c>
      <c r="E955" s="76" t="inlineStr">
        <is>
          <t>(a) Detect network services that have not been authorized or approved by {$6127$}; and
(b){$6128$} when detected.</t>
        </is>
      </c>
      <c r="F955" s="76" t="n">
        <v>6127</v>
      </c>
      <c r="G955" s="76" t="inlineStr">
        <is>
          <t>Network services that have not been authorized or approved by which authorization or approval processes should be detected?</t>
        </is>
      </c>
      <c r="H955" s="76" t="inlineStr">
        <is>
          <t>Assignment: organization-defined authorization or approval processes</t>
        </is>
      </c>
      <c r="I955" s="76" t="inlineStr">
        <is>
          <t>DoW Enterprise</t>
        </is>
      </c>
      <c r="J955" s="76" t="inlineStr">
        <is>
          <t>at a minimum ISSO/ISSM if assigned and/or security personnel as appropriate</t>
        </is>
      </c>
    </row>
    <row r="956" ht="64" customHeight="1">
      <c r="A956" s="76" t="inlineStr">
        <is>
          <t>[r5] SI-04(23)</t>
        </is>
      </c>
      <c r="B956" s="76" t="inlineStr">
        <is>
          <t>System Monitoring | Host-based Devices</t>
        </is>
      </c>
      <c r="C956" s="76" t="inlineStr">
        <is>
          <t>NIST SP 800-53 Revision 5</t>
        </is>
      </c>
      <c r="D956" s="76" t="inlineStr">
        <is>
          <t>Implement the following host-based monitoring mechanisms at [Assignment: organization-defined system components]: [Assignment: organization-defined host-based monitoring mechanisms].</t>
        </is>
      </c>
      <c r="E956" s="76" t="inlineStr">
        <is>
          <t>Implement the following host-based monitoring mechanisms at {$6130$}: {$6131$}.</t>
        </is>
      </c>
      <c r="F956" s="76" t="n">
        <v>6131</v>
      </c>
      <c r="G956" s="76" t="inlineStr">
        <is>
          <t>Which host-based monitoring mechanisms should be implemented at defined system components?</t>
        </is>
      </c>
      <c r="H956" s="76" t="inlineStr">
        <is>
          <t>Assignment: organization-defined host-based monitoring mechanisms</t>
        </is>
      </c>
      <c r="I956" s="76" t="inlineStr">
        <is>
          <t>DoW Enterprise</t>
        </is>
      </c>
      <c r="J956" s="76" t="inlineStr">
        <is>
          <t>endpoint security solution</t>
        </is>
      </c>
    </row>
    <row r="957" ht="64" customHeight="1">
      <c r="A957" s="76" t="inlineStr">
        <is>
          <t>[r5] SI-04(23)</t>
        </is>
      </c>
      <c r="B957" s="76" t="inlineStr">
        <is>
          <t>System Monitoring | Host-based Devices</t>
        </is>
      </c>
      <c r="C957" s="76" t="inlineStr">
        <is>
          <t>NIST SP 800-53 Revision 5</t>
        </is>
      </c>
      <c r="D957" s="76" t="inlineStr">
        <is>
          <t>Implement the following host-based monitoring mechanisms at [Assignment: organization-defined system components]: [Assignment: organization-defined host-based monitoring mechanisms].</t>
        </is>
      </c>
      <c r="E957" s="76" t="inlineStr">
        <is>
          <t>Implement the following host-based monitoring mechanisms at {$6130$}: {$6131$}.</t>
        </is>
      </c>
      <c r="F957" s="76" t="n">
        <v>6130</v>
      </c>
      <c r="G957" s="76" t="inlineStr">
        <is>
          <t>Defined host-based monitoring mechanisms should be implemented at which system components?</t>
        </is>
      </c>
      <c r="H957" s="76" t="inlineStr">
        <is>
          <t>Assignment: organization-defined system components</t>
        </is>
      </c>
      <c r="I957" s="76" t="inlineStr">
        <is>
          <t>DoW Enterprise</t>
        </is>
      </c>
      <c r="J957" s="76" t="inlineStr">
        <is>
          <t>all components</t>
        </is>
      </c>
    </row>
    <row r="958" ht="64" customHeight="1">
      <c r="A958" s="76" t="inlineStr">
        <is>
          <t>[r5] SI-04(24)</t>
        </is>
      </c>
      <c r="B958" s="76" t="inlineStr">
        <is>
          <t>System Monitoring | Indicators of Compromise</t>
        </is>
      </c>
      <c r="C958" s="76" t="inlineStr">
        <is>
          <t>NIST SP 800-53 Revision 5</t>
        </is>
      </c>
      <c r="D958" s="76" t="inlineStr">
        <is>
          <t>Discover, collect, and distribute to [Assignment: organization-defined personnel or roles], indicators of compromise provided by [Assignment: organization-defined sources].</t>
        </is>
      </c>
      <c r="E958" s="76" t="inlineStr">
        <is>
          <t>Discover, collect, and distribute to {$6132$}, indicators of compromise provided by {$6133$}.</t>
        </is>
      </c>
      <c r="F958" s="76" t="n">
        <v>6133</v>
      </c>
      <c r="G958" s="76" t="inlineStr">
        <is>
          <t>Defined personnel or roles should receive indicators of compromise provided by what sources?</t>
        </is>
      </c>
      <c r="H958" s="76" t="inlineStr">
        <is>
          <t>Assignment: organization-defined sources</t>
        </is>
      </c>
      <c r="I958" s="76" t="inlineStr">
        <is>
          <t>Enterprise</t>
        </is>
      </c>
      <c r="J958" s="76" t="inlineStr">
        <is>
          <t>IDPS, HBSS, ENS, ESS, Firewall, or other technical detection mechanisms employed within the system</t>
        </is>
      </c>
    </row>
    <row r="959" ht="64" customHeight="1">
      <c r="A959" s="76" t="inlineStr">
        <is>
          <t>[r5] SI-04(24)</t>
        </is>
      </c>
      <c r="B959" s="76" t="inlineStr">
        <is>
          <t>System Monitoring | Indicators of Compromise</t>
        </is>
      </c>
      <c r="C959" s="76" t="inlineStr">
        <is>
          <t>NIST SP 800-53 Revision 5</t>
        </is>
      </c>
      <c r="D959" s="76" t="inlineStr">
        <is>
          <t>Discover, collect, and distribute to [Assignment: organization-defined personnel or roles], indicators of compromise provided by [Assignment: organization-defined sources].</t>
        </is>
      </c>
      <c r="E959" s="76" t="inlineStr">
        <is>
          <t>Discover, collect, and distribute to {$6132$}, indicators of compromise provided by {$6133$}.</t>
        </is>
      </c>
      <c r="F959" s="76" t="n">
        <v>6133</v>
      </c>
      <c r="G959" s="76" t="inlineStr">
        <is>
          <t>Defined personnel or roles should receive indicators of compromise provided by what sources?</t>
        </is>
      </c>
      <c r="H959" s="76" t="inlineStr">
        <is>
          <t>Assignment: organization-defined sources</t>
        </is>
      </c>
      <c r="I959" s="76" t="inlineStr">
        <is>
          <t>DoW Enterprise</t>
        </is>
      </c>
      <c r="J959" s="76" t="inlineStr">
        <is>
          <t>all sources; DoD Indicators of Compromise information sharing sources, at a minimum</t>
        </is>
      </c>
    </row>
    <row r="960" ht="64" customHeight="1">
      <c r="A960" s="76" t="inlineStr">
        <is>
          <t>[r5] SI-04(24)</t>
        </is>
      </c>
      <c r="B960" s="76" t="inlineStr">
        <is>
          <t>System Monitoring | Indicators of Compromise</t>
        </is>
      </c>
      <c r="C960" s="76" t="inlineStr">
        <is>
          <t>NIST SP 800-53 Revision 5</t>
        </is>
      </c>
      <c r="D960" s="76" t="inlineStr">
        <is>
          <t>Discover, collect, and distribute to [Assignment: organization-defined personnel or roles], indicators of compromise provided by [Assignment: organization-defined sources].</t>
        </is>
      </c>
      <c r="E960" s="76" t="inlineStr">
        <is>
          <t>Discover, collect, and distribute to {$6132$}, indicators of compromise provided by {$6133$}.</t>
        </is>
      </c>
      <c r="F960" s="76" t="n">
        <v>6132</v>
      </c>
      <c r="G960" s="76" t="inlineStr">
        <is>
          <t>Which personnel or roles should receive indicators of compromise provided by defined sources?</t>
        </is>
      </c>
      <c r="H960" s="76" t="inlineStr">
        <is>
          <t>Assignment: organization-defined personnel or roles</t>
        </is>
      </c>
      <c r="I960" s="76" t="inlineStr">
        <is>
          <t>DoW Enterprise</t>
        </is>
      </c>
      <c r="J960" s="76" t="inlineStr">
        <is>
          <t>incident response personnel defined in the incident response plan</t>
        </is>
      </c>
    </row>
    <row r="961" ht="208" customHeight="1">
      <c r="A961" s="76" t="inlineStr">
        <is>
          <t>[r5] SI-05</t>
        </is>
      </c>
      <c r="B961" s="76" t="inlineStr">
        <is>
          <t>Security Alerts, Advisories, and Directives</t>
        </is>
      </c>
      <c r="C961" s="76" t="inlineStr">
        <is>
          <t>NIST SP 800-53 Revision 5</t>
        </is>
      </c>
      <c r="D961"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1"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1" s="76" t="n">
        <v>6135</v>
      </c>
      <c r="G961" s="76" t="inlineStr">
        <is>
          <t>Select one or more of the following:</t>
        </is>
      </c>
      <c r="H961" s="76" t="inlineStr">
        <is>
          <t>Selection (one or more): {$6136$}; {$6137$}; {$6138$}</t>
        </is>
      </c>
      <c r="I961" s="76" t="inlineStr">
        <is>
          <t>Enterprise</t>
        </is>
      </c>
      <c r="J961" s="76" t="inlineStr">
        <is>
          <t>{$6136$}; {$6137$}; {$6138$}</t>
        </is>
      </c>
    </row>
    <row r="962" ht="208" customHeight="1">
      <c r="A962" s="76" t="inlineStr">
        <is>
          <t>[r5] SI-05</t>
        </is>
      </c>
      <c r="B962" s="76" t="inlineStr">
        <is>
          <t>Security Alerts, Advisories, and Directives</t>
        </is>
      </c>
      <c r="C962" s="76" t="inlineStr">
        <is>
          <t>NIST SP 800-53 Revision 5</t>
        </is>
      </c>
      <c r="D962"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2"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2" s="76" t="n">
        <v>6136</v>
      </c>
      <c r="G962" s="76" t="inlineStr">
        <is>
          <t>Which personnel or roles should receive security alerts, advisories, and directives?</t>
        </is>
      </c>
      <c r="H962" s="76" t="inlineStr">
        <is>
          <t>Assignment: organization-defined personnel or roles</t>
        </is>
      </c>
      <c r="I962" s="76" t="inlineStr">
        <is>
          <t>Enterprise</t>
        </is>
      </c>
      <c r="J962" s="76" t="inlineStr">
        <is>
          <t>at a minimum the ISSO/ISSM if assigned and/or other security personnel as appointed (DoDI 8500.01, Cybersecurity)</t>
        </is>
      </c>
    </row>
    <row r="963" ht="208" customHeight="1">
      <c r="A963" s="76" t="inlineStr">
        <is>
          <t>[r5] SI-05</t>
        </is>
      </c>
      <c r="B963" s="76" t="inlineStr">
        <is>
          <t>Security Alerts, Advisories, and Directives</t>
        </is>
      </c>
      <c r="C963" s="76" t="inlineStr">
        <is>
          <t>NIST SP 800-53 Revision 5</t>
        </is>
      </c>
      <c r="D963"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3"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3" s="76" t="n">
        <v>6137</v>
      </c>
      <c r="G963" s="76" t="inlineStr">
        <is>
          <t>Which elements within the organization should receive security alerts, advisories, and directives?</t>
        </is>
      </c>
      <c r="H963" s="76" t="inlineStr">
        <is>
          <t>Assignment: organization-defined elements within the organization</t>
        </is>
      </c>
      <c r="I963" s="76" t="inlineStr">
        <is>
          <t>Enterprise</t>
        </is>
      </c>
      <c r="J963" s="76" t="inlineStr">
        <is>
          <t>the Information System Security Officer (ISSO)/Manager (ISSM) and other security personnel as appointed (DoDI 8500.01, Cybersecurity)</t>
        </is>
      </c>
    </row>
    <row r="964" ht="208" customHeight="1">
      <c r="A964" s="76" t="inlineStr">
        <is>
          <t>[r5] SI-05</t>
        </is>
      </c>
      <c r="B964" s="76" t="inlineStr">
        <is>
          <t>Security Alerts, Advisories, and Directives</t>
        </is>
      </c>
      <c r="C964" s="76" t="inlineStr">
        <is>
          <t>NIST SP 800-53 Revision 5</t>
        </is>
      </c>
      <c r="D964"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4"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4" s="76" t="n">
        <v>6138</v>
      </c>
      <c r="G964" s="76" t="inlineStr">
        <is>
          <t>Which external organizations should receive security alerts, advisories, and directives?</t>
        </is>
      </c>
      <c r="H964" s="76" t="inlineStr">
        <is>
          <t>Assignment: organization-defined external organizations</t>
        </is>
      </c>
      <c r="I964" s="76" t="inlineStr">
        <is>
          <t>Enterprise</t>
        </is>
      </c>
      <c r="J964" s="76" t="inlineStr">
        <is>
          <t>at a minimum the  Cyber Secuirty Service Providers (CSSP) and any other external organizations as appropriate (DoDI 8530.01, Cybersecurity Activities Support to DoD Information Network Operations)</t>
        </is>
      </c>
    </row>
    <row r="965" ht="208" customHeight="1">
      <c r="A965" s="76" t="inlineStr">
        <is>
          <t>[r5] SI-05</t>
        </is>
      </c>
      <c r="B965" s="76" t="inlineStr">
        <is>
          <t>Security Alerts, Advisories, and Directives</t>
        </is>
      </c>
      <c r="C965" s="76" t="inlineStr">
        <is>
          <t>NIST SP 800-53 Revision 5</t>
        </is>
      </c>
      <c r="D965"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5"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5" s="76" t="n">
        <v>6135</v>
      </c>
      <c r="G965" s="76" t="inlineStr">
        <is>
          <t>Select one or more of the following:</t>
        </is>
      </c>
      <c r="H965" s="76" t="inlineStr">
        <is>
          <t>Selection (one or more): {$6136$}; {$6137$}; {$6138$}</t>
        </is>
      </c>
      <c r="I965" s="76" t="inlineStr">
        <is>
          <t>DoW Enterprise</t>
        </is>
      </c>
      <c r="J965" s="76" t="inlineStr">
        <is>
          <t>at a minimum ISSO/ISSM if assigned and/or security personnel as appropriate; at a minimum, the CSSP and any other external organizations as appropriate</t>
        </is>
      </c>
    </row>
    <row r="966" ht="208" customHeight="1">
      <c r="A966" s="76" t="inlineStr">
        <is>
          <t>[r5] SI-05</t>
        </is>
      </c>
      <c r="B966" s="76" t="inlineStr">
        <is>
          <t>Security Alerts, Advisories, and Directives</t>
        </is>
      </c>
      <c r="C966" s="76" t="inlineStr">
        <is>
          <t>NIST SP 800-53 Revision 5</t>
        </is>
      </c>
      <c r="D966" s="76" t="inlineStr">
        <is>
          <t>a. Receive system security alerts, advisories, and directives from [Assignment: organization-defined external organizations] on an ongoing basis;
b. Generate internal security alerts, advisories, and directives as deemed necessary;
c. Disseminate security alerts, advisories, and directives to: [Selection (one or more): [Assignment: organization-defined personnel or roles]; [Assignment: organization-defined elements within the organization]; [Assignment: organization-defined external organizations]]; and
d. Implement security directives in accordance with established time frames, or notify the issuing organization of the degree of noncompliance.</t>
        </is>
      </c>
      <c r="E966" s="76" t="inlineStr">
        <is>
          <t>a. Receive system security alerts, advisories, and directives from {$6134$} on an ongoing basis;
b. Generate internal security alerts, advisories, and directives as deemed necessary;
c. Disseminate security alerts, advisories, and directives to: {$6135$}; and
d. Implement security directives in accordance with established time frames, or notify the issuing organization of the degree of noncompliance.</t>
        </is>
      </c>
      <c r="F966" s="76" t="n">
        <v>6134</v>
      </c>
      <c r="G966" s="76" t="inlineStr">
        <is>
          <t>System security alerts, advisories, and directives should be received from which external organizations on a ongoing basis?</t>
        </is>
      </c>
      <c r="H966" s="76" t="inlineStr">
        <is>
          <t>Assignment: organization-defined external organizations</t>
        </is>
      </c>
      <c r="I966" s="76" t="inlineStr">
        <is>
          <t>DoW Enterprise</t>
        </is>
      </c>
      <c r="J966" s="76" t="inlineStr">
        <is>
          <t>at a minimum, the CSSP and any other external organizations as appropriate</t>
        </is>
      </c>
    </row>
    <row r="967" ht="64" customHeight="1">
      <c r="A967" s="76" t="inlineStr">
        <is>
          <t>[r5] SI-05(01)</t>
        </is>
      </c>
      <c r="B967" s="76" t="inlineStr">
        <is>
          <t>Security Alerts, Advisories, and Directives | Automated Alerts and Advisories</t>
        </is>
      </c>
      <c r="C967" s="76" t="inlineStr">
        <is>
          <t>NIST SP 800-53 Revision 5</t>
        </is>
      </c>
      <c r="D967" s="76" t="inlineStr">
        <is>
          <t>Broadcast security alert and advisory information throughout the organization using [Assignment: organization-defined automated mechanisms].</t>
        </is>
      </c>
      <c r="E967" s="76" t="inlineStr">
        <is>
          <t>Broadcast security alert and advisory information throughout the organization using {$6139$}.</t>
        </is>
      </c>
      <c r="F967" s="76" t="n">
        <v>6139</v>
      </c>
      <c r="G967" s="76" t="inlineStr">
        <is>
          <t>Security alert and advisory information should be broadcasted throughout the organization using which automated mechanisms?</t>
        </is>
      </c>
      <c r="H967" s="76" t="inlineStr">
        <is>
          <t>Assignment: organization-defined automated mechanisms</t>
        </is>
      </c>
      <c r="I967" s="76" t="inlineStr">
        <is>
          <t>Enterprise</t>
        </is>
      </c>
      <c r="J967" s="76" t="inlineStr">
        <is>
          <t>at a minimum, digitally signed emails and other system-level defined automated mechanisms as appropriate  (CJCSM 6510.01B, Cyber Incident Handling Program)</t>
        </is>
      </c>
    </row>
    <row r="968" ht="192" customHeight="1">
      <c r="A968" s="76" t="inlineStr">
        <is>
          <t>[r5] SI-06</t>
        </is>
      </c>
      <c r="B968" s="76" t="inlineStr">
        <is>
          <t>Security and Privacy Function Verification</t>
        </is>
      </c>
      <c r="C968" s="76" t="inlineStr">
        <is>
          <t>NIST SP 800-53 Revision 5</t>
        </is>
      </c>
      <c r="D968"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68" s="76" t="inlineStr">
        <is>
          <t>a. Verify the correct operation of {$6140$};
b. Perform the verification of the functions specified in SI-6a {$6141$};
c. Alert {$6144$} to failed security and privacy verification tests; and
d. {$6145$} when anomalies are discovered.</t>
        </is>
      </c>
      <c r="F968" s="76" t="n">
        <v>6140</v>
      </c>
      <c r="G968" s="76" t="inlineStr">
        <is>
          <t>Which security and privacy functions should be verified as correctly operating?</t>
        </is>
      </c>
      <c r="H968" s="76" t="inlineStr">
        <is>
          <t>Assignment: organization-defined security and privacy functions</t>
        </is>
      </c>
      <c r="I968" s="76" t="inlineStr">
        <is>
          <t>Enterprise</t>
        </is>
      </c>
      <c r="J968" s="76" t="inlineStr">
        <is>
          <t>all applicable security and privacy functions which can include intrustion/malware detection mechanisms, endpoint security solutions, Group Policy Objects, etc.  (DoDI 8500.01, Cybersecurity)</t>
        </is>
      </c>
    </row>
    <row r="969" ht="192" customHeight="1">
      <c r="A969" s="76" t="inlineStr">
        <is>
          <t>[r5] SI-06</t>
        </is>
      </c>
      <c r="B969" s="76" t="inlineStr">
        <is>
          <t>Security and Privacy Function Verification</t>
        </is>
      </c>
      <c r="C969" s="76" t="inlineStr">
        <is>
          <t>NIST SP 800-53 Revision 5</t>
        </is>
      </c>
      <c r="D969"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69" s="76" t="inlineStr">
        <is>
          <t>a. Verify the correct operation of {$6140$};
b. Perform the verification of the functions specified in SI-6a {$6141$};
c. Alert {$6144$} to failed security and privacy verification tests; and
d. {$6145$} when anomalies are discovered.</t>
        </is>
      </c>
      <c r="F969" s="76" t="n">
        <v>6141</v>
      </c>
      <c r="G969" s="76" t="inlineStr">
        <is>
          <t>Select one or more of the following:</t>
        </is>
      </c>
      <c r="H969" s="76" t="inlineStr">
        <is>
          <t>Selection (one or more): {$6142$}; upon command by user with appropriate privilege; {$6143$}</t>
        </is>
      </c>
      <c r="I969" s="76" t="inlineStr">
        <is>
          <t>Enterprise</t>
        </is>
      </c>
      <c r="J969" s="76" t="inlineStr">
        <is>
          <t>{$6142$}; upon command by user with appropriate privilege; {$6143$}</t>
        </is>
      </c>
    </row>
    <row r="970" ht="192" customHeight="1">
      <c r="A970" s="76" t="inlineStr">
        <is>
          <t>[r5] SI-06</t>
        </is>
      </c>
      <c r="B970" s="76" t="inlineStr">
        <is>
          <t>Security and Privacy Function Verification</t>
        </is>
      </c>
      <c r="C970" s="76" t="inlineStr">
        <is>
          <t>NIST SP 800-53 Revision 5</t>
        </is>
      </c>
      <c r="D970"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0" s="76" t="inlineStr">
        <is>
          <t>a. Verify the correct operation of {$6140$};
b. Perform the verification of the functions specified in SI-6a {$6141$};
c. Alert {$6144$} to failed security and privacy verification tests; and
d. {$6145$} when anomalies are discovered.</t>
        </is>
      </c>
      <c r="F970" s="76" t="n">
        <v>6142</v>
      </c>
      <c r="G970" s="76" t="inlineStr">
        <is>
          <t>Verification of correct operation of defined security and privacy functions should be performed in which system transitional states?</t>
        </is>
      </c>
      <c r="H970" s="76" t="inlineStr">
        <is>
          <t>Assignment: organization-defined system transitional states</t>
        </is>
      </c>
      <c r="I970" s="76" t="inlineStr">
        <is>
          <t>Enterprise</t>
        </is>
      </c>
      <c r="J970" s="76" t="inlineStr">
        <is>
          <t>at a minimum at system startup and restart  (DoDI 8500.01, Cybersecurity)</t>
        </is>
      </c>
    </row>
    <row r="971" ht="192" customHeight="1">
      <c r="A971" s="76" t="inlineStr">
        <is>
          <t>[r5] SI-06</t>
        </is>
      </c>
      <c r="B971" s="76" t="inlineStr">
        <is>
          <t>Security and Privacy Function Verification</t>
        </is>
      </c>
      <c r="C971" s="76" t="inlineStr">
        <is>
          <t>NIST SP 800-53 Revision 5</t>
        </is>
      </c>
      <c r="D971"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1" s="76" t="inlineStr">
        <is>
          <t>a. Verify the correct operation of {$6140$};
b. Perform the verification of the functions specified in SI-6a {$6141$};
c. Alert {$6144$} to failed security and privacy verification tests; and
d. {$6145$} when anomalies are discovered.</t>
        </is>
      </c>
      <c r="F971" s="76" t="n">
        <v>6143</v>
      </c>
      <c r="G971" s="76" t="inlineStr">
        <is>
          <t>Verification of correct operation of defined security and privacy functions should be performed at what frequency?</t>
        </is>
      </c>
      <c r="H971" s="76" t="inlineStr">
        <is>
          <t>Assignment: organization-defined frequency</t>
        </is>
      </c>
      <c r="I971" s="76" t="inlineStr">
        <is>
          <t>Enterprise</t>
        </is>
      </c>
      <c r="J971" s="76" t="inlineStr">
        <is>
          <t>upon system startup, and/or restart, upon command by user with appropriate privileges; 30 days</t>
        </is>
      </c>
    </row>
    <row r="972" ht="192" customHeight="1">
      <c r="A972" s="76" t="inlineStr">
        <is>
          <t>[r5] SI-06</t>
        </is>
      </c>
      <c r="B972" s="76" t="inlineStr">
        <is>
          <t>Security and Privacy Function Verification</t>
        </is>
      </c>
      <c r="C972" s="76" t="inlineStr">
        <is>
          <t>NIST SP 800-53 Revision 5</t>
        </is>
      </c>
      <c r="D972"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2" s="76" t="inlineStr">
        <is>
          <t>a. Verify the correct operation of {$6140$};
b. Perform the verification of the functions specified in SI-6a {$6141$};
c. Alert {$6144$} to failed security and privacy verification tests; and
d. {$6145$} when anomalies are discovered.</t>
        </is>
      </c>
      <c r="F972" s="76" t="n">
        <v>6145</v>
      </c>
      <c r="G972" s="76" t="inlineStr">
        <is>
          <t>Select one or more of the following:</t>
        </is>
      </c>
      <c r="H972" s="76" t="inlineStr">
        <is>
          <t>Selection (one or more): Shut the system down; Restart the system; {$6146$}</t>
        </is>
      </c>
      <c r="I972" s="76" t="inlineStr">
        <is>
          <t>Enterprise</t>
        </is>
      </c>
      <c r="J972" s="76" t="inlineStr">
        <is>
          <t>Shut the system down; Restart the system; {$6146$}</t>
        </is>
      </c>
    </row>
    <row r="973" ht="192" customHeight="1">
      <c r="A973" s="76" t="inlineStr">
        <is>
          <t>[r5] SI-06</t>
        </is>
      </c>
      <c r="B973" s="76" t="inlineStr">
        <is>
          <t>Security and Privacy Function Verification</t>
        </is>
      </c>
      <c r="C973" s="76" t="inlineStr">
        <is>
          <t>NIST SP 800-53 Revision 5</t>
        </is>
      </c>
      <c r="D973"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3" s="76" t="inlineStr">
        <is>
          <t>a. Verify the correct operation of {$6140$};
b. Perform the verification of the functions specified in SI-6a {$6141$};
c. Alert {$6144$} to failed security and privacy verification tests; and
d. {$6145$} when anomalies are discovered.</t>
        </is>
      </c>
      <c r="F973" s="76" t="n">
        <v>6146</v>
      </c>
      <c r="G973" s="76" t="inlineStr">
        <is>
          <t>Which alternative actions should be taken when anomalies are discovered?</t>
        </is>
      </c>
      <c r="H973" s="76" t="inlineStr">
        <is>
          <t>Assignment: organization-defined alternative action(s)</t>
        </is>
      </c>
      <c r="I973" s="76" t="inlineStr">
        <is>
          <t>Enterprise</t>
        </is>
      </c>
      <c r="J973" s="76" t="inlineStr">
        <is>
          <t>notify system administrator</t>
        </is>
      </c>
    </row>
    <row r="974" ht="192" customHeight="1">
      <c r="A974" s="76" t="inlineStr">
        <is>
          <t>[r5] SI-06</t>
        </is>
      </c>
      <c r="B974" s="76" t="inlineStr">
        <is>
          <t>Security and Privacy Function Verification</t>
        </is>
      </c>
      <c r="C974" s="76" t="inlineStr">
        <is>
          <t>NIST SP 800-53 Revision 5</t>
        </is>
      </c>
      <c r="D974"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4" s="76" t="inlineStr">
        <is>
          <t>a. Verify the correct operation of {$6140$};
b. Perform the verification of the functions specified in SI-6a {$6141$};
c. Alert {$6144$} to failed security and privacy verification tests; and
d. {$6145$} when anomalies are discovered.</t>
        </is>
      </c>
      <c r="F974" s="76" t="n">
        <v>6141</v>
      </c>
      <c r="G974" s="76" t="inlineStr">
        <is>
          <t>Select one or more of the following:</t>
        </is>
      </c>
      <c r="H974" s="76" t="inlineStr">
        <is>
          <t>Selection (one or more): {$6142$}; upon command by user with appropriate privilege; {$6143$}</t>
        </is>
      </c>
      <c r="I974" s="76" t="inlineStr">
        <is>
          <t>DoW Enterprise</t>
        </is>
      </c>
      <c r="J974" s="76" t="inlineStr">
        <is>
          <t>upon system startup, and/or restart, upon command by user with appropriate privileges; 30 days</t>
        </is>
      </c>
    </row>
    <row r="975" ht="192" customHeight="1">
      <c r="A975" s="76" t="inlineStr">
        <is>
          <t>[r5] SI-06</t>
        </is>
      </c>
      <c r="B975" s="76" t="inlineStr">
        <is>
          <t>Security and Privacy Function Verification</t>
        </is>
      </c>
      <c r="C975" s="76" t="inlineStr">
        <is>
          <t>NIST SP 800-53 Revision 5</t>
        </is>
      </c>
      <c r="D975"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5" s="76" t="inlineStr">
        <is>
          <t>a. Verify the correct operation of {$6140$};
b. Perform the verification of the functions specified in SI-6a {$6141$};
c. Alert {$6144$} to failed security and privacy verification tests; and
d. {$6145$} when anomalies are discovered.</t>
        </is>
      </c>
      <c r="F975" s="76" t="n">
        <v>6145</v>
      </c>
      <c r="G975" s="76" t="inlineStr">
        <is>
          <t>Select one or more of the following:</t>
        </is>
      </c>
      <c r="H975" s="76" t="inlineStr">
        <is>
          <t>Selection (one or more): Shut the system down; Restart the system; {$6146$}</t>
        </is>
      </c>
      <c r="I975" s="76" t="inlineStr">
        <is>
          <t>DoW Enterprise</t>
        </is>
      </c>
      <c r="J975" s="76" t="inlineStr">
        <is>
          <t>notify system administrator</t>
        </is>
      </c>
    </row>
    <row r="976" ht="192" customHeight="1">
      <c r="A976" s="76" t="inlineStr">
        <is>
          <t>[r5] SI-06</t>
        </is>
      </c>
      <c r="B976" s="76" t="inlineStr">
        <is>
          <t>Security and Privacy Function Verification</t>
        </is>
      </c>
      <c r="C976" s="76" t="inlineStr">
        <is>
          <t>NIST SP 800-53 Revision 5</t>
        </is>
      </c>
      <c r="D976" s="76" t="inlineStr">
        <is>
          <t>a. Verify the correct operation of [Assignment: organization-defined security and privacy functions];
b. Perform the verification of the functions specified in SI-6a [Selection (one or more): [Assignment: organization-defined system transitional states]; upon command by user with appropriate privilege; [Assignment: organization-defined frequency]];
c. Alert [Assignment: organization-defined personnel or roles] to failed security and privacy verification tests; and
d. [Selection (one or more): Shut the system down; Restart the system; [Assignment: organization-defined alternative action(s)]] when anomalies are discovered.</t>
        </is>
      </c>
      <c r="E976" s="76" t="inlineStr">
        <is>
          <t>a. Verify the correct operation of {$6140$};
b. Perform the verification of the functions specified in SI-6a {$6141$};
c. Alert {$6144$} to failed security and privacy verification tests; and
d. {$6145$} when anomalies are discovered.</t>
        </is>
      </c>
      <c r="F976" s="76" t="n">
        <v>6144</v>
      </c>
      <c r="G976" s="76" t="inlineStr">
        <is>
          <t>Which personnel or roles should be alerted of failed security and privacy verification tests?</t>
        </is>
      </c>
      <c r="H976" s="76" t="inlineStr">
        <is>
          <t>Assignment: organization-defined personnel or roles</t>
        </is>
      </c>
      <c r="I976" s="76" t="inlineStr">
        <is>
          <t>DoW Enterprise</t>
        </is>
      </c>
      <c r="J976" s="76" t="inlineStr">
        <is>
          <t>at a minimum ISSO/ISSM if assigned, system/security administrator and/or security personnel as appropriate</t>
        </is>
      </c>
    </row>
    <row r="977" ht="48" customHeight="1">
      <c r="A977" s="76" t="inlineStr">
        <is>
          <t>[r5] SI-06(03)</t>
        </is>
      </c>
      <c r="B977" s="76" t="inlineStr">
        <is>
          <t>Security and Privacy Function Verification | Report Verification Results</t>
        </is>
      </c>
      <c r="C977" s="76" t="inlineStr">
        <is>
          <t>NIST SP 800-53 Revision 5</t>
        </is>
      </c>
      <c r="D977" s="76" t="inlineStr">
        <is>
          <t>Report the results of security and privacy function verification to [Assignment: organization-defined personnel or roles].</t>
        </is>
      </c>
      <c r="E977" s="76" t="inlineStr">
        <is>
          <t>Report the results of security and privacy function verification to {$6147$}.</t>
        </is>
      </c>
      <c r="F977" s="76" t="n">
        <v>6147</v>
      </c>
      <c r="G977" s="76" t="inlineStr">
        <is>
          <t>Which personnel or roles should receive the results of the security and privacy function verification?</t>
        </is>
      </c>
      <c r="H977" s="76" t="inlineStr">
        <is>
          <t>Assignment: organization-defined personnel or roles</t>
        </is>
      </c>
      <c r="I977" s="76" t="inlineStr">
        <is>
          <t>DoW Enterprise</t>
        </is>
      </c>
      <c r="J977" s="76" t="inlineStr">
        <is>
          <t>at a minimum ISSO/ISSM if assigned and/or security personnel as appropriate</t>
        </is>
      </c>
    </row>
    <row r="978" ht="112" customHeight="1">
      <c r="A978" s="76" t="inlineStr">
        <is>
          <t>[r5] SI-07</t>
        </is>
      </c>
      <c r="B978" s="76" t="inlineStr">
        <is>
          <t>Software, Firmware, and Information Integrity</t>
        </is>
      </c>
      <c r="C978" s="76" t="inlineStr">
        <is>
          <t>NIST SP 800-53 Revision 5</t>
        </is>
      </c>
      <c r="D978" s="76" t="inlineStr">
        <is>
          <t>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t>
        </is>
      </c>
      <c r="E978" s="76" t="inlineStr">
        <is>
          <t>a. Employ integrity verification tools to detect unauthorized changes to the following software, firmware, and information: {$6148$}; and
b. Take the following actions when unauthorized changes to the software, firmware, and information are detected: {$6149$}.</t>
        </is>
      </c>
      <c r="F978" s="76" t="n">
        <v>6148</v>
      </c>
      <c r="G978" s="76" t="inlineStr">
        <is>
          <t>Integrity verification tools should be employed to detect unauthorized changes to which software, firmware, and information?</t>
        </is>
      </c>
      <c r="H978" s="76" t="inlineStr">
        <is>
          <t>Assignment: organization-defined software, firmware, and information</t>
        </is>
      </c>
      <c r="I978" s="76" t="inlineStr">
        <is>
          <t>DoW Enterprise</t>
        </is>
      </c>
      <c r="J978" s="76" t="inlineStr">
        <is>
          <t>all software, firmware, and information</t>
        </is>
      </c>
    </row>
    <row r="979" ht="112" customHeight="1">
      <c r="A979" s="76" t="inlineStr">
        <is>
          <t>[r5] SI-07</t>
        </is>
      </c>
      <c r="B979" s="76" t="inlineStr">
        <is>
          <t>Software, Firmware, and Information Integrity</t>
        </is>
      </c>
      <c r="C979" s="76" t="inlineStr">
        <is>
          <t>NIST SP 800-53 Revision 5</t>
        </is>
      </c>
      <c r="D979" s="76" t="inlineStr">
        <is>
          <t>a. Employ integrity verification tools to detect unauthorized changes to the following software, firmware, and information: [Assignment: organization-defined software, firmware, and information]; and
b. Take the following actions when unauthorized changes to the software, firmware, and information are detected: [Assignment: organization-defined actions].</t>
        </is>
      </c>
      <c r="E979" s="76" t="inlineStr">
        <is>
          <t>a. Employ integrity verification tools to detect unauthorized changes to the following software, firmware, and information: {$6148$}; and
b. Take the following actions when unauthorized changes to the software, firmware, and information are detected: {$6149$}.</t>
        </is>
      </c>
      <c r="F979" s="76" t="n">
        <v>6149</v>
      </c>
      <c r="G979" s="76" t="inlineStr">
        <is>
          <t>Which actions should be taken when unauthorized changes to the software, firmware, and information are detected?</t>
        </is>
      </c>
      <c r="H979" s="76" t="inlineStr">
        <is>
          <t>Assignment: organization-defined actions</t>
        </is>
      </c>
      <c r="I979" s="76" t="inlineStr">
        <is>
          <t>DoW Enterprise</t>
        </is>
      </c>
      <c r="J979" s="76" t="inlineStr">
        <is>
          <t>automatically restore to known good state</t>
        </is>
      </c>
    </row>
    <row r="980" ht="80" customHeight="1">
      <c r="A980" s="76" t="inlineStr">
        <is>
          <t>[r5] SI-07(01)</t>
        </is>
      </c>
      <c r="B980" s="76" t="inlineStr">
        <is>
          <t>Software, Firmware, and Information Integrity | Integrity Checks</t>
        </is>
      </c>
      <c r="C980" s="76" t="inlineStr">
        <is>
          <t>NIST SP 800-53 Revision 5</t>
        </is>
      </c>
      <c r="D980"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0" s="76" t="inlineStr">
        <is>
          <t>Perform an integrity check of {$6150$} {$6151$}.</t>
        </is>
      </c>
      <c r="F980" s="76" t="n">
        <v>6150</v>
      </c>
      <c r="G980" s="76" t="inlineStr">
        <is>
          <t>Integrity checks should be performed on which software, firmware, and information at defined events?</t>
        </is>
      </c>
      <c r="H980" s="76" t="inlineStr">
        <is>
          <t>Assignment: organization-defined software, firmware, and information</t>
        </is>
      </c>
      <c r="I980" s="76" t="inlineStr">
        <is>
          <t>Enterprise</t>
        </is>
      </c>
      <c r="J980" s="76" t="inlineStr">
        <is>
          <t>all operating system files; privileged executables and libraries; and critical software, firmware, and information essential for system operation and security as defined in the system's Configuration Management Plan</t>
        </is>
      </c>
    </row>
    <row r="981" ht="80" customHeight="1">
      <c r="A981" s="76" t="inlineStr">
        <is>
          <t>[r5] SI-07(01)</t>
        </is>
      </c>
      <c r="B981" s="76" t="inlineStr">
        <is>
          <t>Software, Firmware, and Information Integrity | Integrity Checks</t>
        </is>
      </c>
      <c r="C981" s="76" t="inlineStr">
        <is>
          <t>NIST SP 800-53 Revision 5</t>
        </is>
      </c>
      <c r="D981"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1" s="76" t="inlineStr">
        <is>
          <t>Perform an integrity check of {$6150$} {$6151$}.</t>
        </is>
      </c>
      <c r="F981" s="76" t="n">
        <v>6151</v>
      </c>
      <c r="G981" s="76" t="inlineStr">
        <is>
          <t>Select one or more of the following:</t>
        </is>
      </c>
      <c r="H981" s="76" t="inlineStr">
        <is>
          <t>Selection (one or more): at startup; at {$6152$}; {$6153$}</t>
        </is>
      </c>
      <c r="I981" s="76" t="inlineStr">
        <is>
          <t>Enterprise</t>
        </is>
      </c>
      <c r="J981" s="76" t="inlineStr">
        <is>
          <t>at startup; at {$6152$}</t>
        </is>
      </c>
    </row>
    <row r="982" ht="80" customHeight="1">
      <c r="A982" s="76" t="inlineStr">
        <is>
          <t>[r5] SI-07(01)</t>
        </is>
      </c>
      <c r="B982" s="76" t="inlineStr">
        <is>
          <t>Software, Firmware, and Information Integrity | Integrity Checks</t>
        </is>
      </c>
      <c r="C982" s="76" t="inlineStr">
        <is>
          <t>NIST SP 800-53 Revision 5</t>
        </is>
      </c>
      <c r="D982"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2" s="76" t="inlineStr">
        <is>
          <t>Perform an integrity check of {$6150$} {$6151$}.</t>
        </is>
      </c>
      <c r="F982" s="76" t="n">
        <v>6152</v>
      </c>
      <c r="G982" s="76" t="inlineStr">
        <is>
          <t>Integrity checks should be performed on defined software, firmware, and information at which transitional states or security-relevant events?</t>
        </is>
      </c>
      <c r="H982" s="76" t="inlineStr">
        <is>
          <t>Assignment: organization-defined transitional states or security-relevant events</t>
        </is>
      </c>
      <c r="I982" s="76" t="inlineStr">
        <is>
          <t>Enterprise</t>
        </is>
      </c>
      <c r="J982" s="76" t="inlineStr">
        <is>
          <t>security-relevant events including, but not limited to: after the installation of a patch or software update, after a user with administrative privileges logs off, and after the system recovers from a crash or other unexpected failure</t>
        </is>
      </c>
    </row>
    <row r="983" ht="80" customHeight="1">
      <c r="A983" s="76" t="inlineStr">
        <is>
          <t>[r5] SI-07(01)</t>
        </is>
      </c>
      <c r="B983" s="76" t="inlineStr">
        <is>
          <t>Software, Firmware, and Information Integrity | Integrity Checks</t>
        </is>
      </c>
      <c r="C983" s="76" t="inlineStr">
        <is>
          <t>NIST SP 800-53 Revision 5</t>
        </is>
      </c>
      <c r="D983" s="76" t="inlineStr">
        <is>
          <t>Perform an integrity check of [Assignment: organization-defined software, firmware, and information] [Selection (one or more): at startup; at [Assignment: organization-defined transitional states or security-relevant events]; [Assignment: organization-defined frequency]].</t>
        </is>
      </c>
      <c r="E983" s="76" t="inlineStr">
        <is>
          <t>Perform an integrity check of {$6150$} {$6151$}.</t>
        </is>
      </c>
      <c r="F983" s="76" t="n">
        <v>6151</v>
      </c>
      <c r="G983" s="76" t="inlineStr">
        <is>
          <t>Select one or more of the following:</t>
        </is>
      </c>
      <c r="H983" s="76" t="inlineStr">
        <is>
          <t>Selection (one or more): at startup; at {$6152$}; {$6153$}</t>
        </is>
      </c>
      <c r="I983" s="76" t="inlineStr">
        <is>
          <t>DoW Enterprise</t>
        </is>
      </c>
      <c r="J983" s="76" t="inlineStr">
        <is>
          <t>annually</t>
        </is>
      </c>
    </row>
    <row r="984" ht="80" customHeight="1">
      <c r="A984" s="76" t="inlineStr">
        <is>
          <t>[r5] SI-07(02)</t>
        </is>
      </c>
      <c r="B984" s="76" t="inlineStr">
        <is>
          <t>Software, Firmware, and Information Integrity | Automated Notifications of Integrity Violations</t>
        </is>
      </c>
      <c r="C984" s="76" t="inlineStr">
        <is>
          <t>NIST SP 800-53 Revision 5</t>
        </is>
      </c>
      <c r="D984" s="76" t="inlineStr">
        <is>
          <t>Employ automated tools that provide notification to [Assignment: organization-defined personnel or roles] upon discovering discrepancies during integrity verification.</t>
        </is>
      </c>
      <c r="E984" s="76" t="inlineStr">
        <is>
          <t>Employ automated tools that provide notification to {$6154$} upon discovering discrepancies during integrity verification.</t>
        </is>
      </c>
      <c r="F984" s="76" t="n">
        <v>6154</v>
      </c>
      <c r="G984" s="76" t="inlineStr">
        <is>
          <t>Automated tools should be employed to provide notification to which personnel or roles upon discovering discrepancies during integrity verification?</t>
        </is>
      </c>
      <c r="H984" s="76" t="inlineStr">
        <is>
          <t>Assignment: organization-defined personnel or roles</t>
        </is>
      </c>
      <c r="I984" s="76" t="inlineStr">
        <is>
          <t>DoW Enterprise</t>
        </is>
      </c>
      <c r="J984" s="76" t="inlineStr">
        <is>
          <t>at a minimum ISSO/ISSM if assigned and/or security personnel as appropriate</t>
        </is>
      </c>
    </row>
    <row r="985" ht="64" customHeight="1">
      <c r="A985" s="76" t="inlineStr">
        <is>
          <t>[r5] SI-07(05)</t>
        </is>
      </c>
      <c r="B985" s="76" t="inlineStr">
        <is>
          <t>Software, Firmware, and Information Integrity | Automated Response to Integrity Violations</t>
        </is>
      </c>
      <c r="C985" s="76" t="inlineStr">
        <is>
          <t>NIST SP 800-53 Revision 5</t>
        </is>
      </c>
      <c r="D985" s="76" t="inlineStr">
        <is>
          <t>Automatically [Selection (one or more): shut the system down; restart the system; implement [Assignment: organization-defined controls]] when integrity violations are discovered.</t>
        </is>
      </c>
      <c r="E985" s="76" t="inlineStr">
        <is>
          <t>Automatically {$6155$} when integrity violations are discovered.</t>
        </is>
      </c>
      <c r="F985" s="76" t="n">
        <v>6155</v>
      </c>
      <c r="G985" s="76" t="inlineStr">
        <is>
          <t>Select one or more of the following:</t>
        </is>
      </c>
      <c r="H985" s="76" t="inlineStr">
        <is>
          <t>Selection (one or more): shut the system down; restart the system; implement {$6156$}</t>
        </is>
      </c>
      <c r="I985" s="76" t="inlineStr">
        <is>
          <t>Enterprise</t>
        </is>
      </c>
      <c r="J985" s="76" t="inlineStr">
        <is>
          <t>shut the system down; restart the system; implement {$6156$}</t>
        </is>
      </c>
    </row>
    <row r="986" ht="64" customHeight="1">
      <c r="A986" s="76" t="inlineStr">
        <is>
          <t>[r5] SI-07(05)</t>
        </is>
      </c>
      <c r="B986" s="76" t="inlineStr">
        <is>
          <t>Software, Firmware, and Information Integrity | Automated Response to Integrity Violations</t>
        </is>
      </c>
      <c r="C986" s="76" t="inlineStr">
        <is>
          <t>NIST SP 800-53 Revision 5</t>
        </is>
      </c>
      <c r="D986" s="76" t="inlineStr">
        <is>
          <t>Automatically [Selection (one or more): shut the system down; restart the system; implement [Assignment: organization-defined controls]] when integrity violations are discovered.</t>
        </is>
      </c>
      <c r="E986" s="76" t="inlineStr">
        <is>
          <t>Automatically {$6155$} when integrity violations are discovered.</t>
        </is>
      </c>
      <c r="F986" s="76" t="n">
        <v>6156</v>
      </c>
      <c r="G986" s="76" t="inlineStr">
        <is>
          <t>Which controls should be automatically implemented when integrity violations are discovered?</t>
        </is>
      </c>
      <c r="H986" s="76" t="inlineStr">
        <is>
          <t>Assignment: organization-defined controls</t>
        </is>
      </c>
      <c r="I986" s="76" t="inlineStr">
        <is>
          <t>Enterprise</t>
        </is>
      </c>
      <c r="J986" s="76" t="inlineStr">
        <is>
          <t>other processes and specific actions unique to the system at the system-level (NIST SP 800-193, Platform Firmware Resiliency Guidelines)</t>
        </is>
      </c>
    </row>
    <row r="987" ht="64" customHeight="1">
      <c r="A987" s="76" t="inlineStr">
        <is>
          <t>[r5] SI-07(07)</t>
        </is>
      </c>
      <c r="B987" s="76" t="inlineStr">
        <is>
          <t>Software, Firmware, and Information Integrity | Integration of Detection and Response</t>
        </is>
      </c>
      <c r="C987" s="76" t="inlineStr">
        <is>
          <t>NIST SP 800-53 Revision 5</t>
        </is>
      </c>
      <c r="D987" s="76" t="inlineStr">
        <is>
          <t>Incorporate the detection of the following unauthorized changes into the organizational incident response capability: [Assignment: organization-defined security-relevant changes to the system].</t>
        </is>
      </c>
      <c r="E987" s="76" t="inlineStr">
        <is>
          <t>Incorporate the detection of the following unauthorized changes into the organizational incident response capability: {$6157$}.</t>
        </is>
      </c>
      <c r="F987" s="76" t="n">
        <v>6157</v>
      </c>
      <c r="G987" s="76" t="inlineStr">
        <is>
          <t>Detection of which security-relevant changes to the system should be incorporated into the organizational incident response capability?</t>
        </is>
      </c>
      <c r="H987" s="76" t="inlineStr">
        <is>
          <t>Assignment: organization-defined security-relevant changes to the system</t>
        </is>
      </c>
      <c r="I987" s="76" t="inlineStr">
        <is>
          <t>Enterprise</t>
        </is>
      </c>
      <c r="J987" s="76" t="inlineStr">
        <is>
          <t>Unauthorized changes to firmware, operating system files, and application executables (CJCSM 6510.01B, Cyber Incident Handling Program)</t>
        </is>
      </c>
    </row>
    <row r="988" ht="64" customHeight="1">
      <c r="A988" s="76" t="inlineStr">
        <is>
          <t>[r5] SI-07(07)</t>
        </is>
      </c>
      <c r="B988" s="76" t="inlineStr">
        <is>
          <t>Software, Firmware, and Information Integrity | Integration of Detection and Response</t>
        </is>
      </c>
      <c r="C988" s="76" t="inlineStr">
        <is>
          <t>NIST SP 800-53 Revision 5</t>
        </is>
      </c>
      <c r="D988" s="76" t="inlineStr">
        <is>
          <t>Incorporate the detection of the following unauthorized changes into the organizational incident response capability: [Assignment: organization-defined security-relevant changes to the system].</t>
        </is>
      </c>
      <c r="E988" s="76" t="inlineStr">
        <is>
          <t>Incorporate the detection of the following unauthorized changes into the organizational incident response capability: {$6157$}.</t>
        </is>
      </c>
      <c r="F988" s="76" t="n">
        <v>6157</v>
      </c>
      <c r="G988" s="76" t="inlineStr">
        <is>
          <t>Detection of which security-relevant changes to the system should be incorporated into the organizational incident response capability?</t>
        </is>
      </c>
      <c r="H988" s="76" t="inlineStr">
        <is>
          <t>Assignment: organization-defined security-relevant changes to the system</t>
        </is>
      </c>
      <c r="I988" s="76" t="inlineStr">
        <is>
          <t>DoW Enterprise</t>
        </is>
      </c>
      <c r="J988" s="76" t="inlineStr">
        <is>
          <t>any security-relevant changes to the system</t>
        </is>
      </c>
    </row>
    <row r="989" ht="96" customHeight="1">
      <c r="A989" s="76" t="inlineStr">
        <is>
          <t>[r5] SI-07(08)</t>
        </is>
      </c>
      <c r="B989" s="76" t="inlineStr">
        <is>
          <t>Software, Firmware, and Information Integrity | Auditing Capability for Significant Events</t>
        </is>
      </c>
      <c r="C989" s="76" t="inlineStr">
        <is>
          <t>NIST SP 800-53 Revision 5</t>
        </is>
      </c>
      <c r="D989"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89" s="76" t="inlineStr">
        <is>
          <t>Upon detection of a potential integrity violation, provide the capability to audit the event and initiate the following actions: {$6158$}.</t>
        </is>
      </c>
      <c r="F989" s="76" t="n">
        <v>6158</v>
      </c>
      <c r="G989" s="76" t="inlineStr">
        <is>
          <t>Select one or more of the following:</t>
        </is>
      </c>
      <c r="H989" s="76" t="inlineStr">
        <is>
          <t>Selection (one or more): generate an audit record; alert current user; alert {$6159$}; {$6160$}</t>
        </is>
      </c>
      <c r="I989" s="76" t="inlineStr">
        <is>
          <t>Enterprise</t>
        </is>
      </c>
      <c r="J989" s="76" t="inlineStr">
        <is>
          <t>generate an audit record; alert current user; alert {$6159$}; {$6160$}</t>
        </is>
      </c>
    </row>
    <row r="990" ht="96" customHeight="1">
      <c r="A990" s="76" t="inlineStr">
        <is>
          <t>[r5] SI-07(08)</t>
        </is>
      </c>
      <c r="B990" s="76" t="inlineStr">
        <is>
          <t>Software, Firmware, and Information Integrity | Auditing Capability for Significant Events</t>
        </is>
      </c>
      <c r="C990" s="76" t="inlineStr">
        <is>
          <t>NIST SP 800-53 Revision 5</t>
        </is>
      </c>
      <c r="D990"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0" s="76" t="inlineStr">
        <is>
          <t>Upon detection of a potential integrity violation, provide the capability to audit the event and initiate the following actions: {$6158$}.</t>
        </is>
      </c>
      <c r="F990" s="76" t="n">
        <v>6159</v>
      </c>
      <c r="G990" s="76" t="inlineStr">
        <is>
          <t>Which personnel or roles should be alerted upon detection of a potential integrity violation?</t>
        </is>
      </c>
      <c r="H990" s="76" t="inlineStr">
        <is>
          <t>Assignment: organization-defined personnel or roles</t>
        </is>
      </c>
      <c r="I990" s="76" t="inlineStr">
        <is>
          <t>Enterprise</t>
        </is>
      </c>
      <c r="J990" s="76" t="inlineStr">
        <is>
          <t>Notify the designated Information System Security Officer (ISSO) for the system and the servicing Cybersecurity Service Provider (CSSP) or Security Operations Center (SOC) (CJCSM 6510.01B, Cyber Incident Handling Program)</t>
        </is>
      </c>
    </row>
    <row r="991" ht="96" customHeight="1">
      <c r="A991" s="76" t="inlineStr">
        <is>
          <t>[r5] SI-07(08)</t>
        </is>
      </c>
      <c r="B991" s="76" t="inlineStr">
        <is>
          <t>Software, Firmware, and Information Integrity | Auditing Capability for Significant Events</t>
        </is>
      </c>
      <c r="C991" s="76" t="inlineStr">
        <is>
          <t>NIST SP 800-53 Revision 5</t>
        </is>
      </c>
      <c r="D991"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1" s="76" t="inlineStr">
        <is>
          <t>Upon detection of a potential integrity violation, provide the capability to audit the event and initiate the following actions: {$6158$}.</t>
        </is>
      </c>
      <c r="F991" s="76" t="n">
        <v>6160</v>
      </c>
      <c r="G991" s="76" t="inlineStr">
        <is>
          <t>What other actions should be taken upon detection of a potential integrity violation?</t>
        </is>
      </c>
      <c r="H991" s="76" t="inlineStr">
        <is>
          <t>Assignment: organization-defined other actions</t>
        </is>
      </c>
      <c r="I991" s="76" t="inlineStr">
        <is>
          <t>Enterprise</t>
        </is>
      </c>
      <c r="J991" s="76" t="inlineStr">
        <is>
          <t>Automatically quarantine the affected system or component by isolating it from the network (DoDI 8500.01, Cybersecurity, and NIST SP 800-92, Guide to Computer Security Log Management)</t>
        </is>
      </c>
    </row>
    <row r="992" ht="96" customHeight="1">
      <c r="A992" s="76" t="inlineStr">
        <is>
          <t>[r5] SI-07(08)</t>
        </is>
      </c>
      <c r="B992" s="76" t="inlineStr">
        <is>
          <t>Software, Firmware, and Information Integrity | Auditing Capability for Significant Events</t>
        </is>
      </c>
      <c r="C992" s="76" t="inlineStr">
        <is>
          <t>NIST SP 800-53 Revision 5</t>
        </is>
      </c>
      <c r="D992" s="76" t="inlineStr">
        <is>
          <t>Upon detection of a potential integrity violation, provide the capability to audit the event and initiate the following actions: [Selection (one or more): generate an audit record; alert current user; alert [Assignment: organization-defined personnel or roles]; [Assignment: organization-defined other actions]].</t>
        </is>
      </c>
      <c r="E992" s="76" t="inlineStr">
        <is>
          <t>Upon detection of a potential integrity violation, provide the capability to audit the event and initiate the following actions: {$6158$}.</t>
        </is>
      </c>
      <c r="F992" s="76" t="n">
        <v>6158</v>
      </c>
      <c r="G992" s="76" t="inlineStr">
        <is>
          <t>Select one or more of the following:</t>
        </is>
      </c>
      <c r="H992" s="76" t="inlineStr">
        <is>
          <t>Selection (one or more): generate an audit record; alert current user; alert {$6159$}; {$6160$}</t>
        </is>
      </c>
      <c r="I992" s="76" t="inlineStr">
        <is>
          <t>DoW Enterprise</t>
        </is>
      </c>
      <c r="J992" s="76" t="inlineStr">
        <is>
          <t>generate an audit record; alert current user; alert at a minimum ISSO/ISSM if assigned and/or security personnel as appropriate</t>
        </is>
      </c>
    </row>
    <row r="993" ht="48" customHeight="1">
      <c r="A993" s="76" t="inlineStr">
        <is>
          <t>[r5] SI-07(09)</t>
        </is>
      </c>
      <c r="B993" s="76" t="inlineStr">
        <is>
          <t>Software, Firmware, and Information Integrity | Verify Boot Process</t>
        </is>
      </c>
      <c r="C993" s="76" t="inlineStr">
        <is>
          <t>NIST SP 800-53 Revision 5</t>
        </is>
      </c>
      <c r="D993" s="76" t="inlineStr">
        <is>
          <t>Verify the integrity of the boot process of the following system components: [Assignment: organization-defined system components].</t>
        </is>
      </c>
      <c r="E993" s="76" t="inlineStr">
        <is>
          <t>Verify the integrity of the boot process of the following system components: {$6161$}.</t>
        </is>
      </c>
      <c r="F993" s="76" t="n">
        <v>6161</v>
      </c>
      <c r="G993" s="76" t="inlineStr">
        <is>
          <t>The integrity of the boot process should be verified for which system components?</t>
        </is>
      </c>
      <c r="H993" s="76" t="inlineStr">
        <is>
          <t>Assignment: organization-defined system components</t>
        </is>
      </c>
      <c r="I993" s="76" t="inlineStr">
        <is>
          <t>DoW Enterprise</t>
        </is>
      </c>
      <c r="J993" s="76" t="inlineStr">
        <is>
          <t>all devices capable of verification of the boot process</t>
        </is>
      </c>
    </row>
    <row r="994" ht="64" customHeight="1">
      <c r="A994" s="76" t="inlineStr">
        <is>
          <t>[r5] SI-07(10)</t>
        </is>
      </c>
      <c r="B994" s="76" t="inlineStr">
        <is>
          <t>Software, Firmware, and Information Integrity | Protection of Boot Firmware</t>
        </is>
      </c>
      <c r="C994" s="76" t="inlineStr">
        <is>
          <t>NIST SP 800-53 Revision 5</t>
        </is>
      </c>
      <c r="D994" s="76" t="inlineStr">
        <is>
          <t>Implement the following mechanisms to protect the integrity of boot firmware in [Assignment: organization-defined system components]: [Assignment: organization-defined mechanisms].</t>
        </is>
      </c>
      <c r="E994" s="76" t="inlineStr">
        <is>
          <t>Implement the following mechanisms to protect the integrity of boot firmware in {$6162$}: {$6163$}.</t>
        </is>
      </c>
      <c r="F994" s="76" t="n">
        <v>6163</v>
      </c>
      <c r="G994" s="76" t="inlineStr">
        <is>
          <t>Defined mechanisms should be implemented to protect the integrity of boot firmware in which system components?</t>
        </is>
      </c>
      <c r="H994" s="76" t="inlineStr">
        <is>
          <t>Assignment: organization-defined mechanisms</t>
        </is>
      </c>
      <c r="I994" s="76" t="inlineStr">
        <is>
          <t>Enterprise</t>
        </is>
      </c>
      <c r="J994" s="76" t="inlineStr">
        <is>
          <t>Cryptographic signatures using a hardware root of trust (NIST SP 800-193, Platform Firmware Resiliency Guidelines)</t>
        </is>
      </c>
    </row>
    <row r="995" ht="64" customHeight="1">
      <c r="A995" s="76" t="inlineStr">
        <is>
          <t>[r5] SI-07(10)</t>
        </is>
      </c>
      <c r="B995" s="76" t="inlineStr">
        <is>
          <t>Software, Firmware, and Information Integrity | Protection of Boot Firmware</t>
        </is>
      </c>
      <c r="C995" s="76" t="inlineStr">
        <is>
          <t>NIST SP 800-53 Revision 5</t>
        </is>
      </c>
      <c r="D995" s="76" t="inlineStr">
        <is>
          <t>Implement the following mechanisms to protect the integrity of boot firmware in [Assignment: organization-defined system components]: [Assignment: organization-defined mechanisms].</t>
        </is>
      </c>
      <c r="E995" s="76" t="inlineStr">
        <is>
          <t>Implement the following mechanisms to protect the integrity of boot firmware in {$6162$}: {$6163$}.</t>
        </is>
      </c>
      <c r="F995" s="76" t="n">
        <v>6162</v>
      </c>
      <c r="G995" s="76" t="inlineStr">
        <is>
          <t>Which mechanisms should be implemented to protect the integrity of boot firmware in defined system components?</t>
        </is>
      </c>
      <c r="H995" s="76" t="inlineStr">
        <is>
          <t>Assignment: organization-defined system components</t>
        </is>
      </c>
      <c r="I995" s="76" t="inlineStr">
        <is>
          <t>DoW Enterprise</t>
        </is>
      </c>
      <c r="J995" s="76" t="inlineStr">
        <is>
          <t>all capable devices</t>
        </is>
      </c>
    </row>
    <row r="996" ht="48" customHeight="1">
      <c r="A996" s="76" t="inlineStr">
        <is>
          <t>[r5] SI-07(12)</t>
        </is>
      </c>
      <c r="B996" s="76" t="inlineStr">
        <is>
          <t>Software, Firmware, and Information Integrity | Integrity Verification</t>
        </is>
      </c>
      <c r="C996" s="76" t="inlineStr">
        <is>
          <t>NIST SP 800-53 Revision 5</t>
        </is>
      </c>
      <c r="D996" s="76" t="inlineStr">
        <is>
          <t>Require that the integrity of the following software be verified prior to execution: [Assignment: organization-defined software].</t>
        </is>
      </c>
      <c r="E996" s="76" t="inlineStr">
        <is>
          <t>Require that the integrity of the following software be verified prior to execution: {$6164$}.</t>
        </is>
      </c>
      <c r="F996" s="76" t="n">
        <v>6164</v>
      </c>
      <c r="G996" s="76" t="inlineStr">
        <is>
          <t>The integrity of which software must be verified prior to execution?</t>
        </is>
      </c>
      <c r="H996" s="76" t="inlineStr">
        <is>
          <t>Assignment: organization-defined software</t>
        </is>
      </c>
      <c r="I996" s="76" t="inlineStr">
        <is>
          <t>DoW Enterprise</t>
        </is>
      </c>
      <c r="J996" s="76" t="inlineStr">
        <is>
          <t>all user installed software (NOTE: the key is the term "user installed")</t>
        </is>
      </c>
    </row>
    <row r="997" ht="64" customHeight="1">
      <c r="A997" s="76" t="inlineStr">
        <is>
          <t>[r5] SI-07(15)</t>
        </is>
      </c>
      <c r="B997" s="76" t="inlineStr">
        <is>
          <t>Software, Firmware, and Information Integrity | Code Authentication</t>
        </is>
      </c>
      <c r="C997" s="76" t="inlineStr">
        <is>
          <t>NIST SP 800-53 Revision 5</t>
        </is>
      </c>
      <c r="D997" s="76" t="inlineStr">
        <is>
          <t>Implement cryptographic mechanisms to authenticate the following software or firmware components prior to installation: [Assignment: organization-defined software or firmware components].</t>
        </is>
      </c>
      <c r="E997" s="76" t="inlineStr">
        <is>
          <t>Implement cryptographic mechanisms to authenticate the following software or firmware components prior to installation: {$6165$}.</t>
        </is>
      </c>
      <c r="F997" s="76" t="n">
        <v>6165</v>
      </c>
      <c r="G997" s="76" t="inlineStr">
        <is>
          <t>Cryptographic mechanisms should be implemented to authenticate which software or firmware components prior to installation?</t>
        </is>
      </c>
      <c r="H997" s="76" t="inlineStr">
        <is>
          <t>Assignment: organization-defined software or firmware components</t>
        </is>
      </c>
      <c r="I997" s="76" t="inlineStr">
        <is>
          <t>DoW Enterprise</t>
        </is>
      </c>
      <c r="J997" s="76" t="inlineStr">
        <is>
          <t>all software and firmware from vendors/sources that provide cryptographic mechanisms to enable the validation of code authenticity and integrity</t>
        </is>
      </c>
    </row>
    <row r="998" ht="48" customHeight="1">
      <c r="A998" s="76" t="inlineStr">
        <is>
          <t>[r5] SI-07(17)</t>
        </is>
      </c>
      <c r="B998" s="76" t="inlineStr">
        <is>
          <t>Software, Firmware, and Information Integrity | Runtime Application Self-protection</t>
        </is>
      </c>
      <c r="C998" s="76" t="inlineStr">
        <is>
          <t>NIST SP 800-53 Revision 5</t>
        </is>
      </c>
      <c r="D998" s="76" t="inlineStr">
        <is>
          <t>Implement [Assignment: organization-defined controls] for application self-protection at runtime.</t>
        </is>
      </c>
      <c r="E998" s="76" t="inlineStr">
        <is>
          <t>Implement {$6167$} for application self-protection at runtime.</t>
        </is>
      </c>
      <c r="F998" s="76" t="n">
        <v>6167</v>
      </c>
      <c r="G998" s="76" t="inlineStr">
        <is>
          <t>Which controls should be implemented for application self-protection at runtime?</t>
        </is>
      </c>
      <c r="H998" s="76" t="inlineStr">
        <is>
          <t>Assignment: organization-defined controls</t>
        </is>
      </c>
      <c r="I998" s="76" t="inlineStr">
        <is>
          <t>Enterprise</t>
        </is>
      </c>
      <c r="J998" s="76" t="inlineStr">
        <is>
          <t>controls defined within the applicable STIGs or, in the absence of applicable STIGs, application development vendor's best practices</t>
        </is>
      </c>
    </row>
    <row r="999" ht="48" customHeight="1">
      <c r="A999" s="76" t="inlineStr">
        <is>
          <t>[r5] SI-08(02)</t>
        </is>
      </c>
      <c r="B999" s="76" t="inlineStr">
        <is>
          <t>Spam Protection | Automatic Updates</t>
        </is>
      </c>
      <c r="C999" s="76" t="inlineStr">
        <is>
          <t>NIST SP 800-53 Revision 5</t>
        </is>
      </c>
      <c r="D999" s="76" t="inlineStr">
        <is>
          <t>Automatically update spam protection mechanisms [Assignment: organization-defined frequency].</t>
        </is>
      </c>
      <c r="E999" s="76" t="inlineStr">
        <is>
          <t>Automatically update spam protection mechanisms {$6168$}.</t>
        </is>
      </c>
      <c r="F999" s="76" t="n">
        <v>6168</v>
      </c>
      <c r="G999" s="76" t="inlineStr">
        <is>
          <t>What is the frequency to automatically update spam protection mechanisms?</t>
        </is>
      </c>
      <c r="H999" s="76" t="inlineStr">
        <is>
          <t>Assignment: organization-defined frequency</t>
        </is>
      </c>
      <c r="I999" s="76" t="inlineStr">
        <is>
          <t>DoW Enterprise</t>
        </is>
      </c>
      <c r="J999" s="76" t="inlineStr">
        <is>
          <t>at least weekly</t>
        </is>
      </c>
    </row>
    <row r="1000" ht="48" customHeight="1">
      <c r="A1000" s="76" t="inlineStr">
        <is>
          <t>[r5] SI-10</t>
        </is>
      </c>
      <c r="B1000" s="76" t="inlineStr">
        <is>
          <t>Information Input Validation</t>
        </is>
      </c>
      <c r="C1000" s="76" t="inlineStr">
        <is>
          <t>NIST SP 800-53 Revision 5</t>
        </is>
      </c>
      <c r="D1000" s="76" t="inlineStr">
        <is>
          <t>Check the validity of the following information inputs: [Assignment: organization-defined information inputs to the system].</t>
        </is>
      </c>
      <c r="E1000" s="76" t="inlineStr">
        <is>
          <t>Check the validity of the following information inputs: {$6169$}.</t>
        </is>
      </c>
      <c r="F1000" s="76" t="n">
        <v>6169</v>
      </c>
      <c r="G1000" s="76" t="inlineStr">
        <is>
          <t>The validity of what information inputs to the system should be checked?</t>
        </is>
      </c>
      <c r="H1000" s="76" t="inlineStr">
        <is>
          <t>Assignment: organization-defined information inputs to the system</t>
        </is>
      </c>
      <c r="I1000" s="76" t="inlineStr">
        <is>
          <t>DoW Enterprise</t>
        </is>
      </c>
      <c r="J1000" s="76" t="inlineStr">
        <is>
          <t>all information inputs to the system</t>
        </is>
      </c>
    </row>
    <row r="1001" ht="64" customHeight="1">
      <c r="A1001" s="76" t="inlineStr">
        <is>
          <t>[r5] SI-10(05)</t>
        </is>
      </c>
      <c r="B1001" s="76" t="inlineStr">
        <is>
          <t>Information Input Validation | Restrict Inputs to Trusted Sources and Approved Formats</t>
        </is>
      </c>
      <c r="C1001" s="76" t="inlineStr">
        <is>
          <t>NIST SP 800-53 Revision 5</t>
        </is>
      </c>
      <c r="D1001" s="76" t="inlineStr">
        <is>
          <t>Restrict the use of information inputs to [Assignment: organization-defined trusted sources] and/or [Assignment: organization-defined formats].</t>
        </is>
      </c>
      <c r="E1001" s="76" t="inlineStr">
        <is>
          <t>Restrict the use of information inputs to {$6173$} and/or {$6174$}.</t>
        </is>
      </c>
      <c r="F1001" s="76" t="n">
        <v>6173</v>
      </c>
      <c r="G1001" s="76" t="inlineStr">
        <is>
          <t>The use of information inputs should be restricted to which trusted sources?</t>
        </is>
      </c>
      <c r="H1001" s="76" t="inlineStr">
        <is>
          <t>Assignment: organization-defined trusted sources</t>
        </is>
      </c>
      <c r="I1001" s="76" t="inlineStr">
        <is>
          <t>Enterprise</t>
        </is>
      </c>
      <c r="J1001" s="76" t="inlineStr">
        <is>
          <t>trusted inputs based on technology within the authorization boundary and as defined within system-level interconnection agreements (DoDI 8510.01, Risk Management Framework (RMF) for DoD)</t>
        </is>
      </c>
    </row>
    <row r="1002" ht="64" customHeight="1">
      <c r="A1002" s="76" t="inlineStr">
        <is>
          <t>[r5] SI-10(05)</t>
        </is>
      </c>
      <c r="B1002" s="76" t="inlineStr">
        <is>
          <t>Information Input Validation | Restrict Inputs to Trusted Sources and Approved Formats</t>
        </is>
      </c>
      <c r="C1002" s="76" t="inlineStr">
        <is>
          <t>NIST SP 800-53 Revision 5</t>
        </is>
      </c>
      <c r="D1002" s="76" t="inlineStr">
        <is>
          <t>Restrict the use of information inputs to [Assignment: organization-defined trusted sources] and/or [Assignment: organization-defined formats].</t>
        </is>
      </c>
      <c r="E1002" s="76" t="inlineStr">
        <is>
          <t>Restrict the use of information inputs to {$6173$} and/or {$6174$}.</t>
        </is>
      </c>
      <c r="F1002" s="76" t="n">
        <v>6174</v>
      </c>
      <c r="G1002" s="76" t="inlineStr">
        <is>
          <t>The use of information inputs should be restricted to which defined formats?</t>
        </is>
      </c>
      <c r="H1002" s="76" t="inlineStr">
        <is>
          <t>Assignment: organization-defined formats</t>
        </is>
      </c>
      <c r="I1002" s="76" t="inlineStr">
        <is>
          <t>Enterprise</t>
        </is>
      </c>
      <c r="J1002" s="76" t="inlineStr">
        <is>
          <t>Defined formats based on technology within the authorization boundary and as defined in system-level interconnection agreements  (DoDI 8510.01, Risk Management Framework (RMF) for DoD)</t>
        </is>
      </c>
    </row>
    <row r="1003" ht="80" customHeight="1">
      <c r="A1003" s="76" t="inlineStr">
        <is>
          <t>[r5] SI-11</t>
        </is>
      </c>
      <c r="B1003" s="76" t="inlineStr">
        <is>
          <t>Error Handling</t>
        </is>
      </c>
      <c r="C1003" s="76" t="inlineStr">
        <is>
          <t>NIST SP 800-53 Revision 5</t>
        </is>
      </c>
      <c r="D1003" s="76" t="inlineStr">
        <is>
          <t>a. Generate error messages that provide information necessary for corrective actions without revealing information that could be exploited; and
b. Reveal error messages only to [Assignment: organization-defined personnel or roles].</t>
        </is>
      </c>
      <c r="E1003" s="76" t="inlineStr">
        <is>
          <t>a. Generate error messages that provide information necessary for corrective actions without revealing information that could be exploited; and
b. Reveal error messages only to {$6175$}.</t>
        </is>
      </c>
      <c r="F1003" s="76" t="n">
        <v>6175</v>
      </c>
      <c r="G1003" s="76" t="inlineStr">
        <is>
          <t>Error messages that provide information necessary for corrective actions without revealing information that could be exploited should only be revealed to which personnel or roles?</t>
        </is>
      </c>
      <c r="H1003" s="76" t="inlineStr">
        <is>
          <t>Assignment: organization-defined personnel or roles</t>
        </is>
      </c>
      <c r="I1003" s="76" t="inlineStr">
        <is>
          <t>DoW Enterprise</t>
        </is>
      </c>
      <c r="J1003" s="76" t="inlineStr">
        <is>
          <t>at a minimum ISSO/ISSM if assigned and/or security personnel as appropriate</t>
        </is>
      </c>
    </row>
    <row r="1004" ht="80" customHeight="1">
      <c r="A1004" s="76" t="inlineStr">
        <is>
          <t>[r5] SI-12(01)</t>
        </is>
      </c>
      <c r="B1004" s="76" t="inlineStr">
        <is>
          <t>Information Management and Retention | Limit Personally Identifiable Information Elements</t>
        </is>
      </c>
      <c r="C1004" s="76" t="inlineStr">
        <is>
          <t>NIST SP 800-53 Revision 5</t>
        </is>
      </c>
      <c r="D1004" s="76" t="inlineStr">
        <is>
          <t>Limit personally identifiable information being processed in the information life cycle to the following elements of personally identifiable information: [Assignment: organization-defined elements of personally identifiable information].</t>
        </is>
      </c>
      <c r="E1004" s="76" t="inlineStr">
        <is>
          <t>Limit personally identifiable information being processed in the information life cycle to the following elements of personally identifiable information: {$6176$}.</t>
        </is>
      </c>
      <c r="F1004" s="76" t="n">
        <v>6176</v>
      </c>
      <c r="G1004" s="76" t="inlineStr">
        <is>
          <t>Personally identifiable information being processed in the information life cycle should be limited to which elements?</t>
        </is>
      </c>
      <c r="H1004" s="76" t="inlineStr">
        <is>
          <t>Assignment: organization-defined elements of personally identifiable information</t>
        </is>
      </c>
      <c r="I1004" s="76" t="inlineStr">
        <is>
          <t>DoW Enterprise</t>
        </is>
      </c>
      <c r="J1004" s="76" t="inlineStr">
        <is>
          <t>PII elements identified and listed in the Privacy Threshold Analysis (PTA) or Privacy Impact Assessment (PIA) per NIST SP 800-122</t>
        </is>
      </c>
    </row>
    <row r="1005" ht="144" customHeight="1">
      <c r="A1005" s="76" t="inlineStr">
        <is>
          <t>[r5] SI-12(02)</t>
        </is>
      </c>
      <c r="B1005" s="76" t="inlineStr">
        <is>
          <t>Information Management and Retention | Minimize Personally Identifiable Information in Testing, Training, and Research</t>
        </is>
      </c>
      <c r="C1005" s="76" t="inlineStr">
        <is>
          <t>NIST SP 800-53 Revision 5</t>
        </is>
      </c>
      <c r="D1005" s="76" t="inlineStr">
        <is>
          <t>Use the following techniques to minimize the use of personally identifiable information for research, testing, or training: [Assignment: organization-defined techniques].</t>
        </is>
      </c>
      <c r="E1005" s="76" t="inlineStr">
        <is>
          <t>Use the following techniques to minimize the use of personally identifiable information for research, testing, or training: {$6177$}.</t>
        </is>
      </c>
      <c r="F1005" s="76" t="n">
        <v>6177</v>
      </c>
      <c r="G1005" s="76" t="inlineStr">
        <is>
          <t>Which techniques should be used to minimize the use of personally identifiable information for research, testing, or training?</t>
        </is>
      </c>
      <c r="H1005" s="76" t="inlineStr">
        <is>
          <t>Assignment: organization-defined techniques</t>
        </is>
      </c>
      <c r="I1005" s="76" t="inlineStr">
        <is>
          <t>Enterprise</t>
        </is>
      </c>
      <c r="J1005" s="76" t="inlineStr">
        <is>
          <t>limit the collection and distribution of PII to only what is necessary for system operation, utilize obfuscation or substitution when distributing PII to ensure only "need to know" information is provided, define the processes for collection, use and disclosure of collected PII (DoDI 5400.11, DoD Privacy and Civil Liberties Program, and NIST SP 800-122, Guide to Protecting the Confidentiality of Personally Identifiable Information (PII))</t>
        </is>
      </c>
    </row>
    <row r="1006" ht="64" customHeight="1">
      <c r="A1006" s="76" t="inlineStr">
        <is>
          <t>[r5] SI-12(03)</t>
        </is>
      </c>
      <c r="B1006" s="76" t="inlineStr">
        <is>
          <t>Information Management and Retention | Information Disposal</t>
        </is>
      </c>
      <c r="C1006" s="76" t="inlineStr">
        <is>
          <t>NIST SP 800-53 Revision 5</t>
        </is>
      </c>
      <c r="D1006" s="76" t="inlineStr">
        <is>
          <t>Use the following techniques to dispose of, destroy, or erase information following the retention period: [Assignment: organization-defined techniques].</t>
        </is>
      </c>
      <c r="E1006" s="76" t="inlineStr">
        <is>
          <t>Use the following techniques to dispose of, destroy, or erase information following the retention period: {$6178$}.</t>
        </is>
      </c>
      <c r="F1006" s="76" t="n">
        <v>6178</v>
      </c>
      <c r="G1006" s="76" t="inlineStr">
        <is>
          <t>Which techniques should be used to dispose of, destroy, or erase information following the retention period?</t>
        </is>
      </c>
      <c r="H1006" s="76" t="inlineStr">
        <is>
          <t>Assignment: organization-defined techniques</t>
        </is>
      </c>
      <c r="I1006" s="76" t="inlineStr">
        <is>
          <t>DoW Enterprise</t>
        </is>
      </c>
      <c r="J1006" s="76" t="inlineStr">
        <is>
          <t>media sanitization techniques IAW NIST SP 800-88</t>
        </is>
      </c>
    </row>
    <row r="1007" ht="64" customHeight="1">
      <c r="A1007" s="76" t="inlineStr">
        <is>
          <t>[r5] SI-12(03)</t>
        </is>
      </c>
      <c r="B1007" s="76" t="inlineStr">
        <is>
          <t>Information Management and Retention | Information Disposal</t>
        </is>
      </c>
      <c r="C1007" s="76" t="inlineStr">
        <is>
          <t>NIST SP 800-53 Revision 5</t>
        </is>
      </c>
      <c r="D1007" s="76" t="inlineStr">
        <is>
          <t>Use the following techniques to dispose of, destroy, or erase information following the retention period: [Assignment: organization-defined techniques].</t>
        </is>
      </c>
      <c r="E1007" s="76" t="inlineStr">
        <is>
          <t>Use the following techniques to dispose of, destroy, or erase information following the retention period: {$6178$}.</t>
        </is>
      </c>
      <c r="F1007" s="76" t="n">
        <v>6178</v>
      </c>
      <c r="G1007" s="76" t="inlineStr">
        <is>
          <t>Which techniques should be used to dispose of, destroy, or erase information following the retention period?</t>
        </is>
      </c>
      <c r="H1007" s="76" t="inlineStr">
        <is>
          <t>Assignment: organization-defined techniques</t>
        </is>
      </c>
      <c r="I1007" s="76" t="inlineStr">
        <is>
          <t>[r5] Privacy (DoW - Risk Level: Low)</t>
        </is>
      </c>
      <c r="J1007" s="76" t="inlineStr">
        <is>
          <t>NSA-approved or FIPS-validated techniques or methods</t>
        </is>
      </c>
    </row>
    <row r="1008" ht="80" customHeight="1">
      <c r="A1008" s="76" t="inlineStr">
        <is>
          <t>[r5] SI-15</t>
        </is>
      </c>
      <c r="B1008" s="76" t="inlineStr">
        <is>
          <t>Information Output Filtering</t>
        </is>
      </c>
      <c r="C1008" s="76" t="inlineStr">
        <is>
          <t>NIST SP 800-53 Revision 5</t>
        </is>
      </c>
      <c r="D1008" s="76" t="inlineStr">
        <is>
          <t>Validate information output from the following software programs and/or applications to ensure that the information is consistent with the expected content: [Assignment: organization-defined software programs and/or applications].</t>
        </is>
      </c>
      <c r="E1008" s="76" t="inlineStr">
        <is>
          <t>Validate information output from the following software programs and/or applications to ensure that the information is consistent with the expected content: {$6198$}.</t>
        </is>
      </c>
      <c r="F1008" s="76" t="n">
        <v>6198</v>
      </c>
      <c r="G1008" s="76" t="inlineStr">
        <is>
          <t>Information output from which software programs and/or applications should be validated to ensure that the information is consistent with expected content?</t>
        </is>
      </c>
      <c r="H1008" s="76" t="inlineStr">
        <is>
          <t>Assignment: organization-defined software programs and/or applications</t>
        </is>
      </c>
      <c r="I1008" s="76" t="inlineStr">
        <is>
          <t>Enterprise</t>
        </is>
      </c>
      <c r="J1008" s="76" t="inlineStr">
        <is>
          <t>system-level defined software programs and/or applications  (DoDI 8500.01, Cybersecurity)</t>
        </is>
      </c>
    </row>
    <row r="1009" ht="80" customHeight="1">
      <c r="A1009" s="76" t="inlineStr">
        <is>
          <t>[r5] SI-15</t>
        </is>
      </c>
      <c r="B1009" s="76" t="inlineStr">
        <is>
          <t>Information Output Filtering</t>
        </is>
      </c>
      <c r="C1009" s="76" t="inlineStr">
        <is>
          <t>NIST SP 800-53 Revision 5</t>
        </is>
      </c>
      <c r="D1009" s="76" t="inlineStr">
        <is>
          <t>Validate information output from the following software programs and/or applications to ensure that the information is consistent with the expected content: [Assignment: organization-defined software programs and/or applications].</t>
        </is>
      </c>
      <c r="E1009" s="76" t="inlineStr">
        <is>
          <t>Validate information output from the following software programs and/or applications to ensure that the information is consistent with the expected content: {$6198$}.</t>
        </is>
      </c>
      <c r="F1009" s="76" t="n">
        <v>6198</v>
      </c>
      <c r="G1009" s="76" t="inlineStr">
        <is>
          <t>Information output from which software programs and/or applications should be validated to ensure that the information is consistent with expected content?</t>
        </is>
      </c>
      <c r="H1009" s="76" t="inlineStr">
        <is>
          <t>Assignment: organization-defined software programs and/or applications</t>
        </is>
      </c>
      <c r="I1009" s="76" t="inlineStr">
        <is>
          <t>DoW Enterprise</t>
        </is>
      </c>
      <c r="J1009" s="76" t="inlineStr">
        <is>
          <t>all software programs and applications generating output</t>
        </is>
      </c>
    </row>
    <row r="1010" ht="64" customHeight="1">
      <c r="A1010" s="76" t="inlineStr">
        <is>
          <t>[r5] SI-16</t>
        </is>
      </c>
      <c r="B1010" s="76" t="inlineStr">
        <is>
          <t>Memory Protection</t>
        </is>
      </c>
      <c r="C1010" s="76" t="inlineStr">
        <is>
          <t>NIST SP 800-53 Revision 5</t>
        </is>
      </c>
      <c r="D1010" s="76" t="inlineStr">
        <is>
          <t>Implement the following controls to protect the system memory from unauthorized code execution: [Assignment: organization-defined controls].</t>
        </is>
      </c>
      <c r="E1010" s="76" t="inlineStr">
        <is>
          <t>Implement the following controls to protect the system memory from unauthorized code execution: {$6199$}.</t>
        </is>
      </c>
      <c r="F1010" s="76" t="n">
        <v>6199</v>
      </c>
      <c r="G1010" s="76" t="inlineStr">
        <is>
          <t>Which controls should be implemented to protect the system memory from unauthorized code execution?</t>
        </is>
      </c>
      <c r="H1010" s="76" t="inlineStr">
        <is>
          <t>Assignment: organization-defined controls</t>
        </is>
      </c>
      <c r="I1010" s="76" t="inlineStr">
        <is>
          <t>Enterprise</t>
        </is>
      </c>
      <c r="J1010" s="76" t="inlineStr">
        <is>
          <t>a combination of operating system and hardware-level controls including, but not limited to: (1) Data Execution Prevention; (2) Address Space Layout Randomization; and (3) Control-Flow Integrity (DoDI 8500.01, Cybersecurity)</t>
        </is>
      </c>
    </row>
    <row r="1011" ht="96" customHeight="1">
      <c r="A1011" s="76" t="inlineStr">
        <is>
          <t>[r5] SI-18</t>
        </is>
      </c>
      <c r="B1011" s="76" t="inlineStr">
        <is>
          <t>Personally Identifiable Information Quality Operations</t>
        </is>
      </c>
      <c r="C1011" s="76" t="inlineStr">
        <is>
          <t>NIST SP 800-53 Revision 5</t>
        </is>
      </c>
      <c r="D1011" s="76" t="inlineStr">
        <is>
          <t>a. Check the accuracy, relevance, timeliness, and completeness of personally identifiable information across the information life cycle [Assignment: organization-defined frequency]; and
b. Correct or delete inaccurate or outdated personally identifiable information.</t>
        </is>
      </c>
      <c r="E1011" s="76" t="inlineStr">
        <is>
          <t>a. Check the accuracy, relevance, timeliness, and completeness of personally identifiable information across the information life cycle {$6201$}; and
b. Correct or delete inaccurate or outdated personally identifiable information.</t>
        </is>
      </c>
      <c r="F1011" s="76" t="n">
        <v>6201</v>
      </c>
      <c r="G1011" s="76" t="inlineStr">
        <is>
          <t>What is the frequency to check the accuracy, relevance, timeliness, and completeness of personally identifiable information across the information life cycle?</t>
        </is>
      </c>
      <c r="H1011" s="76" t="inlineStr">
        <is>
          <t>Assignment: organization-defined frequency</t>
        </is>
      </c>
      <c r="I1011" s="76" t="inlineStr">
        <is>
          <t>Enterprise</t>
        </is>
      </c>
      <c r="J1011" s="76" t="inlineStr">
        <is>
          <t>Annually and before disclosing any records to any recipient outside of the DoD, other than a Federal Agency or the individual to whom it pertains; and/or at the request from the individual to whom the PII pertains to (DoDI 5400.11, DoD Privacy and Civil Liberties Program)</t>
        </is>
      </c>
    </row>
    <row r="1012" ht="96" customHeight="1">
      <c r="A1012" s="76" t="inlineStr">
        <is>
          <t>[r5] SI-18(01)</t>
        </is>
      </c>
      <c r="B1012" s="76" t="inlineStr">
        <is>
          <t>Personally Identifiable Information Quality Operations | Automation Support</t>
        </is>
      </c>
      <c r="C1012" s="76" t="inlineStr">
        <is>
          <t>NIST SP 800-53 Revision 5</t>
        </is>
      </c>
      <c r="D1012" s="76" t="inlineStr">
        <is>
          <t>Correct or delete personally identifiable information that is inaccurate or outdated, incorrectly determined regarding impact, or incorrectly de-identified using [Assignment: organization-defined automated mechanisms].</t>
        </is>
      </c>
      <c r="E1012" s="76" t="inlineStr">
        <is>
          <t>Correct or delete personally identifiable information that is inaccurate or outdated, incorrectly determined regarding impact, or incorrectly de-identified using {$6202$}.</t>
        </is>
      </c>
      <c r="F1012" s="76" t="n">
        <v>6202</v>
      </c>
      <c r="G1012" s="76" t="inlineStr">
        <is>
          <t>Which automated mechanisms should be used to correct or delete personally identifiable information that is inaccurate or outdated, incorrectly determined regarding impact, or incorrectly de-identified?</t>
        </is>
      </c>
      <c r="H1012" s="76" t="inlineStr">
        <is>
          <t>Assignment: organization-defined automated mechanisms</t>
        </is>
      </c>
      <c r="I1012" s="76" t="inlineStr">
        <is>
          <t>Enterprise</t>
        </is>
      </c>
      <c r="J1012" s="76" t="inlineStr">
        <is>
          <t>System-Level defined automated mechanisms (NIST SP 800-122, Guide to Protecting the Confidentiality of Personally Identifiable Information (PII))</t>
        </is>
      </c>
    </row>
    <row r="1013" ht="80" customHeight="1">
      <c r="A1013" s="76" t="inlineStr">
        <is>
          <t>[r5] SI-18(05)</t>
        </is>
      </c>
      <c r="B1013" s="76" t="inlineStr">
        <is>
          <t>Personally Identifiable Information Quality Operations | Notice of Correction or Deletion</t>
        </is>
      </c>
      <c r="C1013" s="76" t="inlineStr">
        <is>
          <t>NIST SP 800-53 Revision 5</t>
        </is>
      </c>
      <c r="D1013" s="76" t="inlineStr">
        <is>
          <t>Notify [Assignment: organization-defined recipients of personally identifiable information] and individuals that the personally identifiable information has been corrected or deleted.</t>
        </is>
      </c>
      <c r="E1013" s="76" t="inlineStr">
        <is>
          <t>Notify {$6203$} and individuals that the personally identifiable information has been corrected or deleted.</t>
        </is>
      </c>
      <c r="F1013" s="76" t="n">
        <v>6203</v>
      </c>
      <c r="G1013" s="76" t="inlineStr">
        <is>
          <t>Which recipients of personally identifiable information should be notified that the personally identifiable information has been corrected or deleted?</t>
        </is>
      </c>
      <c r="H1013" s="76" t="inlineStr">
        <is>
          <t>Assignment: organization-defined recipients of personally identifiable information</t>
        </is>
      </c>
      <c r="I1013" s="76" t="inlineStr">
        <is>
          <t>Enterprise</t>
        </is>
      </c>
      <c r="J1013" s="76" t="inlineStr">
        <is>
          <t>All internal and external entities to which the incorrect information was previously disclosed. (DoDI 5400.11, DoD Privacy and Civil Liberties Program)</t>
        </is>
      </c>
    </row>
    <row r="1014" ht="96" customHeight="1">
      <c r="A1014" s="76" t="inlineStr">
        <is>
          <t>[r5] SI-19</t>
        </is>
      </c>
      <c r="B1014" s="76" t="inlineStr">
        <is>
          <t>De-identification</t>
        </is>
      </c>
      <c r="C1014" s="76" t="inlineStr">
        <is>
          <t>NIST SP 800-53 Revision 5</t>
        </is>
      </c>
      <c r="D1014" s="76" t="inlineStr">
        <is>
          <t>a. Remove the following elements of personally identifiable information from datasets: [Assignment: organization-defined elements of personally identifiable information]; and
b. Evaluate [Assignment: organization-defined frequency] for effectiveness of de-identification.</t>
        </is>
      </c>
      <c r="E1014" s="76" t="inlineStr">
        <is>
          <t>a. Remove the following elements of personally identifiable information from datasets: {$6204$}; and
b. Evaluate {$6205$} for effectiveness of de-identification.</t>
        </is>
      </c>
      <c r="F1014" s="76" t="n">
        <v>6204</v>
      </c>
      <c r="G1014" s="76" t="inlineStr">
        <is>
          <t>Which elements of personally identifiable information should be removed from datasets?</t>
        </is>
      </c>
      <c r="H1014" s="76" t="inlineStr">
        <is>
          <t>Assignment: organization-defined elements of personally identifiable information</t>
        </is>
      </c>
      <c r="I1014" s="76" t="inlineStr">
        <is>
          <t>Enterprise</t>
        </is>
      </c>
      <c r="J1014" s="76" t="inlineStr">
        <is>
          <t>All direct identifiers and any quasi-identifiers that could be combined to re-identify an individual, as determined by the Privacy Impact Assessment. (NIST SP 800-122, "Guide to Protecting the Confidentiality of Personally Identifiable Information (PII)")</t>
        </is>
      </c>
    </row>
    <row r="1015" ht="96" customHeight="1">
      <c r="A1015" s="76" t="inlineStr">
        <is>
          <t>[r5] SI-19</t>
        </is>
      </c>
      <c r="B1015" s="76" t="inlineStr">
        <is>
          <t>De-identification</t>
        </is>
      </c>
      <c r="C1015" s="76" t="inlineStr">
        <is>
          <t>NIST SP 800-53 Revision 5</t>
        </is>
      </c>
      <c r="D1015" s="76" t="inlineStr">
        <is>
          <t>a. Remove the following elements of personally identifiable information from datasets: [Assignment: organization-defined elements of personally identifiable information]; and
b. Evaluate [Assignment: organization-defined frequency] for effectiveness of de-identification.</t>
        </is>
      </c>
      <c r="E1015" s="76" t="inlineStr">
        <is>
          <t>a. Remove the following elements of personally identifiable information from datasets: {$6204$}; and
b. Evaluate {$6205$} for effectiveness of de-identification.</t>
        </is>
      </c>
      <c r="F1015" s="76" t="n">
        <v>6205</v>
      </c>
      <c r="G1015" s="76" t="inlineStr">
        <is>
          <t>What is the frequency to evaluate datasets for effectiveness of de-identification?</t>
        </is>
      </c>
      <c r="H1015" s="76" t="inlineStr">
        <is>
          <t>Assignment: organization-defined frequency</t>
        </is>
      </c>
      <c r="I1015" s="76" t="inlineStr">
        <is>
          <t>Enterprise</t>
        </is>
      </c>
      <c r="J1015" s="76" t="inlineStr">
        <is>
          <t>Prior to any public release and periodically thereafter based on changes in data or the external environment. (NIST SP 800-122, "Guide to Protecting the Confidentiality of Personally Identifiable Information (PII)")</t>
        </is>
      </c>
    </row>
    <row r="1016" ht="64" customHeight="1">
      <c r="A1016" s="76" t="inlineStr">
        <is>
          <t>[r5] SI-21</t>
        </is>
      </c>
      <c r="B1016" s="76" t="inlineStr">
        <is>
          <t>Information Refresh</t>
        </is>
      </c>
      <c r="C1016" s="76" t="inlineStr">
        <is>
          <t>NIST SP 800-53 Revision 5</t>
        </is>
      </c>
      <c r="D1016" s="76" t="inlineStr">
        <is>
          <t>Refresh [Assignment: organization-defined information] at [Assignment: organization-defined frequencies] or generate the information on demand and delete the information when no longer needed.</t>
        </is>
      </c>
      <c r="E1016" s="76" t="inlineStr">
        <is>
          <t>Refresh {$6207$} at {$6208$} or generate the information on demand and delete the information when no longer needed.</t>
        </is>
      </c>
      <c r="F1016" s="76" t="n">
        <v>6207</v>
      </c>
      <c r="G1016" s="76" t="inlineStr">
        <is>
          <t>What information should be refreshed at defined frequencies?</t>
        </is>
      </c>
      <c r="H1016" s="76" t="inlineStr">
        <is>
          <t>Assignment: organization-defined information</t>
        </is>
      </c>
      <c r="I1016" s="76" t="inlineStr">
        <is>
          <t>Enterprise</t>
        </is>
      </c>
      <c r="J1016" s="76" t="inlineStr">
        <is>
          <t>system-level defined information   (DoDI 8500.01, Cybersecurity)</t>
        </is>
      </c>
    </row>
    <row r="1017" ht="64" customHeight="1">
      <c r="A1017" s="76" t="inlineStr">
        <is>
          <t>[r5] SI-21</t>
        </is>
      </c>
      <c r="B1017" s="76" t="inlineStr">
        <is>
          <t>Information Refresh</t>
        </is>
      </c>
      <c r="C1017" s="76" t="inlineStr">
        <is>
          <t>NIST SP 800-53 Revision 5</t>
        </is>
      </c>
      <c r="D1017" s="76" t="inlineStr">
        <is>
          <t>Refresh [Assignment: organization-defined information] at [Assignment: organization-defined frequencies] or generate the information on demand and delete the information when no longer needed.</t>
        </is>
      </c>
      <c r="E1017" s="76" t="inlineStr">
        <is>
          <t>Refresh {$6207$} at {$6208$} or generate the information on demand and delete the information when no longer needed.</t>
        </is>
      </c>
      <c r="F1017" s="76" t="n">
        <v>6208</v>
      </c>
      <c r="G1017" s="76" t="inlineStr">
        <is>
          <t>What is the frequency to refresh defined information?</t>
        </is>
      </c>
      <c r="H1017" s="76" t="inlineStr">
        <is>
          <t>Assignment: organization-defined frequencies</t>
        </is>
      </c>
      <c r="I1017" s="76" t="inlineStr">
        <is>
          <t>Enterprise</t>
        </is>
      </c>
      <c r="J1017" s="76" t="inlineStr">
        <is>
          <t>system-level defined frequencies   (DoDI 8500.01, Cybersecurity)</t>
        </is>
      </c>
    </row>
    <row r="1018" ht="409.6" customHeight="1">
      <c r="A1018" s="76" t="inlineStr">
        <is>
          <t>[r5] SR-01</t>
        </is>
      </c>
      <c r="B1018" s="76" t="inlineStr">
        <is>
          <t>Policy and Procedures</t>
        </is>
      </c>
      <c r="C1018" s="76" t="inlineStr">
        <is>
          <t>NIST SP 800-53 Revision 5</t>
        </is>
      </c>
      <c r="D1018"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18"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18" s="76" t="n">
        <v>6216</v>
      </c>
      <c r="G1018" s="76" t="inlineStr">
        <is>
          <t>Select one or more of the following:</t>
        </is>
      </c>
      <c r="H1018" s="76" t="inlineStr">
        <is>
          <t>Selection (one or more): Organization-level; Mission/business process-level; System-level</t>
        </is>
      </c>
      <c r="I1018" s="76" t="inlineStr">
        <is>
          <t>Enterprise</t>
        </is>
      </c>
      <c r="J1018" s="76" t="inlineStr">
        <is>
          <t>Mission/business process-level</t>
        </is>
      </c>
    </row>
    <row r="1019" ht="409.6" customHeight="1">
      <c r="A1019" s="76" t="inlineStr">
        <is>
          <t>[r5] SR-01</t>
        </is>
      </c>
      <c r="B1019" s="76" t="inlineStr">
        <is>
          <t>Policy and Procedures</t>
        </is>
      </c>
      <c r="C1019" s="76" t="inlineStr">
        <is>
          <t>NIST SP 800-53 Revision 5</t>
        </is>
      </c>
      <c r="D1019"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19"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19" s="76" t="n">
        <v>6217</v>
      </c>
      <c r="G1019" s="76" t="inlineStr">
        <is>
          <t>Which official is designated to manage the development, documentation, and dissemination of the supply chain risk management policy and procedures?</t>
        </is>
      </c>
      <c r="H1019" s="76" t="inlineStr">
        <is>
          <t>Assignment: organization-defined official</t>
        </is>
      </c>
      <c r="I1019" s="76" t="inlineStr">
        <is>
          <t>Enterprise</t>
        </is>
      </c>
      <c r="J1019" s="76" t="inlineStr">
        <is>
          <t>the Program Manager (PM) or System Owner (SO) (DoDI 5200.44, Protection of Mission-Critical Functions to Achieve Trusted Systems and Networks (TSN))</t>
        </is>
      </c>
    </row>
    <row r="1020" ht="409.6" customHeight="1">
      <c r="A1020" s="76" t="inlineStr">
        <is>
          <t>[r5] SR-01</t>
        </is>
      </c>
      <c r="B1020" s="76" t="inlineStr">
        <is>
          <t>Policy and Procedures</t>
        </is>
      </c>
      <c r="C1020" s="76" t="inlineStr">
        <is>
          <t>NIST SP 800-53 Revision 5</t>
        </is>
      </c>
      <c r="D1020"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0"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0" s="76" t="n">
        <v>6219</v>
      </c>
      <c r="G1020" s="76" t="inlineStr">
        <is>
          <t>Which events require the review and update of the current supply chain risk management policy?</t>
        </is>
      </c>
      <c r="H1020" s="76" t="inlineStr">
        <is>
          <t>Assignment: organization-defined events</t>
        </is>
      </c>
      <c r="I1020" s="76" t="inlineStr">
        <is>
          <t>Enterprise</t>
        </is>
      </c>
      <c r="J1020" s="76" t="inlineStr">
        <is>
          <t>a significant change to federal or DoD acquisition or supply chain security regulations, or following a major supply chain-related security incident that reveals systemic weaknesses in the current policy (NIST SP 800-161, Supply Chain Risk Management Practices for Federal Information Systems)</t>
        </is>
      </c>
    </row>
    <row r="1021" ht="409.6" customHeight="1">
      <c r="A1021" s="76" t="inlineStr">
        <is>
          <t>[r5] SR-01</t>
        </is>
      </c>
      <c r="B1021" s="76" t="inlineStr">
        <is>
          <t>Policy and Procedures</t>
        </is>
      </c>
      <c r="C1021" s="76" t="inlineStr">
        <is>
          <t>NIST SP 800-53 Revision 5</t>
        </is>
      </c>
      <c r="D1021"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1"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1" s="76" t="n">
        <v>6221</v>
      </c>
      <c r="G1021" s="76" t="inlineStr">
        <is>
          <t>Which events require the review and update of the current supply chain risk management procedures?</t>
        </is>
      </c>
      <c r="H1021" s="76" t="inlineStr">
        <is>
          <t>Assignment: organization-defined events</t>
        </is>
      </c>
      <c r="I1021" s="76" t="inlineStr">
        <is>
          <t>Enterprise</t>
        </is>
      </c>
      <c r="J1021" s="76" t="inlineStr">
        <is>
          <t>the adoption of a new threat intelligence or supplier vetting tool, a change in the acquisition process, or as a result of lessons learned from a supply chain compromise that identify procedural gaps (NIST SP 800-161, Supply Chain Risk Management Practices for Federal Information Systems)</t>
        </is>
      </c>
    </row>
    <row r="1022" ht="409.6" customHeight="1">
      <c r="A1022" s="76" t="inlineStr">
        <is>
          <t>[r5] SR-01</t>
        </is>
      </c>
      <c r="B1022" s="76" t="inlineStr">
        <is>
          <t>Policy and Procedures</t>
        </is>
      </c>
      <c r="C1022" s="76" t="inlineStr">
        <is>
          <t>NIST SP 800-53 Revision 5</t>
        </is>
      </c>
      <c r="D1022"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2"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2" s="76" t="n">
        <v>6218</v>
      </c>
      <c r="G1022" s="76" t="inlineStr">
        <is>
          <t>What is the frequency to review and update the current supply chain risk management policy?</t>
        </is>
      </c>
      <c r="H1022" s="76" t="inlineStr">
        <is>
          <t>Assignment: organization-defined frequency</t>
        </is>
      </c>
      <c r="I1022" s="76" t="inlineStr">
        <is>
          <t>DoW Enterprise</t>
        </is>
      </c>
      <c r="J1022" s="76" t="inlineStr">
        <is>
          <t>at least annually</t>
        </is>
      </c>
    </row>
    <row r="1023" ht="409.6" customHeight="1">
      <c r="A1023" s="76" t="inlineStr">
        <is>
          <t>[r5] SR-01</t>
        </is>
      </c>
      <c r="B1023" s="76" t="inlineStr">
        <is>
          <t>Policy and Procedures</t>
        </is>
      </c>
      <c r="C1023" s="76" t="inlineStr">
        <is>
          <t>NIST SP 800-53 Revision 5</t>
        </is>
      </c>
      <c r="D1023"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3"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3" s="76" t="n">
        <v>6215</v>
      </c>
      <c r="G1023" s="76" t="inlineStr">
        <is>
          <t>The supply chain risk management policy and procedures should be disseminated to which personnel or roles?</t>
        </is>
      </c>
      <c r="H1023" s="76" t="inlineStr">
        <is>
          <t>Assignment: organization-defined personnel or roles</t>
        </is>
      </c>
      <c r="I1023" s="76" t="inlineStr">
        <is>
          <t>DoW Enterprise</t>
        </is>
      </c>
      <c r="J1023" s="76" t="inlineStr">
        <is>
          <t>at a minimum, key cybersecurity and privacy personnel including SAOP, designee or Program Manager</t>
        </is>
      </c>
    </row>
    <row r="1024" ht="409.6" customHeight="1">
      <c r="A1024" s="76" t="inlineStr">
        <is>
          <t>[r5] SR-01</t>
        </is>
      </c>
      <c r="B1024" s="76" t="inlineStr">
        <is>
          <t>Policy and Procedures</t>
        </is>
      </c>
      <c r="C1024" s="76" t="inlineStr">
        <is>
          <t>NIST SP 800-53 Revision 5</t>
        </is>
      </c>
      <c r="D1024" s="76" t="inlineStr">
        <is>
          <t>a. Develop, document, and disseminate to [Assignment: organization-defined personnel or roles]:
	 1. [Selection (one or more): Organization-level; Mission/business process-level; System-level]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[Assignment: organization-defined official] to manage the development, documentation, and dissemination of the supply chain risk management policy and procedures; and
c. Review and update the current supply chain risk management:
	 1. Policy [Assignment: organization-defined frequency] and following [Assignment: organization-defined events]; and
	 2. Procedures [Assignment: organization-defined frequency] and following [Assignment: organization-defined events].</t>
        </is>
      </c>
      <c r="E1024" s="76" t="inlineStr">
        <is>
          <t>a. Develop, document, and disseminate to {$6215$}:
	 1. {$6216$} supply chain risk management policy that:
		  (a) Addresses purpose, scope, roles, responsibilities, management commitment, coordination among organizational entities, and compliance; and
		  (b) Is consistent with applicable laws, executive orders, directives, regulations, policies, standards, and guidelines; and
	 2. Procedures to facilitate the implementation of the supply chain risk management policy and the associated supply chain risk management controls;
b. Designate an {$6217$} to manage the development, documentation, and dissemination of the supply chain risk management policy and procedures; and
c. Review and update the current supply chain risk management:
	 1. Policy {$6218$} and following {$6219$}; and
	 2. Procedures {$6220$} and following {$6221$}.</t>
        </is>
      </c>
      <c r="F1024" s="76" t="n">
        <v>6220</v>
      </c>
      <c r="G1024" s="76" t="inlineStr">
        <is>
          <t>What is the frequency to review and update the current supply chain risk management procedures?</t>
        </is>
      </c>
      <c r="H1024" s="76" t="inlineStr">
        <is>
          <t>Assignment: organization-defined frequency</t>
        </is>
      </c>
      <c r="I1024" s="76" t="inlineStr">
        <is>
          <t>DoW Enterprise</t>
        </is>
      </c>
      <c r="J1024" s="76" t="inlineStr">
        <is>
          <t>at least annually</t>
        </is>
      </c>
    </row>
    <row r="1025" ht="208" customHeight="1">
      <c r="A1025" s="76" t="inlineStr">
        <is>
          <t>[r5] SR-02</t>
        </is>
      </c>
      <c r="B1025" s="76" t="inlineStr">
        <is>
          <t>Supply Chain Risk Management Plan</t>
        </is>
      </c>
      <c r="C1025" s="76" t="inlineStr">
        <is>
          <t>NIST SP 800-53 Revision 5</t>
        </is>
      </c>
      <c r="D1025" s="76" t="inlineStr">
        <is>
          <t>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t>
        </is>
      </c>
      <c r="E1025" s="76" t="inlineStr">
        <is>
          <t>a. Develop a plan for managing supply chain risks associated with the research and development, design, manufacturing, acquisition, delivery, integration, operations and maintenance, and disposal of the following systems, system components or system services: {$6222$};
b. Review and update the supply chain risk management plan {$6223$} or as required, to address threat, organizational or environmental changes; and
c. Protect the supply chain risk management plan from unauthorized disclosure and modification.</t>
        </is>
      </c>
      <c r="F1025" s="76" t="n">
        <v>6223</v>
      </c>
      <c r="G1025" s="76" t="inlineStr">
        <is>
          <t>What is the frequency to review and update the supply chain risk management plan?</t>
        </is>
      </c>
      <c r="H1025" s="76" t="inlineStr">
        <is>
          <t>Assignment: organization-defined frequency</t>
        </is>
      </c>
      <c r="I1025" s="76" t="inlineStr">
        <is>
          <t>DoW Enterprise</t>
        </is>
      </c>
      <c r="J1025" s="76" t="inlineStr">
        <is>
          <t>at least annually</t>
        </is>
      </c>
    </row>
    <row r="1026" ht="208" customHeight="1">
      <c r="A1026" s="76" t="inlineStr">
        <is>
          <t>[r5] SR-02</t>
        </is>
      </c>
      <c r="B1026" s="76" t="inlineStr">
        <is>
          <t>Supply Chain Risk Management Plan</t>
        </is>
      </c>
      <c r="C1026" s="76" t="inlineStr">
        <is>
          <t>NIST SP 800-53 Revision 5</t>
        </is>
      </c>
      <c r="D1026" s="76" t="inlineStr">
        <is>
          <t>a. Develop a plan for managing supply chain risks associated with the research and development, design, manufacturing, acquisition, delivery, integration, operations and maintenance, and disposal of the following systems, system components or system services: [Assignment: organization-defined systems, system components, or system services];
b. Review and update the supply chain risk management plan [Assignment: organization-defined frequency] or as required, to address threat, organizational or environmental changes; and
c. Protect the supply chain risk management plan from unauthorized disclosure and modification.</t>
        </is>
      </c>
      <c r="E1026" s="76" t="inlineStr">
        <is>
          <t>a. Develop a plan for managing supply chain risks associated with the research and development, design, manufacturing, acquisition, delivery, integration, operations and maintenance, and disposal of the following systems, system components or system services: {$6222$};
b. Review and update the supply chain risk management plan {$6223$} or as required, to address threat, organizational or environmental changes; and
c. Protect the supply chain risk management plan from unauthorized disclosure and modification.</t>
        </is>
      </c>
      <c r="F1026" s="76" t="n">
        <v>6222</v>
      </c>
      <c r="G1026" s="76" t="inlineStr">
        <is>
          <t>A plan for managing supply chain risks associated with research and development, design, manufacturing, acquisition, delivery, integration, operations and maintenance, and disposal should be developed for which systems, system components, or system services?</t>
        </is>
      </c>
      <c r="H1026" s="76" t="inlineStr">
        <is>
          <t>Assignment: organization-defined systems, system components, or system services</t>
        </is>
      </c>
      <c r="I1026" s="76" t="inlineStr">
        <is>
          <t>DoW Enterprise</t>
        </is>
      </c>
      <c r="J1026" s="76" t="inlineStr">
        <is>
          <t>all systems or system components (ZT)</t>
        </is>
      </c>
    </row>
    <row r="1027" ht="96" customHeight="1">
      <c r="A1027" s="76" t="inlineStr">
        <is>
          <t>[r5] SR-02(01)</t>
        </is>
      </c>
      <c r="B1027" s="76" t="inlineStr">
        <is>
          <t>Supply Chain Risk Management Plan | Establish SCRM Team</t>
        </is>
      </c>
      <c r="C1027" s="76" t="inlineStr">
        <is>
          <t>NIST SP 800-53 Revision 5</t>
        </is>
      </c>
      <c r="D1027" s="76" t="inlineStr">
        <is>
          <t>Establish a supply chain risk management team consisting of [Assignment: organization-defined personnel, roles, and responsibilities] to lead and support the following SCRM activities: [Assignment: organization-defined supply chain risk management activities].</t>
        </is>
      </c>
      <c r="E1027" s="76" t="inlineStr">
        <is>
          <t>Establish a supply chain risk management team consisting of {$6224$} to lead and support the following SCRM activities: {$6225$}.</t>
        </is>
      </c>
      <c r="F1027" s="76" t="n">
        <v>6224</v>
      </c>
      <c r="G1027" s="76" t="inlineStr">
        <is>
          <t>A supply chain risk management team should be established that consists of which personnel, roles, and responsibilities?</t>
        </is>
      </c>
      <c r="H1027" s="76" t="inlineStr">
        <is>
          <t>Assignment: organization-defined personnel, roles, and responsibilities</t>
        </is>
      </c>
      <c r="I1027" s="76" t="inlineStr">
        <is>
          <t>Enterprise</t>
        </is>
      </c>
      <c r="J1027" s="76" t="inlineStr">
        <is>
          <t>representatives from Program Management, Systems Engineering, Cybersecurity, Intelligence/Counterintelligence, Acquisition/Procurement, and Legal. (DoDI 5200.44, Protection of Mission Critical Functions to Achieve Trusted Systems and Networks (TSN))</t>
        </is>
      </c>
    </row>
    <row r="1028" ht="96" customHeight="1">
      <c r="A1028" s="76" t="inlineStr">
        <is>
          <t>[r5] SR-02(01)</t>
        </is>
      </c>
      <c r="B1028" s="76" t="inlineStr">
        <is>
          <t>Supply Chain Risk Management Plan | Establish SCRM Team</t>
        </is>
      </c>
      <c r="C1028" s="76" t="inlineStr">
        <is>
          <t>NIST SP 800-53 Revision 5</t>
        </is>
      </c>
      <c r="D1028" s="76" t="inlineStr">
        <is>
          <t>Establish a supply chain risk management team consisting of [Assignment: organization-defined personnel, roles, and responsibilities] to lead and support the following SCRM activities: [Assignment: organization-defined supply chain risk management activities].</t>
        </is>
      </c>
      <c r="E1028" s="76" t="inlineStr">
        <is>
          <t>Establish a supply chain risk management team consisting of {$6224$} to lead and support the following SCRM activities: {$6225$}.</t>
        </is>
      </c>
      <c r="F1028" s="76" t="n">
        <v>6225</v>
      </c>
      <c r="G1028" s="76" t="inlineStr">
        <is>
          <t>A supply chain risk management team should be established to lead and support which supply chain risk management activities?</t>
        </is>
      </c>
      <c r="H1028" s="76" t="inlineStr">
        <is>
          <t>Assignment: organization-defined supply chain risk management activities</t>
        </is>
      </c>
      <c r="I1028" s="76" t="inlineStr">
        <is>
          <t>Enterprise</t>
        </is>
      </c>
      <c r="J1028" s="76" t="inlineStr">
        <is>
          <t>Identifying critical components, conducting supply chain risk assessments, developing and implementing the Program Protection Plan (PPP), and monitoring suppliers for threats and vulnerabilities. (DoDI 5200.44, Protection of Mission Critical Functions to Achieve Trusted Systems and Networks (TSN))</t>
        </is>
      </c>
    </row>
    <row r="1029" ht="240" customHeight="1">
      <c r="A1029" s="76" t="inlineStr">
        <is>
          <t>[r5] SR-03</t>
        </is>
      </c>
      <c r="B1029" s="76" t="inlineStr">
        <is>
          <t>Supply Chain Controls and Processes</t>
        </is>
      </c>
      <c r="C1029" s="76" t="inlineStr">
        <is>
          <t>NIST SP 800-53 Revision 5</t>
        </is>
      </c>
      <c r="D1029"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29"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29" s="76" t="n">
        <v>6228</v>
      </c>
      <c r="G1029" s="76" t="inlineStr">
        <is>
          <t>Which controls should be employed to protect against supply chain risks to the system, system component, or system service and to limit the harm or consequences from supply chain-related events?</t>
        </is>
      </c>
      <c r="H1029" s="76" t="inlineStr">
        <is>
          <t>Assignment: organization-defined supply chain controls</t>
        </is>
      </c>
      <c r="I1029" s="76" t="inlineStr">
        <is>
          <t>Enterprise</t>
        </is>
      </c>
      <c r="J1029" s="76" t="inlineStr">
        <is>
          <t>controls including, but not limited to: (1) conducting supplier reviews and assessments; (2) requiring the generation and analysis of a Software Bill of Materials (SBOM); (3) performing code analysis and vulnerability scanning on delivered software; and (4) establishing anti-counterfeit and secure delivery procedures for hardware (NIST SP 800-161, Supply Chain Risk Management Practices for Federal Information Systems)</t>
        </is>
      </c>
    </row>
    <row r="1030" ht="240" customHeight="1">
      <c r="A1030" s="76" t="inlineStr">
        <is>
          <t>[r5] SR-03</t>
        </is>
      </c>
      <c r="B1030" s="76" t="inlineStr">
        <is>
          <t>Supply Chain Controls and Processes</t>
        </is>
      </c>
      <c r="C1030" s="76" t="inlineStr">
        <is>
          <t>NIST SP 800-53 Revision 5</t>
        </is>
      </c>
      <c r="D1030"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0"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0" s="76" t="n">
        <v>6229</v>
      </c>
      <c r="G1030" s="76" t="inlineStr">
        <is>
          <t>Select one of the following:</t>
        </is>
      </c>
      <c r="H1030" s="76" t="inlineStr">
        <is>
          <t>Selection: security and privacy plans; supply chain risk management plan; {$6230$}</t>
        </is>
      </c>
      <c r="I1030" s="76" t="inlineStr">
        <is>
          <t>Enterprise</t>
        </is>
      </c>
      <c r="J1030" s="76" t="inlineStr">
        <is>
          <t>supply chain risk management plan</t>
        </is>
      </c>
    </row>
    <row r="1031" ht="240" customHeight="1">
      <c r="A1031" s="76" t="inlineStr">
        <is>
          <t>[r5] SR-03</t>
        </is>
      </c>
      <c r="B1031" s="76" t="inlineStr">
        <is>
          <t>Supply Chain Controls and Processes</t>
        </is>
      </c>
      <c r="C1031" s="76" t="inlineStr">
        <is>
          <t>NIST SP 800-53 Revision 5</t>
        </is>
      </c>
      <c r="D1031"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1"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1" s="76" t="n">
        <v>6226</v>
      </c>
      <c r="G1031" s="76" t="inlineStr">
        <is>
          <t>A process or processes should be established to identify and address weaknesses or deficiencies in the supply chain elements and processes of which system or system component?</t>
        </is>
      </c>
      <c r="H1031" s="76" t="inlineStr">
        <is>
          <t>Assignment: organization-defined system or system component</t>
        </is>
      </c>
      <c r="I1031" s="76" t="inlineStr">
        <is>
          <t>DoW Enterprise</t>
        </is>
      </c>
      <c r="J1031" s="76" t="inlineStr">
        <is>
          <t>all systems or system components</t>
        </is>
      </c>
    </row>
    <row r="1032" ht="240" customHeight="1">
      <c r="A1032" s="76" t="inlineStr">
        <is>
          <t>[r5] SR-03</t>
        </is>
      </c>
      <c r="B1032" s="76" t="inlineStr">
        <is>
          <t>Supply Chain Controls and Processes</t>
        </is>
      </c>
      <c r="C1032" s="76" t="inlineStr">
        <is>
          <t>NIST SP 800-53 Revision 5</t>
        </is>
      </c>
      <c r="D1032"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2"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2" s="76" t="n">
        <v>6228</v>
      </c>
      <c r="G1032" s="76" t="inlineStr">
        <is>
          <t>Which controls should be employed to protect against supply chain risks to the system, system component, or system service and to limit the harm or consequences from supply chain-related events?</t>
        </is>
      </c>
      <c r="H1032" s="76" t="inlineStr">
        <is>
          <t>Assignment: organization-defined supply chain controls</t>
        </is>
      </c>
      <c r="I1032" s="76" t="inlineStr">
        <is>
          <t>DoW Enterprise</t>
        </is>
      </c>
      <c r="J1032" s="76" t="inlineStr">
        <is>
          <t>create or obtain the SBOM and hardware inventory, at a minimum</t>
        </is>
      </c>
    </row>
    <row r="1033" ht="240" customHeight="1">
      <c r="A1033" s="76" t="inlineStr">
        <is>
          <t>[r5] SR-03</t>
        </is>
      </c>
      <c r="B1033" s="76" t="inlineStr">
        <is>
          <t>Supply Chain Controls and Processes</t>
        </is>
      </c>
      <c r="C1033" s="76" t="inlineStr">
        <is>
          <t>NIST SP 800-53 Revision 5</t>
        </is>
      </c>
      <c r="D1033" s="76" t="inlineStr">
        <is>
          <t>a. Establish a process or processes to identify and address weaknesses or deficiencies in the supply chain elements and processes of [Assignment: organization-defined system or system component] in coordination with [Assignment: organization-defined supply chain personnel];
b. Employ the following controls to protect against supply chain risks to the system, system component, or system service and to limit the harm or consequences from supply chain-related events: [Assignment: organization-defined supply chain controls]; and
c. Document the selected and implemented supply chain processes and controls in [Selection: security and privacy plans; supply chain risk management plan; [Assignment: organization-defined document]].</t>
        </is>
      </c>
      <c r="E1033" s="76" t="inlineStr">
        <is>
          <t>a. Establish a process or processes to identify and address weaknesses or deficiencies in the supply chain elements and processes of {$6226$} in coordination with {$6227$};
b. Employ the following controls to protect against supply chain risks to the system, system component, or system service and to limit the harm or consequences from supply chain-related events: {$6228$}; and
c. Document the selected and implemented supply chain processes and controls in {$6229$}.</t>
        </is>
      </c>
      <c r="F1033" s="76" t="n">
        <v>6227</v>
      </c>
      <c r="G1033" s="76" t="inlineStr">
        <is>
          <t>A process or processes should be established to identify and address weaknesses or deficiencies in the supply chain elements and processes of defined system or system component in coordination with which supply chain personnel?</t>
        </is>
      </c>
      <c r="H1033" s="76" t="inlineStr">
        <is>
          <t>Assignment: organization-defined supply chain personnel</t>
        </is>
      </c>
      <c r="I1033" s="76" t="inlineStr">
        <is>
          <t>DoW Enterprise</t>
        </is>
      </c>
      <c r="J1033" s="76" t="inlineStr">
        <is>
          <t>organization-defined supply chain risk management personnel</t>
        </is>
      </c>
    </row>
    <row r="1034" ht="48" customHeight="1">
      <c r="A1034" s="76" t="inlineStr">
        <is>
          <t>[r5] SR-03(01)</t>
        </is>
      </c>
      <c r="B1034" s="76" t="inlineStr">
        <is>
          <t>Supply Chain Controls and Processes | Diverse Supply Base</t>
        </is>
      </c>
      <c r="C1034" s="76" t="inlineStr">
        <is>
          <t>NIST SP 800-53 Revision 5</t>
        </is>
      </c>
      <c r="D1034" s="76" t="inlineStr">
        <is>
          <t>Employ a diverse set of sources for the following system components and services: [Assignment: organization-defined system components and services].</t>
        </is>
      </c>
      <c r="E1034" s="76" t="inlineStr">
        <is>
          <t>Employ a diverse set of sources for the following system components and services: {$6231$}.</t>
        </is>
      </c>
      <c r="F1034" s="76" t="n">
        <v>6231</v>
      </c>
      <c r="G1034" s="76" t="inlineStr">
        <is>
          <t>A diverse set of sources should be employed for which system components and services?</t>
        </is>
      </c>
      <c r="H1034" s="76" t="inlineStr">
        <is>
          <t>Assignment: organization-defined system components and services</t>
        </is>
      </c>
      <c r="I1034" s="76" t="inlineStr">
        <is>
          <t>DoW Enterprise</t>
        </is>
      </c>
      <c r="J1034" s="76" t="inlineStr">
        <is>
          <t>at least Critical Components and Critical Software</t>
        </is>
      </c>
    </row>
    <row r="1035" ht="64" customHeight="1">
      <c r="A1035" s="76" t="inlineStr">
        <is>
          <t>[r5] SR-03(02)</t>
        </is>
      </c>
      <c r="B1035" s="76" t="inlineStr">
        <is>
          <t>Supply Chain Controls and Processes | Limitation of Harm</t>
        </is>
      </c>
      <c r="C1035" s="76" t="inlineStr">
        <is>
          <t>NIST SP 800-53 Revision 5</t>
        </is>
      </c>
      <c r="D1035" s="76" t="inlineStr">
        <is>
          <t>Employ the following controls to limit harm from potential adversaries identifying and targeting the organizational supply chain: [Assignment: organization-defined controls].</t>
        </is>
      </c>
      <c r="E1035" s="76" t="inlineStr">
        <is>
          <t>Employ the following controls to limit harm from potential adversaries identifying and targeting the organizational supply chain: {$6232$}.</t>
        </is>
      </c>
      <c r="F1035" s="76" t="n">
        <v>6232</v>
      </c>
      <c r="G1035" s="76" t="inlineStr">
        <is>
          <t>Which controls should be employed to limit harm from potential adversaries identifying and targeting the organizational supply chain?</t>
        </is>
      </c>
      <c r="H1035" s="76" t="inlineStr">
        <is>
          <t>Assignment: organization-defined controls</t>
        </is>
      </c>
      <c r="I1035" s="76" t="inlineStr">
        <is>
          <t>Enterprise</t>
        </is>
      </c>
      <c r="J1035" s="76" t="inlineStr">
        <is>
          <t>Use of diversified suppliers, maintaining buffer stocks of critical components, and protecting sensitive acquisition and logistics information from public disclosure (DoDI 5200.44, Protection of Mission Critical Functions)</t>
        </is>
      </c>
    </row>
    <row r="1036" ht="64" customHeight="1">
      <c r="A1036" s="76" t="inlineStr">
        <is>
          <t>[r5] SR-04</t>
        </is>
      </c>
      <c r="B1036" s="76" t="inlineStr">
        <is>
          <t>Provenance</t>
        </is>
      </c>
      <c r="C1036" s="76" t="inlineStr">
        <is>
          <t>NIST SP 800-53 Revision 5</t>
        </is>
      </c>
      <c r="D1036" s="76" t="inlineStr">
        <is>
          <t>Document, monitor, and maintain valid provenance of the following systems, system components, and associated data: [Assignment: organization-defined systems, system components, and associated data].</t>
        </is>
      </c>
      <c r="E1036" s="76" t="inlineStr">
        <is>
          <t>Document, monitor, and maintain valid provenance of the following systems, system components, and associated data: {$6233$}.</t>
        </is>
      </c>
      <c r="F1036" s="76" t="n">
        <v>6233</v>
      </c>
      <c r="G1036" s="76" t="inlineStr">
        <is>
          <t>Valid provenance must be documented, monitored, and maintained for which systems, system components, and associated data?</t>
        </is>
      </c>
      <c r="H1036" s="76" t="inlineStr">
        <is>
          <t>Assignment: organization-defined systems, system components, and associated data</t>
        </is>
      </c>
      <c r="I1036" s="76" t="inlineStr">
        <is>
          <t>[r5] Privacy (DoW - Risk Level: Low)</t>
        </is>
      </c>
      <c r="J1036" s="76" t="inlineStr">
        <is>
          <t>PII</t>
        </is>
      </c>
    </row>
    <row r="1037" ht="64" customHeight="1">
      <c r="A1037" s="76" t="inlineStr">
        <is>
          <t>[r5] SR-04</t>
        </is>
      </c>
      <c r="B1037" s="76" t="inlineStr">
        <is>
          <t>Provenance</t>
        </is>
      </c>
      <c r="C1037" s="76" t="inlineStr">
        <is>
          <t>NIST SP 800-53 Revision 5</t>
        </is>
      </c>
      <c r="D1037" s="76" t="inlineStr">
        <is>
          <t>Document, monitor, and maintain valid provenance of the following systems, system components, and associated data: [Assignment: organization-defined systems, system components, and associated data].</t>
        </is>
      </c>
      <c r="E1037" s="76" t="inlineStr">
        <is>
          <t>Document, monitor, and maintain valid provenance of the following systems, system components, and associated data: {$6233$}.</t>
        </is>
      </c>
      <c r="F1037" s="76" t="n">
        <v>6233</v>
      </c>
      <c r="G1037" s="76" t="inlineStr">
        <is>
          <t>Valid provenance must be documented, monitored, and maintained for which systems, system components, and associated data?</t>
        </is>
      </c>
      <c r="H1037" s="76" t="inlineStr">
        <is>
          <t>Assignment: organization-defined systems, system components, and associated data</t>
        </is>
      </c>
      <c r="I1037" s="76" t="inlineStr">
        <is>
          <t>DoW Enterprise</t>
        </is>
      </c>
      <c r="J1037" s="76" t="inlineStr">
        <is>
          <t>all systems, system components, and associated data</t>
        </is>
      </c>
    </row>
    <row r="1038" ht="80" customHeight="1">
      <c r="A1038" s="76" t="inlineStr">
        <is>
          <t>[r5] SR-05</t>
        </is>
      </c>
      <c r="B1038" s="76" t="inlineStr">
        <is>
          <t>Acquisition Strategies, Tools, and Methods</t>
        </is>
      </c>
      <c r="C1038" s="76" t="inlineStr">
        <is>
          <t>NIST SP 800-53 Revision 5</t>
        </is>
      </c>
      <c r="D1038" s="76" t="inlineStr">
        <is>
          <t>Employ the following acquisition strategies, contract tools, and procurement methods to protect against, identify, and mitigate supply chain risks: [Assignment: organization-defined acquisition strategies, contract tools, and procurement methods].</t>
        </is>
      </c>
      <c r="E1038" s="76" t="inlineStr">
        <is>
          <t>Employ the following acquisition strategies, contract tools, and procurement methods to protect against, identify, and mitigate supply chain risks: {$6239$}.</t>
        </is>
      </c>
      <c r="F1038" s="76" t="n">
        <v>6239</v>
      </c>
      <c r="G1038" s="76" t="inlineStr">
        <is>
          <t>What acquisition strategies, contract tools, and procurement methods should be employed to protect against, identify, and mitigate supply chain risks?</t>
        </is>
      </c>
      <c r="H1038" s="76" t="inlineStr">
        <is>
          <t>Assignment: organization-defined acquisition strategies, contract tools, and procurement methods</t>
        </is>
      </c>
      <c r="I1038" s="76" t="inlineStr">
        <is>
          <t>DoW Enterprise</t>
        </is>
      </c>
      <c r="J1038" s="76" t="inlineStr">
        <is>
          <t>acquisition strategies, contract tools, and procurement methods as appropriate, including at a minimum, pedigree analysis</t>
        </is>
      </c>
    </row>
    <row r="1039" ht="64" customHeight="1">
      <c r="A1039" s="76" t="inlineStr">
        <is>
          <t>[r5] SR-05(01)</t>
        </is>
      </c>
      <c r="B1039" s="76" t="inlineStr">
        <is>
          <t>Acquisition Strategies, Tools, and Methods | Adequate Supply</t>
        </is>
      </c>
      <c r="C1039" s="76" t="inlineStr">
        <is>
          <t>NIST SP 800-53 Revision 5</t>
        </is>
      </c>
      <c r="D1039" s="76" t="inlineStr">
        <is>
          <t>Employ the following controls to ensure an adequate supply of [Assignment: organization-defined critical system components]: [Assignment: organization-defined controls].</t>
        </is>
      </c>
      <c r="E1039" s="76" t="inlineStr">
        <is>
          <t>Employ the following controls to ensure an adequate supply of {$6240$}: {$6241$}.</t>
        </is>
      </c>
      <c r="F1039" s="76" t="n">
        <v>6240</v>
      </c>
      <c r="G1039" s="76" t="inlineStr">
        <is>
          <t>Defined controls should be employed to ensure an adequate supply of which critical system components?</t>
        </is>
      </c>
      <c r="H1039" s="76" t="inlineStr">
        <is>
          <t>Assignment: organization-defined critical system components</t>
        </is>
      </c>
      <c r="I1039" s="76" t="inlineStr">
        <is>
          <t>Enterprise</t>
        </is>
      </c>
      <c r="J1039" s="76" t="inlineStr">
        <is>
          <t>all components identified as critical in the Program Protection Plan (PPP) and those with long lead times or from single sources (DoDI 5200.44, Protection of Mission Critical Functions)</t>
        </is>
      </c>
    </row>
    <row r="1040" ht="64" customHeight="1">
      <c r="A1040" s="76" t="inlineStr">
        <is>
          <t>[r5] SR-05(01)</t>
        </is>
      </c>
      <c r="B1040" s="76" t="inlineStr">
        <is>
          <t>Acquisition Strategies, Tools, and Methods | Adequate Supply</t>
        </is>
      </c>
      <c r="C1040" s="76" t="inlineStr">
        <is>
          <t>NIST SP 800-53 Revision 5</t>
        </is>
      </c>
      <c r="D1040" s="76" t="inlineStr">
        <is>
          <t>Employ the following controls to ensure an adequate supply of [Assignment: organization-defined critical system components]: [Assignment: organization-defined controls].</t>
        </is>
      </c>
      <c r="E1040" s="76" t="inlineStr">
        <is>
          <t>Employ the following controls to ensure an adequate supply of {$6240$}: {$6241$}.</t>
        </is>
      </c>
      <c r="F1040" s="76" t="n">
        <v>6241</v>
      </c>
      <c r="G1040" s="76" t="inlineStr">
        <is>
          <t>Which controls should be employed to ensure an adequate supply of defined critical system components?</t>
        </is>
      </c>
      <c r="H1040" s="76" t="inlineStr">
        <is>
          <t>Assignment: organization-defined controls</t>
        </is>
      </c>
      <c r="I1040" s="76" t="inlineStr">
        <is>
          <t>Enterprise</t>
        </is>
      </c>
      <c r="J1040" s="76" t="inlineStr">
        <is>
          <t>maintaining multiple sources of supply and establishing buffer stocks of critical components (DoDI 5200.44, Protection of Mission Critical Functions)</t>
        </is>
      </c>
    </row>
    <row r="1041" ht="96" customHeight="1">
      <c r="A1041" s="76" t="inlineStr">
        <is>
          <t>[r5] SR-06</t>
        </is>
      </c>
      <c r="B1041" s="76" t="inlineStr">
        <is>
          <t>Supplier Assessments and Reviews</t>
        </is>
      </c>
      <c r="C1041" s="76" t="inlineStr">
        <is>
          <t>NIST SP 800-53 Revision 5</t>
        </is>
      </c>
      <c r="D1041" s="76" t="inlineStr">
        <is>
          <t>Assess and review the supply chain-related risks associated with suppliers or contractors and the system, system component, or system service they provide [Assignment: organization-defined frequency].</t>
        </is>
      </c>
      <c r="E1041" s="76" t="inlineStr">
        <is>
          <t>Assess and review the supply chain-related risks associated with suppliers or contractors and the system, system component, or system service they provide {$6242$}.</t>
        </is>
      </c>
      <c r="F1041" s="76" t="n">
        <v>6242</v>
      </c>
      <c r="G1041" s="76" t="inlineStr">
        <is>
          <t>What is the frequency to assess and review the supply chain-related risks associated with suppliers or contractors and the system, system component, or system service they provide?</t>
        </is>
      </c>
      <c r="H1041" s="76" t="inlineStr">
        <is>
          <t>Assignment: organization-defined frequency</t>
        </is>
      </c>
      <c r="I1041" s="76" t="inlineStr">
        <is>
          <t>DoW Enterprise</t>
        </is>
      </c>
      <c r="J1041" s="76" t="inlineStr">
        <is>
          <t>at least annually or as necessitated by events (e.g. as identified through threat intelligence and supply chain illumination)</t>
        </is>
      </c>
    </row>
    <row r="1042" ht="112" customHeight="1">
      <c r="A1042" s="76" t="inlineStr">
        <is>
          <t>[r5] SR-06(01)</t>
        </is>
      </c>
      <c r="B1042" s="76" t="inlineStr">
        <is>
          <t>Supplier Assessments and Reviews | Testing and Analysis</t>
        </is>
      </c>
      <c r="C1042" s="76" t="inlineStr">
        <is>
          <t>NIST SP 800-53 Revision 5</t>
        </is>
      </c>
      <c r="D1042" s="76" t="inlineStr">
        <is>
          <t>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t>
        </is>
      </c>
      <c r="E1042" s="76" t="inlineStr">
        <is>
          <t>Employ {$6243$} of the following supply chain elements, processes, and actors associated with the system, system component, or system service: {$6244$}.</t>
        </is>
      </c>
      <c r="F1042" s="76" t="n">
        <v>6243</v>
      </c>
      <c r="G1042" s="76" t="inlineStr">
        <is>
          <t>Select one or more of the following:</t>
        </is>
      </c>
      <c r="H1042" s="76" t="inlineStr">
        <is>
          <t>Selection (one or more): organizational analysis; independent third-party analysis; organizational testing; independent third-party testing</t>
        </is>
      </c>
      <c r="I1042" s="76" t="inlineStr">
        <is>
          <t>Enterprise</t>
        </is>
      </c>
      <c r="J1042" s="76" t="inlineStr">
        <is>
          <t>organizational analysis; independent third-party analysis; organizational testing; independent third-party testing</t>
        </is>
      </c>
    </row>
    <row r="1043" ht="112" customHeight="1">
      <c r="A1043" s="76" t="inlineStr">
        <is>
          <t>[r5] SR-06(01)</t>
        </is>
      </c>
      <c r="B1043" s="76" t="inlineStr">
        <is>
          <t>Supplier Assessments and Reviews | Testing and Analysis</t>
        </is>
      </c>
      <c r="C1043" s="76" t="inlineStr">
        <is>
          <t>NIST SP 800-53 Revision 5</t>
        </is>
      </c>
      <c r="D1043" s="76" t="inlineStr">
        <is>
          <t>Employ [Selection (one or more): organizational analysis; independent third-party analysis; organizational testing; independent third-party testing] of the following supply chain elements, processes, and actors associated with the system, system component, or system service: [Assignment: organization-defined supply chain elements, processes, and actors].</t>
        </is>
      </c>
      <c r="E1043" s="76" t="inlineStr">
        <is>
          <t>Employ {$6243$} of the following supply chain elements, processes, and actors associated with the system, system component, or system service: {$6244$}.</t>
        </is>
      </c>
      <c r="F1043" s="76" t="n">
        <v>6244</v>
      </c>
      <c r="G1043" s="76" t="inlineStr">
        <is>
          <t>Defined analysis and/or testing should be employed on which supply chain elements, processes, and actors?</t>
        </is>
      </c>
      <c r="H1043" s="76" t="inlineStr">
        <is>
          <t>Assignment: organization-defined supply chain elements, processes, and actors</t>
        </is>
      </c>
      <c r="I1043" s="76" t="inlineStr">
        <is>
          <t>Enterprise</t>
        </is>
      </c>
      <c r="J1043" s="76" t="inlineStr">
        <is>
          <t>all suppliers of critical components, as well as their manufacturing processes and distribution networks (DoDI 5200.44, Protection of Mission Critical Functions)</t>
        </is>
      </c>
    </row>
    <row r="1044" ht="80" customHeight="1">
      <c r="A1044" s="76" t="inlineStr">
        <is>
          <t>[r5] SR-07</t>
        </is>
      </c>
      <c r="B1044" s="76" t="inlineStr">
        <is>
          <t>Supply Chain Operations Security</t>
        </is>
      </c>
      <c r="C1044" s="76" t="inlineStr">
        <is>
          <t>NIST SP 800-53 Revision 5</t>
        </is>
      </c>
      <c r="D1044" s="76" t="inlineStr">
        <is>
          <t>Employ the following Operations Security (OPSEC) controls to protect supply chain-related information for the system, system component, or system service: [Assignment: organization-defined Operations Security (OPSEC) controls].</t>
        </is>
      </c>
      <c r="E1044" s="76" t="inlineStr">
        <is>
          <t>Employ the following Operations Security (OPSEC) controls to protect supply chain-related information for the system, system component, or system service: {$6245$}.</t>
        </is>
      </c>
      <c r="F1044" s="76" t="n">
        <v>6245</v>
      </c>
      <c r="G1044" s="76" t="inlineStr">
        <is>
          <t>Which OPSEC controls should be employed to protect supply chain-related information for the system, system component, or system service?</t>
        </is>
      </c>
      <c r="H1044" s="76" t="inlineStr">
        <is>
          <t>Assignment: organization-defined Operations Security (OPSEC) controls</t>
        </is>
      </c>
      <c r="I1044" s="76" t="inlineStr">
        <is>
          <t>Enterprise</t>
        </is>
      </c>
      <c r="J1044" s="76" t="inlineStr">
        <is>
          <t>the use of secure communication channels for all acquisition-related information and need-to-know access controls for sensitive procurement data (DoDD 5205.02E, DoD Operations Security (OPSEC) Program)</t>
        </is>
      </c>
    </row>
    <row r="1045" ht="96" customHeight="1">
      <c r="A1045" s="76" t="inlineStr">
        <is>
          <t>[r5] SR-08</t>
        </is>
      </c>
      <c r="B1045" s="76" t="inlineStr">
        <is>
          <t>Notification Agreements</t>
        </is>
      </c>
      <c r="C1045" s="76" t="inlineStr">
        <is>
          <t>NIST SP 800-53 Revision 5</t>
        </is>
      </c>
      <c r="D1045" s="76" t="inlineStr">
        <is>
          <t>Establish agreements and procedures with entities involved in the supply chain for the system, system component, or system service for the [Selection (one or more): notification of supply chain compromises; results of assessments or audits; [Assignment: organization-defined information]].</t>
        </is>
      </c>
      <c r="E1045" s="76" t="inlineStr">
        <is>
          <t>Establish agreements and procedures with entities involved in the supply chain for the system, system component, or system service for the {$6246$}.</t>
        </is>
      </c>
      <c r="F1045" s="76" t="n">
        <v>6246</v>
      </c>
      <c r="G1045" s="76" t="inlineStr">
        <is>
          <t>Select one or more of the following:</t>
        </is>
      </c>
      <c r="H1045" s="76" t="inlineStr">
        <is>
          <t>Selection (one or more): notification of supply chain compromises; results of assessments or audits; {$6247$}</t>
        </is>
      </c>
      <c r="I1045" s="76" t="inlineStr">
        <is>
          <t>Enterprise</t>
        </is>
      </c>
      <c r="J1045" s="76" t="inlineStr">
        <is>
          <t>notification of supply chain compromises; results of assessments or audits; {$6247$}</t>
        </is>
      </c>
    </row>
    <row r="1046" ht="96" customHeight="1">
      <c r="A1046" s="76" t="inlineStr">
        <is>
          <t>[r5] SR-08</t>
        </is>
      </c>
      <c r="B1046" s="76" t="inlineStr">
        <is>
          <t>Notification Agreements</t>
        </is>
      </c>
      <c r="C1046" s="76" t="inlineStr">
        <is>
          <t>NIST SP 800-53 Revision 5</t>
        </is>
      </c>
      <c r="D1046" s="76" t="inlineStr">
        <is>
          <t>Establish agreements and procedures with entities involved in the supply chain for the system, system component, or system service for the [Selection (one or more): notification of supply chain compromises; results of assessments or audits; [Assignment: organization-defined information]].</t>
        </is>
      </c>
      <c r="E1046" s="76" t="inlineStr">
        <is>
          <t>Establish agreements and procedures with entities involved in the supply chain for the system, system component, or system service for the {$6246$}.</t>
        </is>
      </c>
      <c r="F1046" s="76" t="n">
        <v>6247</v>
      </c>
      <c r="G1046" s="76" t="inlineStr">
        <is>
          <t>Agreements and procedures should be established with entities involved in the supply chain for the system, system component, or system service for what information?</t>
        </is>
      </c>
      <c r="H1046" s="76" t="inlineStr">
        <is>
          <t>Assignment: organization-defined information</t>
        </is>
      </c>
      <c r="I1046" s="76" t="inlineStr">
        <is>
          <t>Enterprise</t>
        </is>
      </c>
      <c r="J1046" s="76" t="inlineStr">
        <is>
          <t>Reports on vulnerabilities, security incidents, and any changes to the supplier's security posture. (DoDI 5200.44, Protection of Mission Critical Functions)</t>
        </is>
      </c>
    </row>
    <row r="1047" ht="96" customHeight="1">
      <c r="A1047" s="76" t="inlineStr">
        <is>
          <t>[r5] SR-10</t>
        </is>
      </c>
      <c r="B1047" s="76" t="inlineStr">
        <is>
          <t>Inspection of Systems or Components</t>
        </is>
      </c>
      <c r="C1047" s="76" t="inlineStr">
        <is>
          <t>NIST SP 800-53 Revision 5</t>
        </is>
      </c>
      <c r="D1047"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7" s="76" t="inlineStr">
        <is>
          <t>Inspect the following systems or system components {$6248$} to detect tampering: {$6251$}.</t>
        </is>
      </c>
      <c r="F1047" s="76" t="n">
        <v>6248</v>
      </c>
      <c r="G1047" s="76" t="inlineStr">
        <is>
          <t>Select one or more of the following:</t>
        </is>
      </c>
      <c r="H1047" s="76" t="inlineStr">
        <is>
          <t>Selection (one or more): at random; at {$6261$}</t>
        </is>
      </c>
      <c r="I1047" s="76" t="inlineStr">
        <is>
          <t>Enterprise</t>
        </is>
      </c>
      <c r="J1047" s="76" t="inlineStr">
        <is>
          <t>at random; at {$6261$}</t>
        </is>
      </c>
    </row>
    <row r="1048" ht="96" customHeight="1">
      <c r="A1048" s="76" t="inlineStr">
        <is>
          <t>[r5] SR-10</t>
        </is>
      </c>
      <c r="B1048" s="76" t="inlineStr">
        <is>
          <t>Inspection of Systems or Components</t>
        </is>
      </c>
      <c r="C1048" s="76" t="inlineStr">
        <is>
          <t>NIST SP 800-53 Revision 5</t>
        </is>
      </c>
      <c r="D1048"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8" s="76" t="inlineStr">
        <is>
          <t>Inspect the following systems or system components {$6248$} to detect tampering: {$6251$}.</t>
        </is>
      </c>
      <c r="F1048" s="76" t="n">
        <v>6251</v>
      </c>
      <c r="G1048" s="76" t="inlineStr">
        <is>
          <t>Defined systems or system components should be inspected upon defined indications of need for inspection to detect tampering on which systems or system components?</t>
        </is>
      </c>
      <c r="H1048" s="76" t="inlineStr">
        <is>
          <t>Assignment: organization-defined systems or system components</t>
        </is>
      </c>
      <c r="I1048" s="76" t="inlineStr">
        <is>
          <t>Enterprise</t>
        </is>
      </c>
      <c r="J1048" s="76" t="inlineStr">
        <is>
          <t>of all critical components as identified in the Program Protection Plan (PPP), especially those received from a new or untrusted supplier (DoDI 5200.44, Protection of Mission Critical Functions)</t>
        </is>
      </c>
    </row>
    <row r="1049" ht="96" customHeight="1">
      <c r="A1049" s="76" t="inlineStr">
        <is>
          <t>[r5] SR-10</t>
        </is>
      </c>
      <c r="B1049" s="76" t="inlineStr">
        <is>
          <t>Inspection of Systems or Components</t>
        </is>
      </c>
      <c r="C1049" s="76" t="inlineStr">
        <is>
          <t>NIST SP 800-53 Revision 5</t>
        </is>
      </c>
      <c r="D1049"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49" s="76" t="inlineStr">
        <is>
          <t>Inspect the following systems or system components {$6248$} to detect tampering: {$6251$}.</t>
        </is>
      </c>
      <c r="F1049" s="76" t="n">
        <v>6261</v>
      </c>
      <c r="G1049" s="76" t="inlineStr">
        <is>
          <t>Defined systems or system components should be inspected at what frequency and upon which indications of need for inspection?</t>
        </is>
      </c>
      <c r="H1049" s="76" t="inlineStr">
        <is>
          <t>Assignment: organization-defined frequency], upon [Assignment: organization-defined indications of need for inspection</t>
        </is>
      </c>
      <c r="I1049" s="76" t="inlineStr">
        <is>
          <t>Enterprise</t>
        </is>
      </c>
      <c r="J1049" s="76" t="inlineStr">
        <is>
          <t>least annually, upon receipt from the supplier, prior to installation, and any indication of tampering anomaly</t>
        </is>
      </c>
    </row>
    <row r="1050" ht="96" customHeight="1">
      <c r="A1050" s="76" t="inlineStr">
        <is>
          <t>[r5] SR-10</t>
        </is>
      </c>
      <c r="B1050" s="76" t="inlineStr">
        <is>
          <t>Inspection of Systems or Components</t>
        </is>
      </c>
      <c r="C1050" s="76" t="inlineStr">
        <is>
          <t>NIST SP 800-53 Revision 5</t>
        </is>
      </c>
      <c r="D1050"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50" s="76" t="inlineStr">
        <is>
          <t>Inspect the following systems or system components {$6248$} to detect tampering: {$6251$}.</t>
        </is>
      </c>
      <c r="F1050" s="76" t="n">
        <v>6248</v>
      </c>
      <c r="G1050" s="76" t="inlineStr">
        <is>
          <t>Select one or more of the following:</t>
        </is>
      </c>
      <c r="H1050" s="76" t="inlineStr">
        <is>
          <t>Selection (one or more): at random; at {$6261$}</t>
        </is>
      </c>
      <c r="I1050" s="76" t="inlineStr">
        <is>
          <t>DoW Enterprise</t>
        </is>
      </c>
      <c r="J1050" s="76" t="inlineStr">
        <is>
          <t>continuously as system components are received</t>
        </is>
      </c>
    </row>
    <row r="1051" ht="96" customHeight="1">
      <c r="A1051" s="76" t="inlineStr">
        <is>
          <t>[r5] SR-10</t>
        </is>
      </c>
      <c r="B1051" s="76" t="inlineStr">
        <is>
          <t>Inspection of Systems or Components</t>
        </is>
      </c>
      <c r="C1051" s="76" t="inlineStr">
        <is>
          <t>NIST SP 800-53 Revision 5</t>
        </is>
      </c>
      <c r="D1051" s="76" t="inlineStr">
        <is>
          <t>Inspect the following systems or system components [Selection (one or more): at random; at [Assignment: organization-defined frequency], upon [Assignment: organization-defined indications of need for inspection]] to detect tampering: [Assignment: organization-defined systems or system components].</t>
        </is>
      </c>
      <c r="E1051" s="76" t="inlineStr">
        <is>
          <t>Inspect the following systems or system components {$6248$} to detect tampering: {$6251$}.</t>
        </is>
      </c>
      <c r="F1051" s="76" t="n">
        <v>6251</v>
      </c>
      <c r="G1051" s="76" t="inlineStr">
        <is>
          <t>Defined systems or system components should be inspected upon defined indications of need for inspection to detect tampering on which systems or system components?</t>
        </is>
      </c>
      <c r="H1051" s="76" t="inlineStr">
        <is>
          <t>Assignment: organization-defined systems or system components</t>
        </is>
      </c>
      <c r="I1051" s="76" t="inlineStr">
        <is>
          <t>DoW Enterprise</t>
        </is>
      </c>
      <c r="J1051" s="76" t="inlineStr">
        <is>
          <t>all relevant systems and system components</t>
        </is>
      </c>
    </row>
    <row r="1052" ht="128" customHeight="1">
      <c r="A1052" s="76" t="inlineStr">
        <is>
          <t>[r5] SR-11</t>
        </is>
      </c>
      <c r="B1052" s="76" t="inlineStr">
        <is>
          <t>Component Authenticity</t>
        </is>
      </c>
      <c r="C1052" s="76" t="inlineStr">
        <is>
          <t>NIST SP 800-53 Revision 5</t>
        </is>
      </c>
      <c r="D1052"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2" s="76" t="inlineStr">
        <is>
          <t>a. Develop and implement anti-counterfeit policy and procedures that include the means to detect and prevent counterfeit components from entering the system; and
b. Report counterfeit system components to {$6252$}.</t>
        </is>
      </c>
      <c r="F1052" s="76" t="n">
        <v>6252</v>
      </c>
      <c r="G1052" s="76" t="inlineStr">
        <is>
          <t>Select one or more of the following:</t>
        </is>
      </c>
      <c r="H1052" s="76" t="inlineStr">
        <is>
          <t>Selection (one or more): source of counterfeit component; {$6253$}; {$6254$}</t>
        </is>
      </c>
      <c r="I1052" s="76" t="inlineStr">
        <is>
          <t>Enterprise</t>
        </is>
      </c>
      <c r="J1052" s="76" t="inlineStr">
        <is>
          <t>source of counterfeit component; {$6253$}; {$6254$}</t>
        </is>
      </c>
    </row>
    <row r="1053" ht="128" customHeight="1">
      <c r="A1053" s="76" t="inlineStr">
        <is>
          <t>[r5] SR-11</t>
        </is>
      </c>
      <c r="B1053" s="76" t="inlineStr">
        <is>
          <t>Component Authenticity</t>
        </is>
      </c>
      <c r="C1053" s="76" t="inlineStr">
        <is>
          <t>NIST SP 800-53 Revision 5</t>
        </is>
      </c>
      <c r="D1053"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3" s="76" t="inlineStr">
        <is>
          <t>a. Develop and implement anti-counterfeit policy and procedures that include the means to detect and prevent counterfeit components from entering the system; and
b. Report counterfeit system components to {$6252$}.</t>
        </is>
      </c>
      <c r="F1053" s="76" t="n">
        <v>6253</v>
      </c>
      <c r="G1053" s="76" t="inlineStr">
        <is>
          <t>Counterfeit system components should be reported to which external reporting organizations?</t>
        </is>
      </c>
      <c r="H1053" s="76" t="inlineStr">
        <is>
          <t>Assignment: organization-defined external reporting organizations</t>
        </is>
      </c>
      <c r="I1053" s="76" t="inlineStr">
        <is>
          <t>Enterprise</t>
        </is>
      </c>
      <c r="J1053" s="76" t="inlineStr">
        <is>
          <t>the Government-Industry Data Exchange Program (GIDEP) and the DoD Inspector General</t>
        </is>
      </c>
    </row>
    <row r="1054" ht="128" customHeight="1">
      <c r="A1054" s="76" t="inlineStr">
        <is>
          <t>[r5] SR-11</t>
        </is>
      </c>
      <c r="B1054" s="76" t="inlineStr">
        <is>
          <t>Component Authenticity</t>
        </is>
      </c>
      <c r="C1054" s="76" t="inlineStr">
        <is>
          <t>NIST SP 800-53 Revision 5</t>
        </is>
      </c>
      <c r="D1054" s="76" t="inlineStr">
        <is>
          <t>a. Develop and implement anti-counterfeit policy and procedures that include the means to detect and prevent counterfeit components from entering the system; and
b. Report counterfeit system components to [Selection (one or more): source of counterfeit component; [Assignment: organization-defined external reporting organizations]; [Assignment: organization-defined personnel or roles]].</t>
        </is>
      </c>
      <c r="E1054" s="76" t="inlineStr">
        <is>
          <t>a. Develop and implement anti-counterfeit policy and procedures that include the means to detect and prevent counterfeit components from entering the system; and
b. Report counterfeit system components to {$6252$}.</t>
        </is>
      </c>
      <c r="F1054" s="76" t="n">
        <v>6254</v>
      </c>
      <c r="G1054" s="76" t="inlineStr">
        <is>
          <t>Counterfeit system components should be reported to which personnel or roles?</t>
        </is>
      </c>
      <c r="H1054" s="76" t="inlineStr">
        <is>
          <t>Assignment: organization-defined personnel or roles</t>
        </is>
      </c>
      <c r="I1054" s="76" t="inlineStr">
        <is>
          <t>Enterprise</t>
        </is>
      </c>
      <c r="J1054" s="76" t="inlineStr">
        <is>
          <t>the Program Manager (PM), the contracting officer for the acquisition, the Information System Security Manager (ISSM), and the designated Supply Chain Risk Management (SCRM) team (NIST SP 800-161, Supply Chain Risk Management Practices for Federal Information Systems)</t>
        </is>
      </c>
    </row>
    <row r="1055" ht="112" customHeight="1">
      <c r="A1055" s="76" t="inlineStr">
        <is>
          <t>[r5] SR-11(01)</t>
        </is>
      </c>
      <c r="B1055" s="76" t="inlineStr">
        <is>
          <t>Component Authenticity | Anti-counterfeit Training</t>
        </is>
      </c>
      <c r="C1055" s="76" t="inlineStr">
        <is>
          <t>NIST SP 800-53 Revision 5</t>
        </is>
      </c>
      <c r="D1055" s="76" t="inlineStr">
        <is>
          <t>Train [Assignment: organization-defined personnel or roles] to detect counterfeit system components (including hardware, software, and firmware).</t>
        </is>
      </c>
      <c r="E1055" s="76" t="inlineStr">
        <is>
          <t>Train {$6255$} to detect counterfeit system components (including hardware, software, and firmware).</t>
        </is>
      </c>
      <c r="F1055" s="76" t="n">
        <v>6255</v>
      </c>
      <c r="G1055" s="76" t="inlineStr">
        <is>
          <t>Which personnel or roles should be trained to detect counterfeit system components (including hardware, software, and firmware)?</t>
        </is>
      </c>
      <c r="H1055" s="76" t="inlineStr">
        <is>
          <t>Assignment: organization-defined personnel or roles</t>
        </is>
      </c>
      <c r="I1055" s="76" t="inlineStr">
        <is>
          <t>Enterprise</t>
        </is>
      </c>
      <c r="J1055" s="76" t="inlineStr">
        <is>
          <t>personnel with roles and responsibilities in the system acquisition and sustainment lifecycle, including but not limited to: contracting officers, logistics personnel, receiving personnel, system integrators, and hardware maintenance technicians (NIST SP 800-161, Supply Chain Risk Management Practices for Federal Information Systems)</t>
        </is>
      </c>
    </row>
    <row r="1056" ht="80" customHeight="1">
      <c r="A1056" s="76" t="inlineStr">
        <is>
          <t>[r5] SR-11(02)</t>
        </is>
      </c>
      <c r="B1056" s="76" t="inlineStr">
        <is>
          <t>Component Authenticity | Configuration Control for Component Service and Repair</t>
        </is>
      </c>
      <c r="C1056" s="76" t="inlineStr">
        <is>
          <t>NIST SP 800-53 Revision 5</t>
        </is>
      </c>
      <c r="D1056" s="76" t="inlineStr">
        <is>
          <t>Maintain configuration control over the following system components awaiting service or repair and serviced or repaired components awaiting return to service: [Assignment: organization-defined system components].</t>
        </is>
      </c>
      <c r="E1056" s="76" t="inlineStr">
        <is>
          <t>Maintain configuration control over the following system components awaiting service or repair and serviced or repaired components awaiting return to service: {$6256$}.</t>
        </is>
      </c>
      <c r="F1056" s="76" t="n">
        <v>6256</v>
      </c>
      <c r="G1056" s="76" t="inlineStr">
        <is>
          <t>Configuration control should be maintained over which system components awaiting service or repair and serviced or repaired components awaiting return to service?</t>
        </is>
      </c>
      <c r="H1056" s="76" t="inlineStr">
        <is>
          <t>Assignment: organization-defined system components</t>
        </is>
      </c>
      <c r="I1056" s="76" t="inlineStr">
        <is>
          <t>DoW Enterprise</t>
        </is>
      </c>
      <c r="J1056" s="76" t="inlineStr">
        <is>
          <t>all system components</t>
        </is>
      </c>
    </row>
    <row r="1057" ht="80" customHeight="1">
      <c r="A1057" s="76" t="inlineStr">
        <is>
          <t>[r5] SR-12</t>
        </is>
      </c>
      <c r="B1057" s="76" t="inlineStr">
        <is>
          <t>Component Disposal</t>
        </is>
      </c>
      <c r="C1057" s="76" t="inlineStr">
        <is>
          <t>NIST SP 800-53 Revision 5</t>
        </is>
      </c>
      <c r="D1057" s="76" t="inlineStr">
        <is>
          <t>Dispose of [Assignment: organization-defined data, documentation, tools, or system components] using the following techniques and methods: [Assignment: organization-defined techniques and methods].</t>
        </is>
      </c>
      <c r="E1057" s="76" t="inlineStr">
        <is>
          <t>Dispose of {$6258$} using the following techniques and methods: {$6259$}.</t>
        </is>
      </c>
      <c r="F1057" s="76" t="n">
        <v>6258</v>
      </c>
      <c r="G1057" s="76" t="inlineStr">
        <is>
          <t>What data, documentation, tools, or system components should be disposed of using defined techniques and methods?</t>
        </is>
      </c>
      <c r="H1057" s="76" t="inlineStr">
        <is>
          <t>Assignment: organization-defined data, documentation, tools, or system components</t>
        </is>
      </c>
      <c r="I1057" s="76" t="inlineStr">
        <is>
          <t>Enterprise</t>
        </is>
      </c>
      <c r="J1057" s="76" t="inlineStr">
        <is>
          <t>all system components and data, including but not limited to: hardware, firmware, software, and all related security and operational documentation, both digital and physical, (NIST SP 800-88, Guidelines for Media Sanitization)</t>
        </is>
      </c>
    </row>
    <row r="1058" ht="112" customHeight="1">
      <c r="A1058" s="76" t="inlineStr">
        <is>
          <t>[r5] SR-12</t>
        </is>
      </c>
      <c r="B1058" s="76" t="inlineStr">
        <is>
          <t>Component Disposal</t>
        </is>
      </c>
      <c r="C1058" s="76" t="inlineStr">
        <is>
          <t>NIST SP 800-53 Revision 5</t>
        </is>
      </c>
      <c r="D1058" s="76" t="inlineStr">
        <is>
          <t>Dispose of [Assignment: organization-defined data, documentation, tools, or system components] using the following techniques and methods: [Assignment: organization-defined techniques and methods].</t>
        </is>
      </c>
      <c r="E1058" s="76" t="inlineStr">
        <is>
          <t>Dispose of {$6258$} using the following techniques and methods: {$6259$}.</t>
        </is>
      </c>
      <c r="F1058" s="76" t="n">
        <v>6259</v>
      </c>
      <c r="G1058" s="76" t="inlineStr">
        <is>
          <t>Which techniques and methods should be used when disposing defined data, documentation, tools, or system components?</t>
        </is>
      </c>
      <c r="H1058" s="76" t="inlineStr">
        <is>
          <t>Assignment: organization-defined techniques and methods</t>
        </is>
      </c>
      <c r="I1058" s="76" t="inlineStr">
        <is>
          <t>Enterprise</t>
        </is>
      </c>
      <c r="J1058" s="76" t="inlineStr">
        <is>
          <t>the techniques and methods defined in NIST SP 800-88. The specific technique (i.e., Clear, Purge, or Destroy) will be chosen based on the media type and the security categorization of the information it contained. Physical documentation will be destroyed via cross-cut shredding or incineration (NIST SP 800-88, Guidelines for Media Sanitization)</t>
        </is>
      </c>
    </row>
  </sheetData>
  <mergeCells count="1">
    <mergeCell ref="A1:J1"/>
  </mergeCells>
  <pageMargins left="0.7" right="0.7" top="0.75" bottom="0.75" header="0.3" footer="0.3"/>
  <headerFooter/>
</worksheet>
</file>

<file path=xl/worksheets/sheet4.xml><?xml version="1.0" encoding="utf-8"?>
<worksheet xmlns="http://schemas.openxmlformats.org/spreadsheetml/2006/main">
  <sheetPr codeName="Sheet3">
    <outlinePr summaryBelow="1" summaryRight="1"/>
    <pageSetUpPr/>
  </sheetPr>
  <dimension ref="A1:H19"/>
  <sheetViews>
    <sheetView zoomScale="85" zoomScaleNormal="85" workbookViewId="0">
      <selection activeCell="A1" sqref="A1"/>
    </sheetView>
  </sheetViews>
  <sheetFormatPr baseColWidth="10" defaultColWidth="8.6640625" defaultRowHeight="15"/>
  <cols>
    <col width="173.33203125" bestFit="1" customWidth="1" min="1" max="1"/>
    <col width="26" customWidth="1" min="3" max="3"/>
    <col width="14.33203125" customWidth="1" min="4" max="4"/>
    <col width="15.1640625" customWidth="1" min="6" max="6"/>
    <col width="15.6640625" customWidth="1" min="8" max="8"/>
  </cols>
  <sheetData>
    <row r="1" ht="26" customHeight="1" thickBot="1">
      <c r="A1" s="4" t="inlineStr">
        <is>
          <t>Implementation Plan / Risk Assessment Import Template Instructions</t>
        </is>
      </c>
      <c r="C1" s="103" t="inlineStr">
        <is>
          <t>Determining Likelihood</t>
        </is>
      </c>
    </row>
    <row r="2" ht="17" customHeight="1" thickBot="1">
      <c r="A2" s="41" t="inlineStr">
        <is>
          <t xml:space="preserve">1. View Implementation Plan information in the “IM” section; System-level Continuous Monitoring information in the “SLCM” section; and Risk Assessment information in the “RA” section. </t>
        </is>
      </c>
      <c r="C2" s="133" t="inlineStr">
        <is>
          <t>Relevance of Threat</t>
        </is>
      </c>
      <c r="D2" s="134" t="inlineStr">
        <is>
          <t>Severity</t>
        </is>
      </c>
      <c r="E2" s="135" t="n"/>
      <c r="F2" s="135" t="n"/>
      <c r="G2" s="135" t="n"/>
      <c r="H2" s="136" t="n"/>
    </row>
    <row r="3" ht="17" customHeight="1" thickBot="1">
      <c r="A3" s="41" t="inlineStr">
        <is>
          <t xml:space="preserve">2. Sections may be grouped and ungrouped using the “+” and “-“ boxes above the section letters. </t>
        </is>
      </c>
      <c r="C3" s="137" t="n"/>
      <c r="D3" s="33" t="inlineStr">
        <is>
          <t>Very Low</t>
        </is>
      </c>
      <c r="E3" s="33" t="inlineStr">
        <is>
          <t>Low</t>
        </is>
      </c>
      <c r="F3" s="33" t="inlineStr">
        <is>
          <t>Moderate</t>
        </is>
      </c>
      <c r="G3" s="33" t="inlineStr">
        <is>
          <t>High</t>
        </is>
      </c>
      <c r="H3" s="34" t="inlineStr">
        <is>
          <t>Very High</t>
        </is>
      </c>
    </row>
    <row r="4" ht="33" customHeight="1" thickBot="1">
      <c r="A4" s="41" t="inlineStr">
        <is>
          <t>3. The "Compliance Status" column is read-only and denotes the current compliance status of the Control. Entries/changes to the Implementation Plan, SLCM, and/or Risk Assessment fields within this import template will not affect the Control's compliance status (which is derived from the test results entered against each underlying AP/CCI).</t>
        </is>
      </c>
      <c r="C4" s="35" t="inlineStr">
        <is>
          <t>Very High</t>
        </is>
      </c>
      <c r="D4" s="36" t="inlineStr">
        <is>
          <t>Very Low</t>
        </is>
      </c>
      <c r="E4" s="36" t="inlineStr">
        <is>
          <t>Low</t>
        </is>
      </c>
      <c r="F4" s="36" t="inlineStr">
        <is>
          <t>Moderate</t>
        </is>
      </c>
      <c r="G4" s="36" t="inlineStr">
        <is>
          <t>High</t>
        </is>
      </c>
      <c r="H4" s="37" t="inlineStr">
        <is>
          <t>Very High</t>
        </is>
      </c>
    </row>
    <row r="5" ht="17" customHeight="1" thickBot="1">
      <c r="A5" s="41" t="inlineStr">
        <is>
          <t xml:space="preserve">4. Enter valid information into the fields on the Control Import Template.  </t>
        </is>
      </c>
      <c r="C5" s="35" t="inlineStr">
        <is>
          <t>High</t>
        </is>
      </c>
      <c r="D5" s="36" t="inlineStr">
        <is>
          <t>Very Low</t>
        </is>
      </c>
      <c r="E5" s="36" t="inlineStr">
        <is>
          <t>Low</t>
        </is>
      </c>
      <c r="F5" s="36" t="inlineStr">
        <is>
          <t>Moderate</t>
        </is>
      </c>
      <c r="G5" s="36" t="inlineStr">
        <is>
          <t>High</t>
        </is>
      </c>
      <c r="H5" s="37" t="inlineStr">
        <is>
          <t>Very High</t>
        </is>
      </c>
    </row>
    <row r="6" ht="17" customHeight="1" thickBot="1">
      <c r="A6" s="41" t="inlineStr">
        <is>
          <t xml:space="preserve">5. Selecting an option for “Implementation Status” will populate the requirements for required fields for that Security Control. </t>
        </is>
      </c>
      <c r="C6" s="35" t="inlineStr">
        <is>
          <t>Moderate</t>
        </is>
      </c>
      <c r="D6" s="36" t="inlineStr">
        <is>
          <t>Very Low</t>
        </is>
      </c>
      <c r="E6" s="36" t="inlineStr">
        <is>
          <t>Low</t>
        </is>
      </c>
      <c r="F6" s="36" t="inlineStr">
        <is>
          <t>Moderate</t>
        </is>
      </c>
      <c r="G6" s="36" t="inlineStr">
        <is>
          <t>Moderate</t>
        </is>
      </c>
      <c r="H6" s="37" t="inlineStr">
        <is>
          <t>High</t>
        </is>
      </c>
    </row>
    <row r="7" ht="17" customHeight="1" thickBot="1">
      <c r="A7" s="41" t="inlineStr">
        <is>
          <t xml:space="preserve">6. Certain fields (e.g., “Implementation Status” or "Severity") have a drop-down with acceptable input values. </t>
        </is>
      </c>
      <c r="C7" s="35" t="inlineStr">
        <is>
          <t>Low</t>
        </is>
      </c>
      <c r="D7" s="36" t="inlineStr">
        <is>
          <t>Very Low</t>
        </is>
      </c>
      <c r="E7" s="36" t="inlineStr">
        <is>
          <t>Low</t>
        </is>
      </c>
      <c r="F7" s="36" t="inlineStr">
        <is>
          <t>Low</t>
        </is>
      </c>
      <c r="G7" s="36" t="inlineStr">
        <is>
          <t>Low</t>
        </is>
      </c>
      <c r="H7" s="37" t="inlineStr">
        <is>
          <t>Moderate</t>
        </is>
      </c>
    </row>
    <row r="8" ht="17" customHeight="1" thickBot="1">
      <c r="A8" s="41" t="inlineStr">
        <is>
          <t xml:space="preserve">7. The “Estimated Completion Date” field will be updated automatically to the correct import format (MM/DD/YYYY) regardless of date input. </t>
        </is>
      </c>
      <c r="C8" s="38" t="inlineStr">
        <is>
          <t>Very Low</t>
        </is>
      </c>
      <c r="D8" s="39" t="inlineStr">
        <is>
          <t>Very Low</t>
        </is>
      </c>
      <c r="E8" s="39" t="inlineStr">
        <is>
          <t>Very Low</t>
        </is>
      </c>
      <c r="F8" s="39" t="inlineStr">
        <is>
          <t>Low</t>
        </is>
      </c>
      <c r="G8" s="39" t="inlineStr">
        <is>
          <t>Low</t>
        </is>
      </c>
      <c r="H8" s="40" t="inlineStr">
        <is>
          <t>Low</t>
        </is>
      </c>
    </row>
    <row r="9" ht="28.5" customHeight="1">
      <c r="A9" s="41" t="inlineStr">
        <is>
          <t xml:space="preserve">8. Do not enter in multiple entries for Implementation Plan, SLCM, and Risk Assessment fields. The import file cannot be imported if multiple line items exist for the same Security Control. </t>
        </is>
      </c>
    </row>
    <row r="10" ht="26" customHeight="1" thickBot="1">
      <c r="A10" s="41" t="inlineStr">
        <is>
          <t xml:space="preserve">9. Latest Implementation Plan information, System-level Continuous Monitoring information Information, and Risk Assessment information entered in eMASS will pre-populate in the template, if applicable. </t>
        </is>
      </c>
      <c r="C10" s="103" t="inlineStr">
        <is>
          <t>Determining Residual Risk Level</t>
        </is>
      </c>
    </row>
    <row r="11" ht="17" customHeight="1" thickBot="1">
      <c r="A11" s="41" t="inlineStr">
        <is>
          <t xml:space="preserve">10. Do not delete columns, delete the classification label, or add additional columns. Doing so may have a negative impact on the ability for eMASS to ingest the template. </t>
        </is>
      </c>
      <c r="C11" s="33" t="inlineStr">
        <is>
          <t>Likelihood (Threat Event Occurs and Results in Adverse Impact)</t>
        </is>
      </c>
      <c r="D11" s="33" t="inlineStr">
        <is>
          <t>Impact</t>
        </is>
      </c>
      <c r="E11" s="138" t="n"/>
      <c r="F11" s="138" t="n"/>
      <c r="G11" s="138" t="n"/>
      <c r="H11" s="139" t="n"/>
    </row>
    <row r="12" ht="17" customHeight="1" thickBot="1">
      <c r="A12" s="41" t="inlineStr">
        <is>
          <t>11. Risk Assessment information is applicable for Non-Compliant Security Controls.</t>
        </is>
      </c>
      <c r="C12" s="140" t="n"/>
      <c r="D12" s="33" t="inlineStr">
        <is>
          <t>Very Low</t>
        </is>
      </c>
      <c r="E12" s="33" t="inlineStr">
        <is>
          <t>Low</t>
        </is>
      </c>
      <c r="F12" s="33" t="inlineStr">
        <is>
          <t>Moderate</t>
        </is>
      </c>
      <c r="G12" s="33" t="inlineStr">
        <is>
          <t>High</t>
        </is>
      </c>
      <c r="H12" s="33" t="inlineStr">
        <is>
          <t>Very High</t>
        </is>
      </c>
    </row>
    <row r="13" ht="33" customHeight="1" thickBot="1">
      <c r="A13" s="41" t="inlineStr">
        <is>
          <t>12. The optional fields of “Likelihood” and “Residual Risk Level” will be subject to auto-calculations based on inputs to the other risk attribute fields. The risk attribute values may be modified after the initial calculations. These auto-calculations are derived from the “Assessing Residual Risk” models found on the DoD RMF Knowledge Service.</t>
        </is>
      </c>
      <c r="C13" s="33" t="inlineStr">
        <is>
          <t>Very High</t>
        </is>
      </c>
      <c r="D13" s="36" t="inlineStr">
        <is>
          <t>Very Low</t>
        </is>
      </c>
      <c r="E13" s="36" t="inlineStr">
        <is>
          <t>Low</t>
        </is>
      </c>
      <c r="F13" s="36" t="inlineStr">
        <is>
          <t>Moderate</t>
        </is>
      </c>
      <c r="G13" s="36" t="inlineStr">
        <is>
          <t>High</t>
        </is>
      </c>
      <c r="H13" s="36" t="inlineStr">
        <is>
          <t>Very High</t>
        </is>
      </c>
    </row>
    <row r="14" ht="17" customHeight="1" thickBot="1">
      <c r="A14" s="41" t="inlineStr">
        <is>
          <t>13. The "Assignment Values" worksheet is intended as a reference point only. It displays the specific assignment values (or organizationally-defined parameters) that are applied to the selected controls within the system.</t>
        </is>
      </c>
      <c r="C14" s="33" t="inlineStr">
        <is>
          <t>High</t>
        </is>
      </c>
      <c r="D14" s="36" t="inlineStr">
        <is>
          <t>Very Low</t>
        </is>
      </c>
      <c r="E14" s="36" t="inlineStr">
        <is>
          <t>Low</t>
        </is>
      </c>
      <c r="F14" s="36" t="inlineStr">
        <is>
          <t>Moderate</t>
        </is>
      </c>
      <c r="G14" s="36" t="inlineStr">
        <is>
          <t>High</t>
        </is>
      </c>
      <c r="H14" s="36" t="inlineStr">
        <is>
          <t>Very High</t>
        </is>
      </c>
    </row>
    <row r="15" ht="16" customHeight="1" thickBot="1">
      <c r="C15" s="33" t="inlineStr">
        <is>
          <t>Moderate</t>
        </is>
      </c>
      <c r="D15" s="36" t="inlineStr">
        <is>
          <t>Very Low</t>
        </is>
      </c>
      <c r="E15" s="36" t="inlineStr">
        <is>
          <t>Low</t>
        </is>
      </c>
      <c r="F15" s="36" t="inlineStr">
        <is>
          <t>Moderate</t>
        </is>
      </c>
      <c r="G15" s="36" t="inlineStr">
        <is>
          <t>Moderate</t>
        </is>
      </c>
      <c r="H15" s="36" t="inlineStr">
        <is>
          <t>High</t>
        </is>
      </c>
    </row>
    <row r="16" ht="26" customHeight="1" thickBot="1">
      <c r="A16" s="18" t="inlineStr">
        <is>
          <t>Field Color Legend</t>
        </is>
      </c>
      <c r="C16" s="33" t="inlineStr">
        <is>
          <t>Low</t>
        </is>
      </c>
      <c r="D16" s="36" t="inlineStr">
        <is>
          <t>Very Low</t>
        </is>
      </c>
      <c r="E16" s="36" t="inlineStr">
        <is>
          <t>Low</t>
        </is>
      </c>
      <c r="F16" s="36" t="inlineStr">
        <is>
          <t>Low</t>
        </is>
      </c>
      <c r="G16" s="36" t="inlineStr">
        <is>
          <t>Low</t>
        </is>
      </c>
      <c r="H16" s="36" t="inlineStr">
        <is>
          <t>Moderate</t>
        </is>
      </c>
    </row>
    <row r="17" ht="16" customHeight="1" thickBot="1">
      <c r="A17" s="19" t="inlineStr">
        <is>
          <t>Required Field</t>
        </is>
      </c>
      <c r="C17" s="33" t="inlineStr">
        <is>
          <t>Very Low</t>
        </is>
      </c>
      <c r="D17" s="36" t="inlineStr">
        <is>
          <t>Very Low</t>
        </is>
      </c>
      <c r="E17" s="36" t="inlineStr">
        <is>
          <t>Very Low</t>
        </is>
      </c>
      <c r="F17" s="36" t="inlineStr">
        <is>
          <t>Low</t>
        </is>
      </c>
      <c r="G17" s="36" t="inlineStr">
        <is>
          <t>Low</t>
        </is>
      </c>
      <c r="H17" s="36" t="inlineStr">
        <is>
          <t>Low</t>
        </is>
      </c>
    </row>
    <row r="18">
      <c r="A18" s="20" t="inlineStr">
        <is>
          <t>Not Applicable Field</t>
        </is>
      </c>
    </row>
    <row r="19">
      <c r="A19" s="21" t="inlineStr">
        <is>
          <t>Optional Field</t>
        </is>
      </c>
    </row>
  </sheetData>
  <mergeCells count="6">
    <mergeCell ref="C10:H10"/>
    <mergeCell ref="D2:H2"/>
    <mergeCell ref="D11:H11"/>
    <mergeCell ref="C11:C12"/>
    <mergeCell ref="C2:C3"/>
    <mergeCell ref="C1:H1"/>
  </mergeCells>
  <pageMargins left="0.7" right="0.7" top="0.75" bottom="0.75" header="0.3" footer="0.3"/>
  <pageSetup orientation="portrait"/>
  <headerFooter/>
</worksheet>
</file>

<file path=xl/worksheets/sheet5.xml><?xml version="1.0" encoding="utf-8"?>
<worksheet xmlns="http://schemas.openxmlformats.org/spreadsheetml/2006/main">
  <sheetPr codeName="Sheet2">
    <outlinePr summaryBelow="1" summaryRight="1"/>
    <pageSetUpPr/>
  </sheetPr>
  <dimension ref="A1:K13"/>
  <sheetViews>
    <sheetView workbookViewId="0">
      <selection activeCell="A1" sqref="A1"/>
    </sheetView>
  </sheetViews>
  <sheetFormatPr baseColWidth="10" defaultColWidth="8.6640625" defaultRowHeight="15"/>
  <cols>
    <col width="26.5" bestFit="1" customWidth="1" min="1" max="1"/>
    <col width="24.5" bestFit="1" customWidth="1" min="2" max="2"/>
    <col width="37.5" bestFit="1" customWidth="1" min="3" max="3"/>
    <col width="37.5" customWidth="1" min="4" max="4"/>
    <col width="18.6640625" bestFit="1" customWidth="1" min="5" max="5"/>
    <col width="7" bestFit="1" customWidth="1" min="7" max="7"/>
    <col width="18" bestFit="1" customWidth="1" min="8" max="8"/>
    <col width="13.6640625" bestFit="1" customWidth="1" min="9" max="9"/>
  </cols>
  <sheetData>
    <row r="1">
      <c r="B1" t="inlineStr">
        <is>
          <t>Implementation Plan</t>
        </is>
      </c>
      <c r="C1" t="inlineStr">
        <is>
          <t>Implementation Plan</t>
        </is>
      </c>
      <c r="D1" t="inlineStr">
        <is>
          <t>Risk Assessment</t>
        </is>
      </c>
    </row>
    <row r="2">
      <c r="A2" s="3" t="inlineStr">
        <is>
          <t xml:space="preserve">Implementation Plan Status </t>
        </is>
      </c>
      <c r="B2" s="3" t="inlineStr">
        <is>
          <t>Common Control Provider</t>
        </is>
      </c>
      <c r="C2" s="3" t="inlineStr">
        <is>
          <t>Security Control Designation (RMF Only)</t>
        </is>
      </c>
      <c r="D2" s="3" t="inlineStr">
        <is>
          <t>Vulnerability Severity Value</t>
        </is>
      </c>
      <c r="E2" s="3" t="inlineStr">
        <is>
          <t>Relevance of Threat</t>
        </is>
      </c>
      <c r="F2" s="3" t="inlineStr">
        <is>
          <t>Liklihood</t>
        </is>
      </c>
      <c r="G2" s="3" t="inlineStr">
        <is>
          <t>Impact</t>
        </is>
      </c>
      <c r="H2" s="3" t="inlineStr">
        <is>
          <t>Residual Risk Level</t>
        </is>
      </c>
      <c r="I2" s="3" t="inlineStr">
        <is>
          <t>Frequency</t>
        </is>
      </c>
      <c r="J2" s="3" t="inlineStr">
        <is>
          <t>Method</t>
        </is>
      </c>
      <c r="K2" s="3" t="inlineStr">
        <is>
          <t>Test Method</t>
        </is>
      </c>
    </row>
    <row r="4">
      <c r="A4" t="inlineStr">
        <is>
          <t>Compensated</t>
        </is>
      </c>
      <c r="B4" t="inlineStr">
        <is>
          <t>Component</t>
        </is>
      </c>
      <c r="C4" t="inlineStr">
        <is>
          <t>Common</t>
        </is>
      </c>
      <c r="D4" t="inlineStr">
        <is>
          <t>Very Low</t>
        </is>
      </c>
      <c r="I4" t="inlineStr">
        <is>
          <t>Constantly</t>
        </is>
      </c>
      <c r="J4" t="inlineStr">
        <is>
          <t>Manual</t>
        </is>
      </c>
      <c r="K4" t="inlineStr">
        <is>
          <t>Test</t>
        </is>
      </c>
    </row>
    <row r="5">
      <c r="A5" t="inlineStr">
        <is>
          <t>Implemented</t>
        </is>
      </c>
      <c r="B5" t="inlineStr">
        <is>
          <t>DoD</t>
        </is>
      </c>
      <c r="C5" t="inlineStr">
        <is>
          <t>System-Specific</t>
        </is>
      </c>
      <c r="D5" t="inlineStr">
        <is>
          <t>Low</t>
        </is>
      </c>
      <c r="I5" t="inlineStr">
        <is>
          <t>Daily</t>
        </is>
      </c>
      <c r="J5" t="inlineStr">
        <is>
          <t>Semi-Automated</t>
        </is>
      </c>
      <c r="K5" t="inlineStr">
        <is>
          <t>Interview</t>
        </is>
      </c>
    </row>
    <row r="6">
      <c r="A6" t="inlineStr">
        <is>
          <t>Inherited</t>
        </is>
      </c>
      <c r="B6" t="inlineStr">
        <is>
          <t>Enclave</t>
        </is>
      </c>
      <c r="C6" t="inlineStr">
        <is>
          <t>Hybrid</t>
        </is>
      </c>
      <c r="D6" t="inlineStr">
        <is>
          <t>Moderate</t>
        </is>
      </c>
      <c r="I6" t="inlineStr">
        <is>
          <t>Weekly</t>
        </is>
      </c>
      <c r="J6" t="inlineStr">
        <is>
          <t>Automated</t>
        </is>
      </c>
      <c r="K6" t="inlineStr">
        <is>
          <t>Examine</t>
        </is>
      </c>
    </row>
    <row r="7">
      <c r="A7" t="inlineStr">
        <is>
          <t>Manually Inherited</t>
        </is>
      </c>
      <c r="D7" t="inlineStr">
        <is>
          <t>High</t>
        </is>
      </c>
      <c r="I7" t="inlineStr">
        <is>
          <t>Monthly</t>
        </is>
      </c>
      <c r="J7" t="inlineStr">
        <is>
          <t>Undetermined</t>
        </is>
      </c>
      <c r="K7" t="inlineStr">
        <is>
          <t>Test, Interview</t>
        </is>
      </c>
    </row>
    <row r="8">
      <c r="A8" t="inlineStr">
        <is>
          <t>Not Applicable</t>
        </is>
      </c>
      <c r="D8" t="inlineStr">
        <is>
          <t>Very High</t>
        </is>
      </c>
      <c r="I8" t="inlineStr">
        <is>
          <t>Quarterly</t>
        </is>
      </c>
      <c r="K8" t="inlineStr">
        <is>
          <t>Test, Examine</t>
        </is>
      </c>
    </row>
    <row r="9">
      <c r="A9" t="inlineStr">
        <is>
          <t>Not Implemented</t>
        </is>
      </c>
      <c r="I9" t="inlineStr">
        <is>
          <t>Semi-annually</t>
        </is>
      </c>
      <c r="K9" t="inlineStr">
        <is>
          <t>Interview, Examine</t>
        </is>
      </c>
    </row>
    <row r="10">
      <c r="A10" t="inlineStr">
        <is>
          <t>Planned</t>
        </is>
      </c>
      <c r="I10" t="inlineStr">
        <is>
          <t>Annually</t>
        </is>
      </c>
      <c r="K10" t="inlineStr">
        <is>
          <t>Test, Interview, Examine</t>
        </is>
      </c>
    </row>
    <row r="11">
      <c r="I11" t="inlineStr">
        <is>
          <t>Every Two Years</t>
        </is>
      </c>
    </row>
    <row r="12">
      <c r="I12" t="inlineStr">
        <is>
          <t>Every Three Years</t>
        </is>
      </c>
    </row>
    <row r="13">
      <c r="I13" t="inlineStr">
        <is>
          <t>Undetermined</t>
        </is>
      </c>
    </row>
  </sheetData>
  <pageMargins left="0.7" right="0.7" top="0.75" bottom="0.75" header="0.3" footer="0.3"/>
  <pageSetup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2026-01-01T00:00:00Z</dcterms:created>
  <dcterms:modified xsi:type="dcterms:W3CDTF">2026-01-01T00:00:00Z</dcterms:modified>
</cp:coreProperties>
</file>